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Nutriments" sheetId="1" state="visible" r:id="rId2"/>
    <sheet name="Produit" sheetId="2" state="hidden" r:id="rId3"/>
  </sheets>
  <definedNames>
    <definedName function="false" hidden="true" localSheetId="0" name="_xlnm._FilterDatabase" vbProcedure="false">Nutriments!$A$1:$Q$6</definedName>
    <definedName function="false" hidden="false" localSheetId="0" name="_xlnm._FilterDatabase" vbProcedure="false">Nutriments!$A$1:$Q$6</definedName>
    <definedName function="false" hidden="false" localSheetId="0" name="_xlnm._FilterDatabase_0" vbProcedure="false">Nutriments!$A$1:$Q$6</definedName>
    <definedName function="false" hidden="false" localSheetId="0" name="_xlnm._FilterDatabase_0_0" vbProcedure="false">Nutriments!$A$1:$Q$6</definedName>
    <definedName function="false" hidden="false" localSheetId="1" name="_xlnm._FilterDatabase" vbProcedure="false">Produit!$B$3:$AL$3</definedName>
    <definedName function="false" hidden="false" localSheetId="1" name="_xlnm._FilterDatabase_0" vbProcedure="false">Produit!$B$3:$AL$3</definedName>
    <definedName function="false" hidden="false" localSheetId="1" name="_xlnm._FilterDatabase_0_0" vbProcedure="false">Produit!$B$3:$AL$3</definedName>
    <definedName function="false" hidden="false" localSheetId="1" name="_xlnm._FilterDatabase_0_0_0" vbProcedure="false">Produit!$B$3:$AL$3</definedName>
    <definedName function="false" hidden="false" localSheetId="1" name="_xlnm._FilterDatabase_0_0_0_0" vbProcedure="false">Produit!$B$3:$AL$3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<sst xmlns="http://schemas.openxmlformats.org/spreadsheetml/2006/main" count="75" uniqueCount="68">
  <si>
    <t xml:space="preserve">Nom</t>
  </si>
  <si>
    <t xml:space="preserve">Code</t>
  </si>
  <si>
    <t xml:space="preserve">Code ERP</t>
  </si>
  <si>
    <t xml:space="preserve">Famille</t>
  </si>
  <si>
    <t xml:space="preserve">Sous famille</t>
  </si>
  <si>
    <t xml:space="preserve">Description</t>
  </si>
  <si>
    <t xml:space="preserve">Libellé légal</t>
  </si>
  <si>
    <t xml:space="preserve">Energie kcal</t>
  </si>
  <si>
    <t xml:space="preserve">Energie kJ</t>
  </si>
  <si>
    <t xml:space="preserve">Lipides</t>
  </si>
  <si>
    <t xml:space="preserve">AG saturés</t>
  </si>
  <si>
    <t xml:space="preserve">Glucides</t>
  </si>
  <si>
    <t xml:space="preserve">Sucres</t>
  </si>
  <si>
    <t xml:space="preserve">Protéines</t>
  </si>
  <si>
    <t xml:space="preserve">Fibres alimentaires</t>
  </si>
  <si>
    <t xml:space="preserve">Sodium</t>
  </si>
  <si>
    <t xml:space="preserve">Sel</t>
  </si>
  <si>
    <t xml:space="preserve">TYPE</t>
  </si>
  <si>
    <t xml:space="preserve">bcpg:product</t>
  </si>
  <si>
    <t xml:space="preserve">COLUMNS</t>
  </si>
  <si>
    <t xml:space="preserve">cm:name</t>
  </si>
  <si>
    <t xml:space="preserve">bcpg:code</t>
  </si>
  <si>
    <t xml:space="preserve">bcpg:erpCode</t>
  </si>
  <si>
    <t xml:space="preserve">bcpg:productHierarchy1</t>
  </si>
  <si>
    <t xml:space="preserve">bcpg:productHierarchy2</t>
  </si>
  <si>
    <t xml:space="preserve">cm:description</t>
  </si>
  <si>
    <t xml:space="preserve">bcpg:legalName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</si>
  <si>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</si>
  <si>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</si>
  <si>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</si>
  <si>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</si>
  <si>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</si>
  <si>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</si>
  <si>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</si>
  <si>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</si>
  <si>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</si>
  <si>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</si>
  <si>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</si>
  <si>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</si>
  <si>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</si>
  <si>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</si>
  <si>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</si>
  <si>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</si>
  <si>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"NA"]_bcpg:nutListFormulatedValue</t>
  </si>
  <si>
    <t xml:space="preserve">bcpg:nutList[bcpg:nutListNut#gs1:nutrientTypeCode== "NA"]_bcpg:nutListValue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</si>
  <si>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</si>
  <si>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</si>
  <si>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#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</si>
  <si>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</si>
  <si>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</si>
  <si>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</si>
  <si>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</si>
  <si>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</si>
  <si>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</si>
  <si>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</si>
  <si>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</si>
  <si>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</si>
  <si>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</si>
  <si>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</si>
  <si>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</si>
  <si>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Protéines
Valeur formulée</t>
  </si>
  <si>
    <t xml:space="preserve">Protéines
Valeur saisie</t>
  </si>
  <si>
    <t xml:space="preserve">Fibres alimentaires
Valeur formulée</t>
  </si>
  <si>
    <t xml:space="preserve">Fibres alimentaires
Valeur saisie</t>
  </si>
  <si>
    <t xml:space="preserve">Sodium
Valeur formulée</t>
  </si>
  <si>
    <t xml:space="preserve">Sodium
Valeur saisie</t>
  </si>
  <si>
    <t xml:space="preserve">Sel
Valeur formulée</t>
  </si>
  <si>
    <t xml:space="preserve">Sel
Valeur saisie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</si>
</sst>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RowHeight="12.8"/>
  <cols>
    <col collapsed="false" hidden="false" max="1025" min="1" style="0" width="8.50510204081633"/>
  </cols>
  <sheetData>
    <row r="1" s="5" customFormat="true" ht="30.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6" t="str">
        <f aca="false">IF(ISBLANK(Produit!B4),"",Produit!B4)</f>
        <v/>
      </c>
      <c r="B2" s="6" t="str">
        <f aca="false">IF(ISBLANK(Produit!C4),"",Produit!C4)</f>
        <v/>
      </c>
      <c r="C2" s="6" t="str">
        <f aca="false">IF(ISBLANK(Produit!D4),"",Produit!D4)</f>
        <v/>
      </c>
      <c r="D2" s="6" t="str">
        <f aca="false">IF(ISBLANK(Produit!E4),"",Produit!E4)</f>
        <v/>
      </c>
      <c r="E2" s="6" t="str">
        <f aca="false">IF(ISBLANK(Produit!F4),"",Produit!F4)</f>
        <v/>
      </c>
      <c r="F2" s="6" t="str">
        <f aca="false">IF(ISBLANK(Produit!G4),"",Produit!G4)</f>
        <v/>
      </c>
      <c r="G2" s="6" t="str">
        <f aca="false">IF(ISBLANK(Produit!H4),"",Produit!H4)</f>
        <v/>
      </c>
      <c r="H2" s="0" t="str">
        <f aca="false">IF(ISBLANK(Produit!J4),IF(ISBLANK(Produit!I4),"",Produit!I4),Produit!J4)</f>
        <v/>
      </c>
      <c r="I2" s="0" t="str">
        <f aca="false">IF(ISBLANK(Produit!L4),IF(ISBLANK(Produit!K4),"",Produit!K4),Produit!L4)</f>
        <v/>
      </c>
      <c r="J2" s="0" t="str">
        <f aca="false">IF(ISBLANK(Produit!N4),IF(ISBLANK(Produit!M4),"",Produit!M4),Produit!N4)</f>
        <v/>
      </c>
      <c r="K2" s="0" t="str">
        <f aca="false">IF(ISBLANK(Produit!P4),IF(ISBLANK(Produit!O4),"",Produit!O4),Produit!P4)</f>
        <v/>
      </c>
      <c r="L2" s="0" t="str">
        <f aca="false">IF(ISBLANK(Produit!R4),IF(ISBLANK(Produit!Q4),"",Produit!Q4),Produit!R4)</f>
        <v/>
      </c>
      <c r="M2" s="0" t="str">
        <f aca="false">IF(ISBLANK(Produit!T4),IF(ISBLANK(Produit!S4),"",Produit!S4),Produit!T4)</f>
        <v/>
      </c>
      <c r="N2" s="0" t="str">
        <f aca="false">IF(ISBLANK(Produit!V4),IF(ISBLANK(Produit!U4),"",Produit!U4),Produit!V4)</f>
        <v/>
      </c>
      <c r="O2" s="0" t="str">
        <f aca="false">IF(ISBLANK(Produit!X4),IF(ISBLANK(Produit!W4),"",Produit!W4),Produit!X4)</f>
        <v/>
      </c>
      <c r="P2" s="0" t="str">
        <f aca="false">IF(ISBLANK(Produit!Z4),IF(ISBLANK(Produit!Y4),"",Produit!Y4),Produit!Z4)</f>
        <v/>
      </c>
      <c r="Q2" s="0" t="str">
        <f aca="false">IF(ISBLANK(Produit!AB4),IF(ISBLANK(Produit!AA4),"",Produit!AA4),Produit!AB4)</f>
        <v/>
      </c>
    </row>
    <row r="3" customFormat="false" ht="12.8" hidden="false" customHeight="false" outlineLevel="0" collapsed="false">
      <c r="A3" s="6" t="str">
        <f aca="false">IF(ISBLANK(Produit!B5),"",Produit!B5)</f>
        <v/>
      </c>
      <c r="B3" s="6" t="str">
        <f aca="false">IF(ISBLANK(Produit!C5),"",Produit!C5)</f>
        <v/>
      </c>
      <c r="C3" s="6" t="str">
        <f aca="false">IF(ISBLANK(Produit!D5),"",Produit!D5)</f>
        <v/>
      </c>
      <c r="D3" s="6" t="str">
        <f aca="false">IF(ISBLANK(Produit!E5),"",Produit!E5)</f>
        <v/>
      </c>
      <c r="E3" s="6" t="str">
        <f aca="false">IF(ISBLANK(Produit!F5),"",Produit!F5)</f>
        <v/>
      </c>
      <c r="F3" s="6" t="str">
        <f aca="false">IF(ISBLANK(Produit!G5),"",Produit!G5)</f>
        <v/>
      </c>
      <c r="G3" s="6" t="str">
        <f aca="false">IF(ISBLANK(Produit!H5),"",Produit!H5)</f>
        <v/>
      </c>
      <c r="H3" s="0" t="str">
        <f aca="false">IF(ISBLANK(Produit!J5),IF(ISBLANK(Produit!I5),"",Produit!I5),Produit!J5)</f>
        <v/>
      </c>
      <c r="I3" s="0" t="str">
        <f aca="false">IF(ISBLANK(Produit!L5),IF(ISBLANK(Produit!K5),"",Produit!K5),Produit!L5)</f>
        <v/>
      </c>
      <c r="J3" s="0" t="str">
        <f aca="false">IF(ISBLANK(Produit!N5),IF(ISBLANK(Produit!M5),"",Produit!M5),Produit!N5)</f>
        <v/>
      </c>
      <c r="K3" s="0" t="str">
        <f aca="false">IF(ISBLANK(Produit!P5),IF(ISBLANK(Produit!O5),"",Produit!O5),Produit!P5)</f>
        <v/>
      </c>
      <c r="L3" s="0" t="str">
        <f aca="false">IF(ISBLANK(Produit!R5),IF(ISBLANK(Produit!Q5),"",Produit!Q5),Produit!R5)</f>
        <v/>
      </c>
      <c r="M3" s="0" t="str">
        <f aca="false">IF(ISBLANK(Produit!T5),IF(ISBLANK(Produit!S5),"",Produit!S5),Produit!T5)</f>
        <v/>
      </c>
      <c r="N3" s="0" t="str">
        <f aca="false">IF(ISBLANK(Produit!V5),IF(ISBLANK(Produit!U5),"",Produit!U5),Produit!V5)</f>
        <v/>
      </c>
      <c r="O3" s="0" t="str">
        <f aca="false">IF(ISBLANK(Produit!X5),IF(ISBLANK(Produit!W5),"",Produit!W5),Produit!X5)</f>
        <v/>
      </c>
      <c r="P3" s="0" t="str">
        <f aca="false">IF(ISBLANK(Produit!Z5),IF(ISBLANK(Produit!Y5),"",Produit!Y5),Produit!Z5)</f>
        <v/>
      </c>
      <c r="Q3" s="0" t="str">
        <f aca="false">IF(ISBLANK(Produit!AB5),IF(ISBLANK(Produit!AA5),"",Produit!AA5),Produit!AB5)</f>
        <v/>
      </c>
    </row>
    <row r="4" customFormat="false" ht="12.8" hidden="false" customHeight="false" outlineLevel="0" collapsed="false">
      <c r="A4" s="6" t="str">
        <f aca="false">IF(ISBLANK(Produit!B6),"",Produit!B6)</f>
        <v/>
      </c>
      <c r="B4" s="6" t="str">
        <f aca="false">IF(ISBLANK(Produit!C6),"",Produit!C6)</f>
        <v/>
      </c>
      <c r="C4" s="6" t="str">
        <f aca="false">IF(ISBLANK(Produit!D6),"",Produit!D6)</f>
        <v/>
      </c>
      <c r="D4" s="6" t="str">
        <f aca="false">IF(ISBLANK(Produit!E6),"",Produit!E6)</f>
        <v/>
      </c>
      <c r="E4" s="6" t="str">
        <f aca="false">IF(ISBLANK(Produit!F6),"",Produit!F6)</f>
        <v/>
      </c>
      <c r="F4" s="6" t="str">
        <f aca="false">IF(ISBLANK(Produit!G6),"",Produit!G6)</f>
        <v/>
      </c>
      <c r="G4" s="6" t="str">
        <f aca="false">IF(ISBLANK(Produit!H6),"",Produit!H6)</f>
        <v/>
      </c>
      <c r="H4" s="0" t="str">
        <f aca="false">IF(ISBLANK(Produit!J6),IF(ISBLANK(Produit!I6),"",Produit!I6),Produit!J6)</f>
        <v/>
      </c>
      <c r="I4" s="0" t="str">
        <f aca="false">IF(ISBLANK(Produit!L6),IF(ISBLANK(Produit!K6),"",Produit!K6),Produit!L6)</f>
        <v/>
      </c>
      <c r="J4" s="0" t="str">
        <f aca="false">IF(ISBLANK(Produit!N6),IF(ISBLANK(Produit!M6),"",Produit!M6),Produit!N6)</f>
        <v/>
      </c>
      <c r="K4" s="0" t="str">
        <f aca="false">IF(ISBLANK(Produit!P6),IF(ISBLANK(Produit!O6),"",Produit!O6),Produit!P6)</f>
        <v/>
      </c>
      <c r="L4" s="0" t="str">
        <f aca="false">IF(ISBLANK(Produit!R6),IF(ISBLANK(Produit!Q6),"",Produit!Q6),Produit!R6)</f>
        <v/>
      </c>
      <c r="M4" s="0" t="str">
        <f aca="false">IF(ISBLANK(Produit!T6),IF(ISBLANK(Produit!S6),"",Produit!S6),Produit!T6)</f>
        <v/>
      </c>
      <c r="N4" s="0" t="str">
        <f aca="false">IF(ISBLANK(Produit!V6),IF(ISBLANK(Produit!U6),"",Produit!U6),Produit!V6)</f>
        <v/>
      </c>
      <c r="O4" s="0" t="str">
        <f aca="false">IF(ISBLANK(Produit!X6),IF(ISBLANK(Produit!W6),"",Produit!W6),Produit!X6)</f>
        <v/>
      </c>
      <c r="P4" s="0" t="str">
        <f aca="false">IF(ISBLANK(Produit!Z6),IF(ISBLANK(Produit!Y6),"",Produit!Y6),Produit!Z6)</f>
        <v/>
      </c>
      <c r="Q4" s="0" t="str">
        <f aca="false">IF(ISBLANK(Produit!AB6),IF(ISBLANK(Produit!AA6),"",Produit!AA6),Produit!AB6)</f>
        <v/>
      </c>
    </row>
    <row r="5" customFormat="false" ht="12.8" hidden="false" customHeight="false" outlineLevel="0" collapsed="false">
      <c r="A5" s="6" t="str">
        <f aca="false">IF(ISBLANK(Produit!B7),"",Produit!B7)</f>
        <v/>
      </c>
      <c r="B5" s="6" t="str">
        <f aca="false">IF(ISBLANK(Produit!C7),"",Produit!C7)</f>
        <v/>
      </c>
      <c r="C5" s="6" t="str">
        <f aca="false">IF(ISBLANK(Produit!D7),"",Produit!D7)</f>
        <v/>
      </c>
      <c r="D5" s="6" t="str">
        <f aca="false">IF(ISBLANK(Produit!E7),"",Produit!E7)</f>
        <v/>
      </c>
      <c r="E5" s="6" t="str">
        <f aca="false">IF(ISBLANK(Produit!F7),"",Produit!F7)</f>
        <v/>
      </c>
      <c r="F5" s="6" t="str">
        <f aca="false">IF(ISBLANK(Produit!G7),"",Produit!G7)</f>
        <v/>
      </c>
      <c r="G5" s="6" t="str">
        <f aca="false">IF(ISBLANK(Produit!H7),"",Produit!H7)</f>
        <v/>
      </c>
      <c r="H5" s="0" t="str">
        <f aca="false">IF(ISBLANK(Produit!J7),IF(ISBLANK(Produit!I7),"",Produit!I7),Produit!J7)</f>
        <v/>
      </c>
      <c r="I5" s="0" t="str">
        <f aca="false">IF(ISBLANK(Produit!L7),IF(ISBLANK(Produit!K7),"",Produit!K7),Produit!L7)</f>
        <v/>
      </c>
      <c r="J5" s="0" t="str">
        <f aca="false">IF(ISBLANK(Produit!N7),IF(ISBLANK(Produit!M7),"",Produit!M7),Produit!N7)</f>
        <v/>
      </c>
      <c r="K5" s="0" t="str">
        <f aca="false">IF(ISBLANK(Produit!P7),IF(ISBLANK(Produit!O7),"",Produit!O7),Produit!P7)</f>
        <v/>
      </c>
      <c r="L5" s="0" t="str">
        <f aca="false">IF(ISBLANK(Produit!R7),IF(ISBLANK(Produit!Q7),"",Produit!Q7),Produit!R7)</f>
        <v/>
      </c>
      <c r="M5" s="0" t="str">
        <f aca="false">IF(ISBLANK(Produit!T7),IF(ISBLANK(Produit!S7),"",Produit!S7),Produit!T7)</f>
        <v/>
      </c>
      <c r="N5" s="0" t="str">
        <f aca="false">IF(ISBLANK(Produit!V7),IF(ISBLANK(Produit!U7),"",Produit!U7),Produit!V7)</f>
        <v/>
      </c>
      <c r="O5" s="0" t="str">
        <f aca="false">IF(ISBLANK(Produit!X7),IF(ISBLANK(Produit!W7),"",Produit!W7),Produit!X7)</f>
        <v/>
      </c>
      <c r="P5" s="0" t="str">
        <f aca="false">IF(ISBLANK(Produit!Z7),IF(ISBLANK(Produit!Y7),"",Produit!Y7),Produit!Z7)</f>
        <v/>
      </c>
      <c r="Q5" s="0" t="str">
        <f aca="false">IF(ISBLANK(Produit!AB7),IF(ISBLANK(Produit!AA7),"",Produit!AA7),Produit!AB7)</f>
        <v/>
      </c>
    </row>
    <row r="6" customFormat="false" ht="12.8" hidden="false" customHeight="false" outlineLevel="0" collapsed="false">
      <c r="A6" s="6" t="str">
        <f aca="false">IF(ISBLANK(Produit!B8),"",Produit!B8)</f>
        <v/>
      </c>
      <c r="B6" s="6" t="str">
        <f aca="false">IF(ISBLANK(Produit!C8),"",Produit!C8)</f>
        <v/>
      </c>
      <c r="C6" s="6" t="str">
        <f aca="false">IF(ISBLANK(Produit!D8),"",Produit!D8)</f>
        <v/>
      </c>
      <c r="D6" s="6" t="str">
        <f aca="false">IF(ISBLANK(Produit!E8),"",Produit!E8)</f>
        <v/>
      </c>
      <c r="E6" s="6" t="str">
        <f aca="false">IF(ISBLANK(Produit!F8),"",Produit!F8)</f>
        <v/>
      </c>
      <c r="F6" s="6" t="str">
        <f aca="false">IF(ISBLANK(Produit!G8),"",Produit!G8)</f>
        <v/>
      </c>
      <c r="G6" s="6" t="str">
        <f aca="false">IF(ISBLANK(Produit!H8),"",Produit!H8)</f>
        <v/>
      </c>
      <c r="H6" s="0" t="str">
        <f aca="false">IF(ISBLANK(Produit!J8),IF(ISBLANK(Produit!I8),"",Produit!I8),Produit!J8)</f>
        <v/>
      </c>
      <c r="I6" s="0" t="str">
        <f aca="false">IF(ISBLANK(Produit!L8),IF(ISBLANK(Produit!K8),"",Produit!K8),Produit!L8)</f>
        <v/>
      </c>
      <c r="J6" s="0" t="str">
        <f aca="false">IF(ISBLANK(Produit!N8),IF(ISBLANK(Produit!M8),"",Produit!M8),Produit!N8)</f>
        <v/>
      </c>
      <c r="K6" s="0" t="str">
        <f aca="false">IF(ISBLANK(Produit!P8),IF(ISBLANK(Produit!O8),"",Produit!O8),Produit!P8)</f>
        <v/>
      </c>
      <c r="L6" s="0" t="str">
        <f aca="false">IF(ISBLANK(Produit!R8),IF(ISBLANK(Produit!Q8),"",Produit!Q8),Produit!R8)</f>
        <v/>
      </c>
      <c r="M6" s="0" t="str">
        <f aca="false">IF(ISBLANK(Produit!T8),IF(ISBLANK(Produit!S8),"",Produit!S8),Produit!T8)</f>
        <v/>
      </c>
      <c r="N6" s="0" t="str">
        <f aca="false">IF(ISBLANK(Produit!V8),IF(ISBLANK(Produit!U8),"",Produit!U8),Produit!V8)</f>
        <v/>
      </c>
      <c r="O6" s="0" t="str">
        <f aca="false">IF(ISBLANK(Produit!X8),IF(ISBLANK(Produit!W8),"",Produit!W8),Produit!X8)</f>
        <v/>
      </c>
      <c r="P6" s="0" t="str">
        <f aca="false">IF(ISBLANK(Produit!Z8),IF(ISBLANK(Produit!Y8),"",Produit!Y8),Produit!Z8)</f>
        <v/>
      </c>
      <c r="Q6" s="0" t="str">
        <f aca="false">IF(ISBLANK(Produit!AB8),IF(ISBLANK(Produit!AA8),"",Produit!AA8),Produit!AB8)</f>
        <v/>
      </c>
    </row>
    <row r="7" customFormat="false" ht="12.8" hidden="false" customHeight="false" outlineLevel="0" collapsed="false">
      <c r="A7" s="6" t="str">
        <f aca="false">IF(ISBLANK(Produit!B9),"",Produit!B9)</f>
        <v/>
      </c>
      <c r="B7" s="6" t="str">
        <f aca="false">IF(ISBLANK(Produit!C9),"",Produit!C9)</f>
        <v/>
      </c>
      <c r="C7" s="6" t="str">
        <f aca="false">IF(ISBLANK(Produit!D9),"",Produit!D9)</f>
        <v/>
      </c>
      <c r="D7" s="6" t="str">
        <f aca="false">IF(ISBLANK(Produit!E9),"",Produit!E9)</f>
        <v/>
      </c>
      <c r="E7" s="6" t="str">
        <f aca="false">IF(ISBLANK(Produit!F9),"",Produit!F9)</f>
        <v/>
      </c>
      <c r="F7" s="6" t="str">
        <f aca="false">IF(ISBLANK(Produit!G9),"",Produit!G9)</f>
        <v/>
      </c>
      <c r="G7" s="6" t="str">
        <f aca="false">IF(ISBLANK(Produit!H9),"",Produit!H9)</f>
        <v/>
      </c>
      <c r="H7" s="0" t="str">
        <f aca="false">IF(ISBLANK(Produit!J9),IF(ISBLANK(Produit!I9),"",Produit!I9),Produit!J9)</f>
        <v/>
      </c>
      <c r="I7" s="0" t="str">
        <f aca="false">IF(ISBLANK(Produit!L9),IF(ISBLANK(Produit!K9),"",Produit!K9),Produit!L9)</f>
        <v/>
      </c>
      <c r="J7" s="0" t="str">
        <f aca="false">IF(ISBLANK(Produit!N9),IF(ISBLANK(Produit!M9),"",Produit!M9),Produit!N9)</f>
        <v/>
      </c>
      <c r="K7" s="0" t="str">
        <f aca="false">IF(ISBLANK(Produit!P9),IF(ISBLANK(Produit!O9),"",Produit!O9),Produit!P9)</f>
        <v/>
      </c>
      <c r="L7" s="0" t="str">
        <f aca="false">IF(ISBLANK(Produit!R9),IF(ISBLANK(Produit!Q9),"",Produit!Q9),Produit!R9)</f>
        <v/>
      </c>
      <c r="M7" s="0" t="str">
        <f aca="false">IF(ISBLANK(Produit!T9),IF(ISBLANK(Produit!S9),"",Produit!S9),Produit!T9)</f>
        <v/>
      </c>
      <c r="N7" s="0" t="str">
        <f aca="false">IF(ISBLANK(Produit!V9),IF(ISBLANK(Produit!U9),"",Produit!U9),Produit!V9)</f>
        <v/>
      </c>
      <c r="O7" s="0" t="str">
        <f aca="false">IF(ISBLANK(Produit!X9),IF(ISBLANK(Produit!W9),"",Produit!W9),Produit!X9)</f>
        <v/>
      </c>
      <c r="P7" s="0" t="str">
        <f aca="false">IF(ISBLANK(Produit!Z9),IF(ISBLANK(Produit!Y9),"",Produit!Y9),Produit!Z9)</f>
        <v/>
      </c>
      <c r="Q7" s="0" t="str">
        <f aca="false">IF(ISBLANK(Produit!AB9),IF(ISBLANK(Produit!AA9),"",Produit!AA9),Produit!AB9)</f>
        <v/>
      </c>
    </row>
    <row r="8" customFormat="false" ht="12.8" hidden="false" customHeight="false" outlineLevel="0" collapsed="false">
      <c r="A8" s="6" t="str">
        <f aca="false">IF(ISBLANK(Produit!B10),"",Produit!B10)</f>
        <v/>
      </c>
      <c r="B8" s="6" t="str">
        <f aca="false">IF(ISBLANK(Produit!C10),"",Produit!C10)</f>
        <v/>
      </c>
      <c r="C8" s="6" t="str">
        <f aca="false">IF(ISBLANK(Produit!D10),"",Produit!D10)</f>
        <v/>
      </c>
      <c r="D8" s="6" t="str">
        <f aca="false">IF(ISBLANK(Produit!E10),"",Produit!E10)</f>
        <v/>
      </c>
      <c r="E8" s="6" t="str">
        <f aca="false">IF(ISBLANK(Produit!F10),"",Produit!F10)</f>
        <v/>
      </c>
      <c r="F8" s="6" t="str">
        <f aca="false">IF(ISBLANK(Produit!G10),"",Produit!G10)</f>
        <v/>
      </c>
      <c r="G8" s="6" t="str">
        <f aca="false">IF(ISBLANK(Produit!H10),"",Produit!H10)</f>
        <v/>
      </c>
      <c r="H8" s="0" t="str">
        <f aca="false">IF(ISBLANK(Produit!J10),IF(ISBLANK(Produit!I10),"",Produit!I10),Produit!J10)</f>
        <v/>
      </c>
      <c r="I8" s="0" t="str">
        <f aca="false">IF(ISBLANK(Produit!L10),IF(ISBLANK(Produit!K10),"",Produit!K10),Produit!L10)</f>
        <v/>
      </c>
      <c r="J8" s="0" t="str">
        <f aca="false">IF(ISBLANK(Produit!N10),IF(ISBLANK(Produit!M10),"",Produit!M10),Produit!N10)</f>
        <v/>
      </c>
      <c r="K8" s="0" t="str">
        <f aca="false">IF(ISBLANK(Produit!P10),IF(ISBLANK(Produit!O10),"",Produit!O10),Produit!P10)</f>
        <v/>
      </c>
      <c r="L8" s="0" t="str">
        <f aca="false">IF(ISBLANK(Produit!R10),IF(ISBLANK(Produit!Q10),"",Produit!Q10),Produit!R10)</f>
        <v/>
      </c>
      <c r="M8" s="0" t="str">
        <f aca="false">IF(ISBLANK(Produit!T10),IF(ISBLANK(Produit!S10),"",Produit!S10),Produit!T10)</f>
        <v/>
      </c>
      <c r="N8" s="0" t="str">
        <f aca="false">IF(ISBLANK(Produit!V10),IF(ISBLANK(Produit!U10),"",Produit!U10),Produit!V10)</f>
        <v/>
      </c>
      <c r="O8" s="0" t="str">
        <f aca="false">IF(ISBLANK(Produit!X10),IF(ISBLANK(Produit!W10),"",Produit!W10),Produit!X10)</f>
        <v/>
      </c>
      <c r="P8" s="0" t="str">
        <f aca="false">IF(ISBLANK(Produit!Z10),IF(ISBLANK(Produit!Y10),"",Produit!Y10),Produit!Z10)</f>
        <v/>
      </c>
      <c r="Q8" s="0" t="str">
        <f aca="false">IF(ISBLANK(Produit!AB10),IF(ISBLANK(Produit!AA10),"",Produit!AA10),Produit!AB10)</f>
        <v/>
      </c>
    </row>
    <row r="9" customFormat="false" ht="12.8" hidden="false" customHeight="false" outlineLevel="0" collapsed="false">
      <c r="A9" s="6" t="str">
        <f aca="false">IF(ISBLANK(Produit!B11),"",Produit!B11)</f>
        <v/>
      </c>
      <c r="B9" s="6" t="str">
        <f aca="false">IF(ISBLANK(Produit!C11),"",Produit!C11)</f>
        <v/>
      </c>
      <c r="C9" s="6" t="str">
        <f aca="false">IF(ISBLANK(Produit!D11),"",Produit!D11)</f>
        <v/>
      </c>
      <c r="D9" s="6" t="str">
        <f aca="false">IF(ISBLANK(Produit!E11),"",Produit!E11)</f>
        <v/>
      </c>
      <c r="E9" s="6" t="str">
        <f aca="false">IF(ISBLANK(Produit!F11),"",Produit!F11)</f>
        <v/>
      </c>
      <c r="F9" s="6" t="str">
        <f aca="false">IF(ISBLANK(Produit!G11),"",Produit!G11)</f>
        <v/>
      </c>
      <c r="G9" s="6" t="str">
        <f aca="false">IF(ISBLANK(Produit!H11),"",Produit!H11)</f>
        <v/>
      </c>
      <c r="H9" s="0" t="str">
        <f aca="false">IF(ISBLANK(Produit!J11),IF(ISBLANK(Produit!I11),"",Produit!I11),Produit!J11)</f>
        <v/>
      </c>
      <c r="I9" s="0" t="str">
        <f aca="false">IF(ISBLANK(Produit!L11),IF(ISBLANK(Produit!K11),"",Produit!K11),Produit!L11)</f>
        <v/>
      </c>
      <c r="J9" s="0" t="str">
        <f aca="false">IF(ISBLANK(Produit!N11),IF(ISBLANK(Produit!M11),"",Produit!M11),Produit!N11)</f>
        <v/>
      </c>
      <c r="K9" s="0" t="str">
        <f aca="false">IF(ISBLANK(Produit!P11),IF(ISBLANK(Produit!O11),"",Produit!O11),Produit!P11)</f>
        <v/>
      </c>
      <c r="L9" s="0" t="str">
        <f aca="false">IF(ISBLANK(Produit!R11),IF(ISBLANK(Produit!Q11),"",Produit!Q11),Produit!R11)</f>
        <v/>
      </c>
      <c r="M9" s="0" t="str">
        <f aca="false">IF(ISBLANK(Produit!T11),IF(ISBLANK(Produit!S11),"",Produit!S11),Produit!T11)</f>
        <v/>
      </c>
      <c r="N9" s="0" t="str">
        <f aca="false">IF(ISBLANK(Produit!V11),IF(ISBLANK(Produit!U11),"",Produit!U11),Produit!V11)</f>
        <v/>
      </c>
      <c r="O9" s="0" t="str">
        <f aca="false">IF(ISBLANK(Produit!X11),IF(ISBLANK(Produit!W11),"",Produit!W11),Produit!X11)</f>
        <v/>
      </c>
      <c r="P9" s="0" t="str">
        <f aca="false">IF(ISBLANK(Produit!Z11),IF(ISBLANK(Produit!Y11),"",Produit!Y11),Produit!Z11)</f>
        <v/>
      </c>
      <c r="Q9" s="0" t="str">
        <f aca="false">IF(ISBLANK(Produit!AB11),IF(ISBLANK(Produit!AA11),"",Produit!AA11),Produit!AB11)</f>
        <v/>
      </c>
    </row>
    <row r="10" customFormat="false" ht="12.8" hidden="false" customHeight="false" outlineLevel="0" collapsed="false">
      <c r="A10" s="6" t="str">
        <f aca="false">IF(ISBLANK(Produit!B12),"",Produit!B12)</f>
        <v/>
      </c>
      <c r="B10" s="6" t="str">
        <f aca="false">IF(ISBLANK(Produit!C12),"",Produit!C12)</f>
        <v/>
      </c>
      <c r="C10" s="6" t="str">
        <f aca="false">IF(ISBLANK(Produit!D12),"",Produit!D12)</f>
        <v/>
      </c>
      <c r="D10" s="6" t="str">
        <f aca="false">IF(ISBLANK(Produit!E12),"",Produit!E12)</f>
        <v/>
      </c>
      <c r="E10" s="6" t="str">
        <f aca="false">IF(ISBLANK(Produit!F12),"",Produit!F12)</f>
        <v/>
      </c>
      <c r="F10" s="6" t="str">
        <f aca="false">IF(ISBLANK(Produit!G12),"",Produit!G12)</f>
        <v/>
      </c>
      <c r="G10" s="6" t="str">
        <f aca="false">IF(ISBLANK(Produit!H12),"",Produit!H12)</f>
        <v/>
      </c>
      <c r="H10" s="0" t="str">
        <f aca="false">IF(ISBLANK(Produit!J12),IF(ISBLANK(Produit!I12),"",Produit!I12),Produit!J12)</f>
        <v/>
      </c>
      <c r="I10" s="0" t="str">
        <f aca="false">IF(ISBLANK(Produit!L12),IF(ISBLANK(Produit!K12),"",Produit!K12),Produit!L12)</f>
        <v/>
      </c>
      <c r="J10" s="0" t="str">
        <f aca="false">IF(ISBLANK(Produit!N12),IF(ISBLANK(Produit!M12),"",Produit!M12),Produit!N12)</f>
        <v/>
      </c>
      <c r="K10" s="0" t="str">
        <f aca="false">IF(ISBLANK(Produit!P12),IF(ISBLANK(Produit!O12),"",Produit!O12),Produit!P12)</f>
        <v/>
      </c>
      <c r="L10" s="0" t="str">
        <f aca="false">IF(ISBLANK(Produit!R12),IF(ISBLANK(Produit!Q12),"",Produit!Q12),Produit!R12)</f>
        <v/>
      </c>
      <c r="M10" s="0" t="str">
        <f aca="false">IF(ISBLANK(Produit!T12),IF(ISBLANK(Produit!S12),"",Produit!S12),Produit!T12)</f>
        <v/>
      </c>
      <c r="N10" s="0" t="str">
        <f aca="false">IF(ISBLANK(Produit!V12),IF(ISBLANK(Produit!U12),"",Produit!U12),Produit!V12)</f>
        <v/>
      </c>
      <c r="O10" s="0" t="str">
        <f aca="false">IF(ISBLANK(Produit!X12),IF(ISBLANK(Produit!W12),"",Produit!W12),Produit!X12)</f>
        <v/>
      </c>
      <c r="P10" s="0" t="str">
        <f aca="false">IF(ISBLANK(Produit!Z12),IF(ISBLANK(Produit!Y12),"",Produit!Y12),Produit!Z12)</f>
        <v/>
      </c>
      <c r="Q10" s="0" t="str">
        <f aca="false">IF(ISBLANK(Produit!AB12),IF(ISBLANK(Produit!AA12),"",Produit!AA12),Produit!AB12)</f>
        <v/>
      </c>
    </row>
    <row r="11" customFormat="false" ht="12.8" hidden="false" customHeight="false" outlineLevel="0" collapsed="false">
      <c r="A11" s="6" t="str">
        <f aca="false">IF(ISBLANK(Produit!B13),"",Produit!B13)</f>
        <v/>
      </c>
      <c r="B11" s="6" t="str">
        <f aca="false">IF(ISBLANK(Produit!C13),"",Produit!C13)</f>
        <v/>
      </c>
      <c r="C11" s="6" t="str">
        <f aca="false">IF(ISBLANK(Produit!D13),"",Produit!D13)</f>
        <v/>
      </c>
      <c r="D11" s="6" t="str">
        <f aca="false">IF(ISBLANK(Produit!E13),"",Produit!E13)</f>
        <v/>
      </c>
      <c r="E11" s="6" t="str">
        <f aca="false">IF(ISBLANK(Produit!F13),"",Produit!F13)</f>
        <v/>
      </c>
      <c r="F11" s="6" t="str">
        <f aca="false">IF(ISBLANK(Produit!G13),"",Produit!G13)</f>
        <v/>
      </c>
      <c r="G11" s="6" t="str">
        <f aca="false">IF(ISBLANK(Produit!H13),"",Produit!H13)</f>
        <v/>
      </c>
      <c r="H11" s="0" t="str">
        <f aca="false">IF(ISBLANK(Produit!J13),IF(ISBLANK(Produit!I13),"",Produit!I13),Produit!J13)</f>
        <v/>
      </c>
      <c r="I11" s="0" t="str">
        <f aca="false">IF(ISBLANK(Produit!L13),IF(ISBLANK(Produit!K13),"",Produit!K13),Produit!L13)</f>
        <v/>
      </c>
      <c r="J11" s="0" t="str">
        <f aca="false">IF(ISBLANK(Produit!N13),IF(ISBLANK(Produit!M13),"",Produit!M13),Produit!N13)</f>
        <v/>
      </c>
      <c r="K11" s="0" t="str">
        <f aca="false">IF(ISBLANK(Produit!P13),IF(ISBLANK(Produit!O13),"",Produit!O13),Produit!P13)</f>
        <v/>
      </c>
      <c r="L11" s="0" t="str">
        <f aca="false">IF(ISBLANK(Produit!R13),IF(ISBLANK(Produit!Q13),"",Produit!Q13),Produit!R13)</f>
        <v/>
      </c>
      <c r="M11" s="0" t="str">
        <f aca="false">IF(ISBLANK(Produit!T13),IF(ISBLANK(Produit!S13),"",Produit!S13),Produit!T13)</f>
        <v/>
      </c>
      <c r="N11" s="0" t="str">
        <f aca="false">IF(ISBLANK(Produit!V13),IF(ISBLANK(Produit!U13),"",Produit!U13),Produit!V13)</f>
        <v/>
      </c>
      <c r="O11" s="0" t="str">
        <f aca="false">IF(ISBLANK(Produit!X13),IF(ISBLANK(Produit!W13),"",Produit!W13),Produit!X13)</f>
        <v/>
      </c>
      <c r="P11" s="0" t="str">
        <f aca="false">IF(ISBLANK(Produit!Z13),IF(ISBLANK(Produit!Y13),"",Produit!Y13),Produit!Z13)</f>
        <v/>
      </c>
      <c r="Q11" s="0" t="str">
        <f aca="false">IF(ISBLANK(Produit!AB13),IF(ISBLANK(Produit!AA13),"",Produit!AA13),Produit!AB13)</f>
        <v/>
      </c>
    </row>
    <row r="12" customFormat="false" ht="12.8" hidden="false" customHeight="false" outlineLevel="0" collapsed="false">
      <c r="A12" s="6" t="str">
        <f aca="false">IF(ISBLANK(Produit!B14),"",Produit!B14)</f>
        <v/>
      </c>
      <c r="B12" s="6" t="str">
        <f aca="false">IF(ISBLANK(Produit!C14),"",Produit!C14)</f>
        <v/>
      </c>
      <c r="C12" s="6" t="str">
        <f aca="false">IF(ISBLANK(Produit!D14),"",Produit!D14)</f>
        <v/>
      </c>
      <c r="D12" s="6" t="str">
        <f aca="false">IF(ISBLANK(Produit!E14),"",Produit!E14)</f>
        <v/>
      </c>
      <c r="E12" s="6" t="str">
        <f aca="false">IF(ISBLANK(Produit!F14),"",Produit!F14)</f>
        <v/>
      </c>
      <c r="F12" s="6" t="str">
        <f aca="false">IF(ISBLANK(Produit!G14),"",Produit!G14)</f>
        <v/>
      </c>
      <c r="G12" s="6" t="str">
        <f aca="false">IF(ISBLANK(Produit!H14),"",Produit!H14)</f>
        <v/>
      </c>
      <c r="H12" s="0" t="str">
        <f aca="false">IF(ISBLANK(Produit!J14),IF(ISBLANK(Produit!I14),"",Produit!I14),Produit!J14)</f>
        <v/>
      </c>
      <c r="I12" s="0" t="str">
        <f aca="false">IF(ISBLANK(Produit!L14),IF(ISBLANK(Produit!K14),"",Produit!K14),Produit!L14)</f>
        <v/>
      </c>
      <c r="J12" s="0" t="str">
        <f aca="false">IF(ISBLANK(Produit!N14),IF(ISBLANK(Produit!M14),"",Produit!M14),Produit!N14)</f>
        <v/>
      </c>
      <c r="K12" s="0" t="str">
        <f aca="false">IF(ISBLANK(Produit!P14),IF(ISBLANK(Produit!O14),"",Produit!O14),Produit!P14)</f>
        <v/>
      </c>
      <c r="L12" s="0" t="str">
        <f aca="false">IF(ISBLANK(Produit!R14),IF(ISBLANK(Produit!Q14),"",Produit!Q14),Produit!R14)</f>
        <v/>
      </c>
      <c r="M12" s="0" t="str">
        <f aca="false">IF(ISBLANK(Produit!T14),IF(ISBLANK(Produit!S14),"",Produit!S14),Produit!T14)</f>
        <v/>
      </c>
      <c r="N12" s="0" t="str">
        <f aca="false">IF(ISBLANK(Produit!V14),IF(ISBLANK(Produit!U14),"",Produit!U14),Produit!V14)</f>
        <v/>
      </c>
      <c r="O12" s="0" t="str">
        <f aca="false">IF(ISBLANK(Produit!X14),IF(ISBLANK(Produit!W14),"",Produit!W14),Produit!X14)</f>
        <v/>
      </c>
      <c r="P12" s="0" t="str">
        <f aca="false">IF(ISBLANK(Produit!Z14),IF(ISBLANK(Produit!Y14),"",Produit!Y14),Produit!Z14)</f>
        <v/>
      </c>
      <c r="Q12" s="0" t="str">
        <f aca="false">IF(ISBLANK(Produit!AB14),IF(ISBLANK(Produit!AA14),"",Produit!AA14),Produit!AB14)</f>
        <v/>
      </c>
    </row>
    <row r="13" customFormat="false" ht="12.8" hidden="false" customHeight="false" outlineLevel="0" collapsed="false">
      <c r="A13" s="6" t="str">
        <f aca="false">IF(ISBLANK(Produit!B15),"",Produit!B15)</f>
        <v/>
      </c>
      <c r="B13" s="6" t="str">
        <f aca="false">IF(ISBLANK(Produit!C15),"",Produit!C15)</f>
        <v/>
      </c>
      <c r="C13" s="6" t="str">
        <f aca="false">IF(ISBLANK(Produit!D15),"",Produit!D15)</f>
        <v/>
      </c>
      <c r="D13" s="6" t="str">
        <f aca="false">IF(ISBLANK(Produit!E15),"",Produit!E15)</f>
        <v/>
      </c>
      <c r="E13" s="6" t="str">
        <f aca="false">IF(ISBLANK(Produit!F15),"",Produit!F15)</f>
        <v/>
      </c>
      <c r="F13" s="6" t="str">
        <f aca="false">IF(ISBLANK(Produit!G15),"",Produit!G15)</f>
        <v/>
      </c>
      <c r="G13" s="6" t="str">
        <f aca="false">IF(ISBLANK(Produit!H15),"",Produit!H15)</f>
        <v/>
      </c>
      <c r="H13" s="0" t="str">
        <f aca="false">IF(ISBLANK(Produit!J15),IF(ISBLANK(Produit!I15),"",Produit!I15),Produit!J15)</f>
        <v/>
      </c>
      <c r="I13" s="0" t="str">
        <f aca="false">IF(ISBLANK(Produit!L15),IF(ISBLANK(Produit!K15),"",Produit!K15),Produit!L15)</f>
        <v/>
      </c>
      <c r="J13" s="0" t="str">
        <f aca="false">IF(ISBLANK(Produit!N15),IF(ISBLANK(Produit!M15),"",Produit!M15),Produit!N15)</f>
        <v/>
      </c>
      <c r="K13" s="0" t="str">
        <f aca="false">IF(ISBLANK(Produit!P15),IF(ISBLANK(Produit!O15),"",Produit!O15),Produit!P15)</f>
        <v/>
      </c>
      <c r="L13" s="0" t="str">
        <f aca="false">IF(ISBLANK(Produit!R15),IF(ISBLANK(Produit!Q15),"",Produit!Q15),Produit!R15)</f>
        <v/>
      </c>
      <c r="M13" s="0" t="str">
        <f aca="false">IF(ISBLANK(Produit!T15),IF(ISBLANK(Produit!S15),"",Produit!S15),Produit!T15)</f>
        <v/>
      </c>
      <c r="N13" s="0" t="str">
        <f aca="false">IF(ISBLANK(Produit!V15),IF(ISBLANK(Produit!U15),"",Produit!U15),Produit!V15)</f>
        <v/>
      </c>
      <c r="O13" s="0" t="str">
        <f aca="false">IF(ISBLANK(Produit!X15),IF(ISBLANK(Produit!W15),"",Produit!W15),Produit!X15)</f>
        <v/>
      </c>
      <c r="P13" s="0" t="str">
        <f aca="false">IF(ISBLANK(Produit!Z15),IF(ISBLANK(Produit!Y15),"",Produit!Y15),Produit!Z15)</f>
        <v/>
      </c>
      <c r="Q13" s="0" t="str">
        <f aca="false">IF(ISBLANK(Produit!AB15),IF(ISBLANK(Produit!AA15),"",Produit!AA15),Produit!AB15)</f>
        <v/>
      </c>
    </row>
    <row r="14" customFormat="false" ht="12.8" hidden="false" customHeight="false" outlineLevel="0" collapsed="false">
      <c r="A14" s="6" t="str">
        <f aca="false">IF(ISBLANK(Produit!B16),"",Produit!B16)</f>
        <v/>
      </c>
      <c r="B14" s="6" t="str">
        <f aca="false">IF(ISBLANK(Produit!C16),"",Produit!C16)</f>
        <v/>
      </c>
      <c r="C14" s="6" t="str">
        <f aca="false">IF(ISBLANK(Produit!D16),"",Produit!D16)</f>
        <v/>
      </c>
      <c r="D14" s="6" t="str">
        <f aca="false">IF(ISBLANK(Produit!E16),"",Produit!E16)</f>
        <v/>
      </c>
      <c r="E14" s="6" t="str">
        <f aca="false">IF(ISBLANK(Produit!F16),"",Produit!F16)</f>
        <v/>
      </c>
      <c r="F14" s="6" t="str">
        <f aca="false">IF(ISBLANK(Produit!G16),"",Produit!G16)</f>
        <v/>
      </c>
      <c r="G14" s="6" t="str">
        <f aca="false">IF(ISBLANK(Produit!H16),"",Produit!H16)</f>
        <v/>
      </c>
      <c r="H14" s="0" t="str">
        <f aca="false">IF(ISBLANK(Produit!J16),IF(ISBLANK(Produit!I16),"",Produit!I16),Produit!J16)</f>
        <v/>
      </c>
      <c r="I14" s="0" t="str">
        <f aca="false">IF(ISBLANK(Produit!L16),IF(ISBLANK(Produit!K16),"",Produit!K16),Produit!L16)</f>
        <v/>
      </c>
      <c r="J14" s="0" t="str">
        <f aca="false">IF(ISBLANK(Produit!N16),IF(ISBLANK(Produit!M16),"",Produit!M16),Produit!N16)</f>
        <v/>
      </c>
      <c r="K14" s="0" t="str">
        <f aca="false">IF(ISBLANK(Produit!P16),IF(ISBLANK(Produit!O16),"",Produit!O16),Produit!P16)</f>
        <v/>
      </c>
      <c r="L14" s="0" t="str">
        <f aca="false">IF(ISBLANK(Produit!R16),IF(ISBLANK(Produit!Q16),"",Produit!Q16),Produit!R16)</f>
        <v/>
      </c>
      <c r="M14" s="0" t="str">
        <f aca="false">IF(ISBLANK(Produit!T16),IF(ISBLANK(Produit!S16),"",Produit!S16),Produit!T16)</f>
        <v/>
      </c>
      <c r="N14" s="0" t="str">
        <f aca="false">IF(ISBLANK(Produit!V16),IF(ISBLANK(Produit!U16),"",Produit!U16),Produit!V16)</f>
        <v/>
      </c>
      <c r="O14" s="0" t="str">
        <f aca="false">IF(ISBLANK(Produit!X16),IF(ISBLANK(Produit!W16),"",Produit!W16),Produit!X16)</f>
        <v/>
      </c>
      <c r="P14" s="0" t="str">
        <f aca="false">IF(ISBLANK(Produit!Z16),IF(ISBLANK(Produit!Y16),"",Produit!Y16),Produit!Z16)</f>
        <v/>
      </c>
      <c r="Q14" s="0" t="str">
        <f aca="false">IF(ISBLANK(Produit!AB16),IF(ISBLANK(Produit!AA16),"",Produit!AA16),Produit!AB16)</f>
        <v/>
      </c>
    </row>
    <row r="15" customFormat="false" ht="12.8" hidden="false" customHeight="false" outlineLevel="0" collapsed="false">
      <c r="A15" s="6" t="str">
        <f aca="false">IF(ISBLANK(Produit!B17),"",Produit!B17)</f>
        <v/>
      </c>
      <c r="B15" s="6" t="str">
        <f aca="false">IF(ISBLANK(Produit!C17),"",Produit!C17)</f>
        <v/>
      </c>
      <c r="C15" s="6" t="str">
        <f aca="false">IF(ISBLANK(Produit!D17),"",Produit!D17)</f>
        <v/>
      </c>
      <c r="D15" s="6" t="str">
        <f aca="false">IF(ISBLANK(Produit!E17),"",Produit!E17)</f>
        <v/>
      </c>
      <c r="E15" s="6" t="str">
        <f aca="false">IF(ISBLANK(Produit!F17),"",Produit!F17)</f>
        <v/>
      </c>
      <c r="F15" s="6" t="str">
        <f aca="false">IF(ISBLANK(Produit!G17),"",Produit!G17)</f>
        <v/>
      </c>
      <c r="G15" s="6" t="str">
        <f aca="false">IF(ISBLANK(Produit!H17),"",Produit!H17)</f>
        <v/>
      </c>
      <c r="H15" s="0" t="str">
        <f aca="false">IF(ISBLANK(Produit!J17),IF(ISBLANK(Produit!I17),"",Produit!I17),Produit!J17)</f>
        <v/>
      </c>
      <c r="I15" s="0" t="str">
        <f aca="false">IF(ISBLANK(Produit!L17),IF(ISBLANK(Produit!K17),"",Produit!K17),Produit!L17)</f>
        <v/>
      </c>
      <c r="J15" s="0" t="str">
        <f aca="false">IF(ISBLANK(Produit!N17),IF(ISBLANK(Produit!M17),"",Produit!M17),Produit!N17)</f>
        <v/>
      </c>
      <c r="K15" s="0" t="str">
        <f aca="false">IF(ISBLANK(Produit!P17),IF(ISBLANK(Produit!O17),"",Produit!O17),Produit!P17)</f>
        <v/>
      </c>
      <c r="L15" s="0" t="str">
        <f aca="false">IF(ISBLANK(Produit!R17),IF(ISBLANK(Produit!Q17),"",Produit!Q17),Produit!R17)</f>
        <v/>
      </c>
      <c r="M15" s="0" t="str">
        <f aca="false">IF(ISBLANK(Produit!T17),IF(ISBLANK(Produit!S17),"",Produit!S17),Produit!T17)</f>
        <v/>
      </c>
      <c r="N15" s="0" t="str">
        <f aca="false">IF(ISBLANK(Produit!V17),IF(ISBLANK(Produit!U17),"",Produit!U17),Produit!V17)</f>
        <v/>
      </c>
      <c r="O15" s="0" t="str">
        <f aca="false">IF(ISBLANK(Produit!X17),IF(ISBLANK(Produit!W17),"",Produit!W17),Produit!X17)</f>
        <v/>
      </c>
      <c r="P15" s="0" t="str">
        <f aca="false">IF(ISBLANK(Produit!Z17),IF(ISBLANK(Produit!Y17),"",Produit!Y17),Produit!Z17)</f>
        <v/>
      </c>
      <c r="Q15" s="0" t="str">
        <f aca="false">IF(ISBLANK(Produit!AB17),IF(ISBLANK(Produit!AA17),"",Produit!AA17),Produit!AB17)</f>
        <v/>
      </c>
    </row>
    <row r="16" customFormat="false" ht="12.8" hidden="false" customHeight="false" outlineLevel="0" collapsed="false">
      <c r="A16" s="6" t="str">
        <f aca="false">IF(ISBLANK(Produit!B18),"",Produit!B18)</f>
        <v/>
      </c>
      <c r="B16" s="6" t="str">
        <f aca="false">IF(ISBLANK(Produit!C18),"",Produit!C18)</f>
        <v/>
      </c>
      <c r="C16" s="6" t="str">
        <f aca="false">IF(ISBLANK(Produit!D18),"",Produit!D18)</f>
        <v/>
      </c>
      <c r="D16" s="6" t="str">
        <f aca="false">IF(ISBLANK(Produit!E18),"",Produit!E18)</f>
        <v/>
      </c>
      <c r="E16" s="6" t="str">
        <f aca="false">IF(ISBLANK(Produit!F18),"",Produit!F18)</f>
        <v/>
      </c>
      <c r="F16" s="6" t="str">
        <f aca="false">IF(ISBLANK(Produit!G18),"",Produit!G18)</f>
        <v/>
      </c>
      <c r="G16" s="6" t="str">
        <f aca="false">IF(ISBLANK(Produit!H18),"",Produit!H18)</f>
        <v/>
      </c>
      <c r="H16" s="0" t="str">
        <f aca="false">IF(ISBLANK(Produit!J18),IF(ISBLANK(Produit!I18),"",Produit!I18),Produit!J18)</f>
        <v/>
      </c>
      <c r="I16" s="0" t="str">
        <f aca="false">IF(ISBLANK(Produit!L18),IF(ISBLANK(Produit!K18),"",Produit!K18),Produit!L18)</f>
        <v/>
      </c>
      <c r="J16" s="0" t="str">
        <f aca="false">IF(ISBLANK(Produit!N18),IF(ISBLANK(Produit!M18),"",Produit!M18),Produit!N18)</f>
        <v/>
      </c>
      <c r="K16" s="0" t="str">
        <f aca="false">IF(ISBLANK(Produit!P18),IF(ISBLANK(Produit!O18),"",Produit!O18),Produit!P18)</f>
        <v/>
      </c>
      <c r="L16" s="0" t="str">
        <f aca="false">IF(ISBLANK(Produit!R18),IF(ISBLANK(Produit!Q18),"",Produit!Q18),Produit!R18)</f>
        <v/>
      </c>
      <c r="M16" s="0" t="str">
        <f aca="false">IF(ISBLANK(Produit!T18),IF(ISBLANK(Produit!S18),"",Produit!S18),Produit!T18)</f>
        <v/>
      </c>
      <c r="N16" s="0" t="str">
        <f aca="false">IF(ISBLANK(Produit!V18),IF(ISBLANK(Produit!U18),"",Produit!U18),Produit!V18)</f>
        <v/>
      </c>
      <c r="O16" s="0" t="str">
        <f aca="false">IF(ISBLANK(Produit!X18),IF(ISBLANK(Produit!W18),"",Produit!W18),Produit!X18)</f>
        <v/>
      </c>
      <c r="P16" s="0" t="str">
        <f aca="false">IF(ISBLANK(Produit!Z18),IF(ISBLANK(Produit!Y18),"",Produit!Y18),Produit!Z18)</f>
        <v/>
      </c>
      <c r="Q16" s="0" t="str">
        <f aca="false">IF(ISBLANK(Produit!AB18),IF(ISBLANK(Produit!AA18),"",Produit!AA18),Produit!AB18)</f>
        <v/>
      </c>
    </row>
    <row r="17" customFormat="false" ht="12.8" hidden="false" customHeight="false" outlineLevel="0" collapsed="false">
      <c r="A17" s="6" t="str">
        <f aca="false">IF(ISBLANK(Produit!B19),"",Produit!B19)</f>
        <v/>
      </c>
      <c r="B17" s="6" t="str">
        <f aca="false">IF(ISBLANK(Produit!C19),"",Produit!C19)</f>
        <v/>
      </c>
      <c r="C17" s="6" t="str">
        <f aca="false">IF(ISBLANK(Produit!D19),"",Produit!D19)</f>
        <v/>
      </c>
      <c r="D17" s="6" t="str">
        <f aca="false">IF(ISBLANK(Produit!E19),"",Produit!E19)</f>
        <v/>
      </c>
      <c r="E17" s="6" t="str">
        <f aca="false">IF(ISBLANK(Produit!F19),"",Produit!F19)</f>
        <v/>
      </c>
      <c r="F17" s="6" t="str">
        <f aca="false">IF(ISBLANK(Produit!G19),"",Produit!G19)</f>
        <v/>
      </c>
      <c r="G17" s="6" t="str">
        <f aca="false">IF(ISBLANK(Produit!H19),"",Produit!H19)</f>
        <v/>
      </c>
      <c r="H17" s="0" t="str">
        <f aca="false">IF(ISBLANK(Produit!J19),IF(ISBLANK(Produit!I19),"",Produit!I19),Produit!J19)</f>
        <v/>
      </c>
      <c r="I17" s="0" t="str">
        <f aca="false">IF(ISBLANK(Produit!L19),IF(ISBLANK(Produit!K19),"",Produit!K19),Produit!L19)</f>
        <v/>
      </c>
      <c r="J17" s="0" t="str">
        <f aca="false">IF(ISBLANK(Produit!N19),IF(ISBLANK(Produit!M19),"",Produit!M19),Produit!N19)</f>
        <v/>
      </c>
      <c r="K17" s="0" t="str">
        <f aca="false">IF(ISBLANK(Produit!P19),IF(ISBLANK(Produit!O19),"",Produit!O19),Produit!P19)</f>
        <v/>
      </c>
      <c r="L17" s="0" t="str">
        <f aca="false">IF(ISBLANK(Produit!R19),IF(ISBLANK(Produit!Q19),"",Produit!Q19),Produit!R19)</f>
        <v/>
      </c>
      <c r="M17" s="0" t="str">
        <f aca="false">IF(ISBLANK(Produit!T19),IF(ISBLANK(Produit!S19),"",Produit!S19),Produit!T19)</f>
        <v/>
      </c>
      <c r="N17" s="0" t="str">
        <f aca="false">IF(ISBLANK(Produit!V19),IF(ISBLANK(Produit!U19),"",Produit!U19),Produit!V19)</f>
        <v/>
      </c>
      <c r="O17" s="0" t="str">
        <f aca="false">IF(ISBLANK(Produit!X19),IF(ISBLANK(Produit!W19),"",Produit!W19),Produit!X19)</f>
        <v/>
      </c>
      <c r="P17" s="0" t="str">
        <f aca="false">IF(ISBLANK(Produit!Z19),IF(ISBLANK(Produit!Y19),"",Produit!Y19),Produit!Z19)</f>
        <v/>
      </c>
      <c r="Q17" s="0" t="str">
        <f aca="false">IF(ISBLANK(Produit!AB19),IF(ISBLANK(Produit!AA19),"",Produit!AA19),Produit!AB19)</f>
        <v/>
      </c>
    </row>
    <row r="18" customFormat="false" ht="12.8" hidden="false" customHeight="false" outlineLevel="0" collapsed="false">
      <c r="A18" s="6" t="str">
        <f aca="false">IF(ISBLANK(Produit!B20),"",Produit!B20)</f>
        <v/>
      </c>
      <c r="B18" s="6" t="str">
        <f aca="false">IF(ISBLANK(Produit!C20),"",Produit!C20)</f>
        <v/>
      </c>
      <c r="C18" s="6" t="str">
        <f aca="false">IF(ISBLANK(Produit!D20),"",Produit!D20)</f>
        <v/>
      </c>
      <c r="D18" s="6" t="str">
        <f aca="false">IF(ISBLANK(Produit!E20),"",Produit!E20)</f>
        <v/>
      </c>
      <c r="E18" s="6" t="str">
        <f aca="false">IF(ISBLANK(Produit!F20),"",Produit!F20)</f>
        <v/>
      </c>
      <c r="F18" s="6" t="str">
        <f aca="false">IF(ISBLANK(Produit!G20),"",Produit!G20)</f>
        <v/>
      </c>
      <c r="G18" s="6" t="str">
        <f aca="false">IF(ISBLANK(Produit!H20),"",Produit!H20)</f>
        <v/>
      </c>
      <c r="H18" s="0" t="str">
        <f aca="false">IF(ISBLANK(Produit!J20),IF(ISBLANK(Produit!I20),"",Produit!I20),Produit!J20)</f>
        <v/>
      </c>
      <c r="I18" s="0" t="str">
        <f aca="false">IF(ISBLANK(Produit!L20),IF(ISBLANK(Produit!K20),"",Produit!K20),Produit!L20)</f>
        <v/>
      </c>
      <c r="J18" s="0" t="str">
        <f aca="false">IF(ISBLANK(Produit!N20),IF(ISBLANK(Produit!M20),"",Produit!M20),Produit!N20)</f>
        <v/>
      </c>
      <c r="K18" s="0" t="str">
        <f aca="false">IF(ISBLANK(Produit!P20),IF(ISBLANK(Produit!O20),"",Produit!O20),Produit!P20)</f>
        <v/>
      </c>
      <c r="L18" s="0" t="str">
        <f aca="false">IF(ISBLANK(Produit!R20),IF(ISBLANK(Produit!Q20),"",Produit!Q20),Produit!R20)</f>
        <v/>
      </c>
      <c r="M18" s="0" t="str">
        <f aca="false">IF(ISBLANK(Produit!T20),IF(ISBLANK(Produit!S20),"",Produit!S20),Produit!T20)</f>
        <v/>
      </c>
      <c r="N18" s="0" t="str">
        <f aca="false">IF(ISBLANK(Produit!V20),IF(ISBLANK(Produit!U20),"",Produit!U20),Produit!V20)</f>
        <v/>
      </c>
      <c r="O18" s="0" t="str">
        <f aca="false">IF(ISBLANK(Produit!X20),IF(ISBLANK(Produit!W20),"",Produit!W20),Produit!X20)</f>
        <v/>
      </c>
      <c r="P18" s="0" t="str">
        <f aca="false">IF(ISBLANK(Produit!Z20),IF(ISBLANK(Produit!Y20),"",Produit!Y20),Produit!Z20)</f>
        <v/>
      </c>
      <c r="Q18" s="0" t="str">
        <f aca="false">IF(ISBLANK(Produit!AB20),IF(ISBLANK(Produit!AA20),"",Produit!AA20),Produit!AB20)</f>
        <v/>
      </c>
    </row>
    <row r="19" customFormat="false" ht="12.8" hidden="false" customHeight="false" outlineLevel="0" collapsed="false">
      <c r="A19" s="6" t="str">
        <f aca="false">IF(ISBLANK(Produit!B21),"",Produit!B21)</f>
        <v/>
      </c>
      <c r="B19" s="6" t="str">
        <f aca="false">IF(ISBLANK(Produit!C21),"",Produit!C21)</f>
        <v/>
      </c>
      <c r="C19" s="6" t="str">
        <f aca="false">IF(ISBLANK(Produit!D21),"",Produit!D21)</f>
        <v/>
      </c>
      <c r="D19" s="6" t="str">
        <f aca="false">IF(ISBLANK(Produit!E21),"",Produit!E21)</f>
        <v/>
      </c>
      <c r="E19" s="6" t="str">
        <f aca="false">IF(ISBLANK(Produit!F21),"",Produit!F21)</f>
        <v/>
      </c>
      <c r="F19" s="6" t="str">
        <f aca="false">IF(ISBLANK(Produit!G21),"",Produit!G21)</f>
        <v/>
      </c>
      <c r="G19" s="6" t="str">
        <f aca="false">IF(ISBLANK(Produit!H21),"",Produit!H21)</f>
        <v/>
      </c>
      <c r="H19" s="0" t="str">
        <f aca="false">IF(ISBLANK(Produit!J21),IF(ISBLANK(Produit!I21),"",Produit!I21),Produit!J21)</f>
        <v/>
      </c>
      <c r="I19" s="0" t="str">
        <f aca="false">IF(ISBLANK(Produit!L21),IF(ISBLANK(Produit!K21),"",Produit!K21),Produit!L21)</f>
        <v/>
      </c>
      <c r="J19" s="0" t="str">
        <f aca="false">IF(ISBLANK(Produit!N21),IF(ISBLANK(Produit!M21),"",Produit!M21),Produit!N21)</f>
        <v/>
      </c>
      <c r="K19" s="0" t="str">
        <f aca="false">IF(ISBLANK(Produit!P21),IF(ISBLANK(Produit!O21),"",Produit!O21),Produit!P21)</f>
        <v/>
      </c>
      <c r="L19" s="0" t="str">
        <f aca="false">IF(ISBLANK(Produit!R21),IF(ISBLANK(Produit!Q21),"",Produit!Q21),Produit!R21)</f>
        <v/>
      </c>
      <c r="M19" s="0" t="str">
        <f aca="false">IF(ISBLANK(Produit!T21),IF(ISBLANK(Produit!S21),"",Produit!S21),Produit!T21)</f>
        <v/>
      </c>
      <c r="N19" s="0" t="str">
        <f aca="false">IF(ISBLANK(Produit!V21),IF(ISBLANK(Produit!U21),"",Produit!U21),Produit!V21)</f>
        <v/>
      </c>
      <c r="O19" s="0" t="str">
        <f aca="false">IF(ISBLANK(Produit!X21),IF(ISBLANK(Produit!W21),"",Produit!W21),Produit!X21)</f>
        <v/>
      </c>
      <c r="P19" s="0" t="str">
        <f aca="false">IF(ISBLANK(Produit!Z21),IF(ISBLANK(Produit!Y21),"",Produit!Y21),Produit!Z21)</f>
        <v/>
      </c>
      <c r="Q19" s="0" t="str">
        <f aca="false">IF(ISBLANK(Produit!AB21),IF(ISBLANK(Produit!AA21),"",Produit!AA21),Produit!AB21)</f>
        <v/>
      </c>
    </row>
    <row r="20" customFormat="false" ht="12.8" hidden="false" customHeight="false" outlineLevel="0" collapsed="false">
      <c r="A20" s="6" t="str">
        <f aca="false">IF(ISBLANK(Produit!B22),"",Produit!B22)</f>
        <v/>
      </c>
      <c r="B20" s="6" t="str">
        <f aca="false">IF(ISBLANK(Produit!C22),"",Produit!C22)</f>
        <v/>
      </c>
      <c r="C20" s="6" t="str">
        <f aca="false">IF(ISBLANK(Produit!D22),"",Produit!D22)</f>
        <v/>
      </c>
      <c r="D20" s="6" t="str">
        <f aca="false">IF(ISBLANK(Produit!E22),"",Produit!E22)</f>
        <v/>
      </c>
      <c r="E20" s="6" t="str">
        <f aca="false">IF(ISBLANK(Produit!F22),"",Produit!F22)</f>
        <v/>
      </c>
      <c r="F20" s="6" t="str">
        <f aca="false">IF(ISBLANK(Produit!G22),"",Produit!G22)</f>
        <v/>
      </c>
      <c r="G20" s="6" t="str">
        <f aca="false">IF(ISBLANK(Produit!H22),"",Produit!H22)</f>
        <v/>
      </c>
      <c r="H20" s="0" t="str">
        <f aca="false">IF(ISBLANK(Produit!J22),IF(ISBLANK(Produit!I22),"",Produit!I22),Produit!J22)</f>
        <v/>
      </c>
      <c r="I20" s="0" t="str">
        <f aca="false">IF(ISBLANK(Produit!L22),IF(ISBLANK(Produit!K22),"",Produit!K22),Produit!L22)</f>
        <v/>
      </c>
      <c r="J20" s="0" t="str">
        <f aca="false">IF(ISBLANK(Produit!N22),IF(ISBLANK(Produit!M22),"",Produit!M22),Produit!N22)</f>
        <v/>
      </c>
      <c r="K20" s="0" t="str">
        <f aca="false">IF(ISBLANK(Produit!P22),IF(ISBLANK(Produit!O22),"",Produit!O22),Produit!P22)</f>
        <v/>
      </c>
      <c r="L20" s="0" t="str">
        <f aca="false">IF(ISBLANK(Produit!R22),IF(ISBLANK(Produit!Q22),"",Produit!Q22),Produit!R22)</f>
        <v/>
      </c>
      <c r="M20" s="0" t="str">
        <f aca="false">IF(ISBLANK(Produit!T22),IF(ISBLANK(Produit!S22),"",Produit!S22),Produit!T22)</f>
        <v/>
      </c>
      <c r="N20" s="0" t="str">
        <f aca="false">IF(ISBLANK(Produit!V22),IF(ISBLANK(Produit!U22),"",Produit!U22),Produit!V22)</f>
        <v/>
      </c>
      <c r="O20" s="0" t="str">
        <f aca="false">IF(ISBLANK(Produit!X22),IF(ISBLANK(Produit!W22),"",Produit!W22),Produit!X22)</f>
        <v/>
      </c>
      <c r="P20" s="0" t="str">
        <f aca="false">IF(ISBLANK(Produit!Z22),IF(ISBLANK(Produit!Y22),"",Produit!Y22),Produit!Z22)</f>
        <v/>
      </c>
      <c r="Q20" s="0" t="str">
        <f aca="false">IF(ISBLANK(Produit!AB22),IF(ISBLANK(Produit!AA22),"",Produit!AA22),Produit!AB22)</f>
        <v/>
      </c>
    </row>
    <row r="21" customFormat="false" ht="12.8" hidden="false" customHeight="false" outlineLevel="0" collapsed="false">
      <c r="A21" s="6" t="str">
        <f aca="false">IF(ISBLANK(Produit!B23),"",Produit!B23)</f>
        <v/>
      </c>
      <c r="B21" s="6" t="str">
        <f aca="false">IF(ISBLANK(Produit!C23),"",Produit!C23)</f>
        <v/>
      </c>
      <c r="C21" s="6" t="str">
        <f aca="false">IF(ISBLANK(Produit!D23),"",Produit!D23)</f>
        <v/>
      </c>
      <c r="D21" s="6" t="str">
        <f aca="false">IF(ISBLANK(Produit!E23),"",Produit!E23)</f>
        <v/>
      </c>
      <c r="E21" s="6" t="str">
        <f aca="false">IF(ISBLANK(Produit!F23),"",Produit!F23)</f>
        <v/>
      </c>
      <c r="F21" s="6" t="str">
        <f aca="false">IF(ISBLANK(Produit!G23),"",Produit!G23)</f>
        <v/>
      </c>
      <c r="G21" s="6" t="str">
        <f aca="false">IF(ISBLANK(Produit!H23),"",Produit!H23)</f>
        <v/>
      </c>
      <c r="H21" s="0" t="str">
        <f aca="false">IF(ISBLANK(Produit!J23),IF(ISBLANK(Produit!I23),"",Produit!I23),Produit!J23)</f>
        <v/>
      </c>
      <c r="I21" s="0" t="str">
        <f aca="false">IF(ISBLANK(Produit!L23),IF(ISBLANK(Produit!K23),"",Produit!K23),Produit!L23)</f>
        <v/>
      </c>
      <c r="J21" s="0" t="str">
        <f aca="false">IF(ISBLANK(Produit!N23),IF(ISBLANK(Produit!M23),"",Produit!M23),Produit!N23)</f>
        <v/>
      </c>
      <c r="K21" s="0" t="str">
        <f aca="false">IF(ISBLANK(Produit!P23),IF(ISBLANK(Produit!O23),"",Produit!O23),Produit!P23)</f>
        <v/>
      </c>
      <c r="L21" s="0" t="str">
        <f aca="false">IF(ISBLANK(Produit!R23),IF(ISBLANK(Produit!Q23),"",Produit!Q23),Produit!R23)</f>
        <v/>
      </c>
      <c r="M21" s="0" t="str">
        <f aca="false">IF(ISBLANK(Produit!T23),IF(ISBLANK(Produit!S23),"",Produit!S23),Produit!T23)</f>
        <v/>
      </c>
      <c r="N21" s="0" t="str">
        <f aca="false">IF(ISBLANK(Produit!V23),IF(ISBLANK(Produit!U23),"",Produit!U23),Produit!V23)</f>
        <v/>
      </c>
      <c r="O21" s="0" t="str">
        <f aca="false">IF(ISBLANK(Produit!X23),IF(ISBLANK(Produit!W23),"",Produit!W23),Produit!X23)</f>
        <v/>
      </c>
      <c r="P21" s="0" t="str">
        <f aca="false">IF(ISBLANK(Produit!Z23),IF(ISBLANK(Produit!Y23),"",Produit!Y23),Produit!Z23)</f>
        <v/>
      </c>
      <c r="Q21" s="0" t="str">
        <f aca="false">IF(ISBLANK(Produit!AB23),IF(ISBLANK(Produit!AA23),"",Produit!AA23),Produit!AB23)</f>
        <v/>
      </c>
    </row>
    <row r="22" customFormat="false" ht="12.8" hidden="false" customHeight="false" outlineLevel="0" collapsed="false">
      <c r="A22" s="6" t="str">
        <f aca="false">IF(ISBLANK(Produit!B24),"",Produit!B24)</f>
        <v/>
      </c>
      <c r="B22" s="6" t="str">
        <f aca="false">IF(ISBLANK(Produit!C24),"",Produit!C24)</f>
        <v/>
      </c>
      <c r="C22" s="6" t="str">
        <f aca="false">IF(ISBLANK(Produit!D24),"",Produit!D24)</f>
        <v/>
      </c>
      <c r="D22" s="6" t="str">
        <f aca="false">IF(ISBLANK(Produit!E24),"",Produit!E24)</f>
        <v/>
      </c>
      <c r="E22" s="6" t="str">
        <f aca="false">IF(ISBLANK(Produit!F24),"",Produit!F24)</f>
        <v/>
      </c>
      <c r="F22" s="6" t="str">
        <f aca="false">IF(ISBLANK(Produit!G24),"",Produit!G24)</f>
        <v/>
      </c>
      <c r="G22" s="6" t="str">
        <f aca="false">IF(ISBLANK(Produit!H24),"",Produit!H24)</f>
        <v/>
      </c>
      <c r="H22" s="0" t="str">
        <f aca="false">IF(ISBLANK(Produit!J24),IF(ISBLANK(Produit!I24),"",Produit!I24),Produit!J24)</f>
        <v/>
      </c>
      <c r="I22" s="0" t="str">
        <f aca="false">IF(ISBLANK(Produit!L24),IF(ISBLANK(Produit!K24),"",Produit!K24),Produit!L24)</f>
        <v/>
      </c>
      <c r="J22" s="0" t="str">
        <f aca="false">IF(ISBLANK(Produit!N24),IF(ISBLANK(Produit!M24),"",Produit!M24),Produit!N24)</f>
        <v/>
      </c>
      <c r="K22" s="0" t="str">
        <f aca="false">IF(ISBLANK(Produit!P24),IF(ISBLANK(Produit!O24),"",Produit!O24),Produit!P24)</f>
        <v/>
      </c>
      <c r="L22" s="0" t="str">
        <f aca="false">IF(ISBLANK(Produit!R24),IF(ISBLANK(Produit!Q24),"",Produit!Q24),Produit!R24)</f>
        <v/>
      </c>
      <c r="M22" s="0" t="str">
        <f aca="false">IF(ISBLANK(Produit!T24),IF(ISBLANK(Produit!S24),"",Produit!S24),Produit!T24)</f>
        <v/>
      </c>
      <c r="N22" s="0" t="str">
        <f aca="false">IF(ISBLANK(Produit!V24),IF(ISBLANK(Produit!U24),"",Produit!U24),Produit!V24)</f>
        <v/>
      </c>
      <c r="O22" s="0" t="str">
        <f aca="false">IF(ISBLANK(Produit!X24),IF(ISBLANK(Produit!W24),"",Produit!W24),Produit!X24)</f>
        <v/>
      </c>
      <c r="P22" s="0" t="str">
        <f aca="false">IF(ISBLANK(Produit!Z24),IF(ISBLANK(Produit!Y24),"",Produit!Y24),Produit!Z24)</f>
        <v/>
      </c>
      <c r="Q22" s="0" t="str">
        <f aca="false">IF(ISBLANK(Produit!AB24),IF(ISBLANK(Produit!AA24),"",Produit!AA24),Produit!AB24)</f>
        <v/>
      </c>
    </row>
    <row r="23" customFormat="false" ht="12.8" hidden="false" customHeight="false" outlineLevel="0" collapsed="false">
      <c r="A23" s="6" t="str">
        <f aca="false">IF(ISBLANK(Produit!B25),"",Produit!B25)</f>
        <v/>
      </c>
      <c r="B23" s="6" t="str">
        <f aca="false">IF(ISBLANK(Produit!C25),"",Produit!C25)</f>
        <v/>
      </c>
      <c r="C23" s="6" t="str">
        <f aca="false">IF(ISBLANK(Produit!D25),"",Produit!D25)</f>
        <v/>
      </c>
      <c r="D23" s="6" t="str">
        <f aca="false">IF(ISBLANK(Produit!E25),"",Produit!E25)</f>
        <v/>
      </c>
      <c r="E23" s="6" t="str">
        <f aca="false">IF(ISBLANK(Produit!F25),"",Produit!F25)</f>
        <v/>
      </c>
      <c r="F23" s="6" t="str">
        <f aca="false">IF(ISBLANK(Produit!G25),"",Produit!G25)</f>
        <v/>
      </c>
      <c r="G23" s="6" t="str">
        <f aca="false">IF(ISBLANK(Produit!H25),"",Produit!H25)</f>
        <v/>
      </c>
      <c r="H23" s="0" t="str">
        <f aca="false">IF(ISBLANK(Produit!J25),IF(ISBLANK(Produit!I25),"",Produit!I25),Produit!J25)</f>
        <v/>
      </c>
      <c r="I23" s="0" t="str">
        <f aca="false">IF(ISBLANK(Produit!L25),IF(ISBLANK(Produit!K25),"",Produit!K25),Produit!L25)</f>
        <v/>
      </c>
      <c r="J23" s="0" t="str">
        <f aca="false">IF(ISBLANK(Produit!N25),IF(ISBLANK(Produit!M25),"",Produit!M25),Produit!N25)</f>
        <v/>
      </c>
      <c r="K23" s="0" t="str">
        <f aca="false">IF(ISBLANK(Produit!P25),IF(ISBLANK(Produit!O25),"",Produit!O25),Produit!P25)</f>
        <v/>
      </c>
      <c r="L23" s="0" t="str">
        <f aca="false">IF(ISBLANK(Produit!R25),IF(ISBLANK(Produit!Q25),"",Produit!Q25),Produit!R25)</f>
        <v/>
      </c>
      <c r="M23" s="0" t="str">
        <f aca="false">IF(ISBLANK(Produit!T25),IF(ISBLANK(Produit!S25),"",Produit!S25),Produit!T25)</f>
        <v/>
      </c>
      <c r="N23" s="0" t="str">
        <f aca="false">IF(ISBLANK(Produit!V25),IF(ISBLANK(Produit!U25),"",Produit!U25),Produit!V25)</f>
        <v/>
      </c>
      <c r="O23" s="0" t="str">
        <f aca="false">IF(ISBLANK(Produit!X25),IF(ISBLANK(Produit!W25),"",Produit!W25),Produit!X25)</f>
        <v/>
      </c>
      <c r="P23" s="0" t="str">
        <f aca="false">IF(ISBLANK(Produit!Z25),IF(ISBLANK(Produit!Y25),"",Produit!Y25),Produit!Z25)</f>
        <v/>
      </c>
      <c r="Q23" s="0" t="str">
        <f aca="false">IF(ISBLANK(Produit!AB25),IF(ISBLANK(Produit!AA25),"",Produit!AA25),Produit!AB25)</f>
        <v/>
      </c>
    </row>
    <row r="24" customFormat="false" ht="12.8" hidden="false" customHeight="false" outlineLevel="0" collapsed="false">
      <c r="A24" s="6" t="str">
        <f aca="false">IF(ISBLANK(Produit!B26),"",Produit!B26)</f>
        <v/>
      </c>
      <c r="B24" s="6" t="str">
        <f aca="false">IF(ISBLANK(Produit!C26),"",Produit!C26)</f>
        <v/>
      </c>
      <c r="C24" s="6" t="str">
        <f aca="false">IF(ISBLANK(Produit!D26),"",Produit!D26)</f>
        <v/>
      </c>
      <c r="D24" s="6" t="str">
        <f aca="false">IF(ISBLANK(Produit!E26),"",Produit!E26)</f>
        <v/>
      </c>
      <c r="E24" s="6" t="str">
        <f aca="false">IF(ISBLANK(Produit!F26),"",Produit!F26)</f>
        <v/>
      </c>
      <c r="F24" s="6" t="str">
        <f aca="false">IF(ISBLANK(Produit!G26),"",Produit!G26)</f>
        <v/>
      </c>
      <c r="G24" s="6" t="str">
        <f aca="false">IF(ISBLANK(Produit!H26),"",Produit!H26)</f>
        <v/>
      </c>
      <c r="H24" s="0" t="str">
        <f aca="false">IF(ISBLANK(Produit!J26),IF(ISBLANK(Produit!I26),"",Produit!I26),Produit!J26)</f>
        <v/>
      </c>
      <c r="I24" s="0" t="str">
        <f aca="false">IF(ISBLANK(Produit!L26),IF(ISBLANK(Produit!K26),"",Produit!K26),Produit!L26)</f>
        <v/>
      </c>
      <c r="J24" s="0" t="str">
        <f aca="false">IF(ISBLANK(Produit!N26),IF(ISBLANK(Produit!M26),"",Produit!M26),Produit!N26)</f>
        <v/>
      </c>
      <c r="K24" s="0" t="str">
        <f aca="false">IF(ISBLANK(Produit!P26),IF(ISBLANK(Produit!O26),"",Produit!O26),Produit!P26)</f>
        <v/>
      </c>
      <c r="L24" s="0" t="str">
        <f aca="false">IF(ISBLANK(Produit!R26),IF(ISBLANK(Produit!Q26),"",Produit!Q26),Produit!R26)</f>
        <v/>
      </c>
      <c r="M24" s="0" t="str">
        <f aca="false">IF(ISBLANK(Produit!T26),IF(ISBLANK(Produit!S26),"",Produit!S26),Produit!T26)</f>
        <v/>
      </c>
      <c r="N24" s="0" t="str">
        <f aca="false">IF(ISBLANK(Produit!V26),IF(ISBLANK(Produit!U26),"",Produit!U26),Produit!V26)</f>
        <v/>
      </c>
      <c r="O24" s="0" t="str">
        <f aca="false">IF(ISBLANK(Produit!X26),IF(ISBLANK(Produit!W26),"",Produit!W26),Produit!X26)</f>
        <v/>
      </c>
      <c r="P24" s="0" t="str">
        <f aca="false">IF(ISBLANK(Produit!Z26),IF(ISBLANK(Produit!Y26),"",Produit!Y26),Produit!Z26)</f>
        <v/>
      </c>
      <c r="Q24" s="0" t="str">
        <f aca="false">IF(ISBLANK(Produit!AB26),IF(ISBLANK(Produit!AA26),"",Produit!AA26),Produit!AB26)</f>
        <v/>
      </c>
    </row>
    <row r="25" customFormat="false" ht="12.8" hidden="false" customHeight="false" outlineLevel="0" collapsed="false">
      <c r="A25" s="6" t="str">
        <f aca="false">IF(ISBLANK(Produit!B27),"",Produit!B27)</f>
        <v/>
      </c>
      <c r="B25" s="6" t="str">
        <f aca="false">IF(ISBLANK(Produit!C27),"",Produit!C27)</f>
        <v/>
      </c>
      <c r="C25" s="6" t="str">
        <f aca="false">IF(ISBLANK(Produit!D27),"",Produit!D27)</f>
        <v/>
      </c>
      <c r="D25" s="6" t="str">
        <f aca="false">IF(ISBLANK(Produit!E27),"",Produit!E27)</f>
        <v/>
      </c>
      <c r="E25" s="6" t="str">
        <f aca="false">IF(ISBLANK(Produit!F27),"",Produit!F27)</f>
        <v/>
      </c>
      <c r="F25" s="6" t="str">
        <f aca="false">IF(ISBLANK(Produit!G27),"",Produit!G27)</f>
        <v/>
      </c>
      <c r="G25" s="6" t="str">
        <f aca="false">IF(ISBLANK(Produit!H27),"",Produit!H27)</f>
        <v/>
      </c>
      <c r="H25" s="0" t="str">
        <f aca="false">IF(ISBLANK(Produit!J27),IF(ISBLANK(Produit!I27),"",Produit!I27),Produit!J27)</f>
        <v/>
      </c>
      <c r="I25" s="0" t="str">
        <f aca="false">IF(ISBLANK(Produit!L27),IF(ISBLANK(Produit!K27),"",Produit!K27),Produit!L27)</f>
        <v/>
      </c>
      <c r="J25" s="0" t="str">
        <f aca="false">IF(ISBLANK(Produit!N27),IF(ISBLANK(Produit!M27),"",Produit!M27),Produit!N27)</f>
        <v/>
      </c>
      <c r="K25" s="0" t="str">
        <f aca="false">IF(ISBLANK(Produit!P27),IF(ISBLANK(Produit!O27),"",Produit!O27),Produit!P27)</f>
        <v/>
      </c>
      <c r="L25" s="0" t="str">
        <f aca="false">IF(ISBLANK(Produit!R27),IF(ISBLANK(Produit!Q27),"",Produit!Q27),Produit!R27)</f>
        <v/>
      </c>
      <c r="M25" s="0" t="str">
        <f aca="false">IF(ISBLANK(Produit!T27),IF(ISBLANK(Produit!S27),"",Produit!S27),Produit!T27)</f>
        <v/>
      </c>
      <c r="N25" s="0" t="str">
        <f aca="false">IF(ISBLANK(Produit!V27),IF(ISBLANK(Produit!U27),"",Produit!U27),Produit!V27)</f>
        <v/>
      </c>
      <c r="O25" s="0" t="str">
        <f aca="false">IF(ISBLANK(Produit!X27),IF(ISBLANK(Produit!W27),"",Produit!W27),Produit!X27)</f>
        <v/>
      </c>
      <c r="P25" s="0" t="str">
        <f aca="false">IF(ISBLANK(Produit!Z27),IF(ISBLANK(Produit!Y27),"",Produit!Y27),Produit!Z27)</f>
        <v/>
      </c>
      <c r="Q25" s="0" t="str">
        <f aca="false">IF(ISBLANK(Produit!AB27),IF(ISBLANK(Produit!AA27),"",Produit!AA27),Produit!AB27)</f>
        <v/>
      </c>
    </row>
    <row r="26" customFormat="false" ht="12.8" hidden="false" customHeight="false" outlineLevel="0" collapsed="false">
      <c r="A26" s="6" t="str">
        <f aca="false">IF(ISBLANK(Produit!B28),"",Produit!B28)</f>
        <v/>
      </c>
      <c r="B26" s="6" t="str">
        <f aca="false">IF(ISBLANK(Produit!C28),"",Produit!C28)</f>
        <v/>
      </c>
      <c r="C26" s="6" t="str">
        <f aca="false">IF(ISBLANK(Produit!D28),"",Produit!D28)</f>
        <v/>
      </c>
      <c r="D26" s="6" t="str">
        <f aca="false">IF(ISBLANK(Produit!E28),"",Produit!E28)</f>
        <v/>
      </c>
      <c r="E26" s="6" t="str">
        <f aca="false">IF(ISBLANK(Produit!F28),"",Produit!F28)</f>
        <v/>
      </c>
      <c r="F26" s="6" t="str">
        <f aca="false">IF(ISBLANK(Produit!G28),"",Produit!G28)</f>
        <v/>
      </c>
      <c r="G26" s="6" t="str">
        <f aca="false">IF(ISBLANK(Produit!H28),"",Produit!H28)</f>
        <v/>
      </c>
      <c r="H26" s="0" t="str">
        <f aca="false">IF(ISBLANK(Produit!J28),IF(ISBLANK(Produit!I28),"",Produit!I28),Produit!J28)</f>
        <v/>
      </c>
      <c r="I26" s="0" t="str">
        <f aca="false">IF(ISBLANK(Produit!L28),IF(ISBLANK(Produit!K28),"",Produit!K28),Produit!L28)</f>
        <v/>
      </c>
      <c r="J26" s="0" t="str">
        <f aca="false">IF(ISBLANK(Produit!N28),IF(ISBLANK(Produit!M28),"",Produit!M28),Produit!N28)</f>
        <v/>
      </c>
      <c r="K26" s="0" t="str">
        <f aca="false">IF(ISBLANK(Produit!P28),IF(ISBLANK(Produit!O28),"",Produit!O28),Produit!P28)</f>
        <v/>
      </c>
      <c r="L26" s="0" t="str">
        <f aca="false">IF(ISBLANK(Produit!R28),IF(ISBLANK(Produit!Q28),"",Produit!Q28),Produit!R28)</f>
        <v/>
      </c>
      <c r="M26" s="0" t="str">
        <f aca="false">IF(ISBLANK(Produit!T28),IF(ISBLANK(Produit!S28),"",Produit!S28),Produit!T28)</f>
        <v/>
      </c>
      <c r="N26" s="0" t="str">
        <f aca="false">IF(ISBLANK(Produit!V28),IF(ISBLANK(Produit!U28),"",Produit!U28),Produit!V28)</f>
        <v/>
      </c>
      <c r="O26" s="0" t="str">
        <f aca="false">IF(ISBLANK(Produit!X28),IF(ISBLANK(Produit!W28),"",Produit!W28),Produit!X28)</f>
        <v/>
      </c>
      <c r="P26" s="0" t="str">
        <f aca="false">IF(ISBLANK(Produit!Z28),IF(ISBLANK(Produit!Y28),"",Produit!Y28),Produit!Z28)</f>
        <v/>
      </c>
      <c r="Q26" s="0" t="str">
        <f aca="false">IF(ISBLANK(Produit!AB28),IF(ISBLANK(Produit!AA28),"",Produit!AA28),Produit!AB28)</f>
        <v/>
      </c>
    </row>
    <row r="27" customFormat="false" ht="12.8" hidden="false" customHeight="false" outlineLevel="0" collapsed="false">
      <c r="A27" s="6" t="str">
        <f aca="false">IF(ISBLANK(Produit!B29),"",Produit!B29)</f>
        <v/>
      </c>
      <c r="B27" s="6" t="str">
        <f aca="false">IF(ISBLANK(Produit!C29),"",Produit!C29)</f>
        <v/>
      </c>
      <c r="C27" s="6" t="str">
        <f aca="false">IF(ISBLANK(Produit!D29),"",Produit!D29)</f>
        <v/>
      </c>
      <c r="D27" s="6" t="str">
        <f aca="false">IF(ISBLANK(Produit!E29),"",Produit!E29)</f>
        <v/>
      </c>
      <c r="E27" s="6" t="str">
        <f aca="false">IF(ISBLANK(Produit!F29),"",Produit!F29)</f>
        <v/>
      </c>
      <c r="F27" s="6" t="str">
        <f aca="false">IF(ISBLANK(Produit!G29),"",Produit!G29)</f>
        <v/>
      </c>
      <c r="G27" s="6" t="str">
        <f aca="false">IF(ISBLANK(Produit!H29),"",Produit!H29)</f>
        <v/>
      </c>
      <c r="H27" s="0" t="str">
        <f aca="false">IF(ISBLANK(Produit!J29),IF(ISBLANK(Produit!I29),"",Produit!I29),Produit!J29)</f>
        <v/>
      </c>
      <c r="I27" s="0" t="str">
        <f aca="false">IF(ISBLANK(Produit!L29),IF(ISBLANK(Produit!K29),"",Produit!K29),Produit!L29)</f>
        <v/>
      </c>
      <c r="J27" s="0" t="str">
        <f aca="false">IF(ISBLANK(Produit!N29),IF(ISBLANK(Produit!M29),"",Produit!M29),Produit!N29)</f>
        <v/>
      </c>
      <c r="K27" s="0" t="str">
        <f aca="false">IF(ISBLANK(Produit!P29),IF(ISBLANK(Produit!O29),"",Produit!O29),Produit!P29)</f>
        <v/>
      </c>
      <c r="L27" s="0" t="str">
        <f aca="false">IF(ISBLANK(Produit!R29),IF(ISBLANK(Produit!Q29),"",Produit!Q29),Produit!R29)</f>
        <v/>
      </c>
      <c r="M27" s="0" t="str">
        <f aca="false">IF(ISBLANK(Produit!T29),IF(ISBLANK(Produit!S29),"",Produit!S29),Produit!T29)</f>
        <v/>
      </c>
      <c r="N27" s="0" t="str">
        <f aca="false">IF(ISBLANK(Produit!V29),IF(ISBLANK(Produit!U29),"",Produit!U29),Produit!V29)</f>
        <v/>
      </c>
      <c r="O27" s="0" t="str">
        <f aca="false">IF(ISBLANK(Produit!X29),IF(ISBLANK(Produit!W29),"",Produit!W29),Produit!X29)</f>
        <v/>
      </c>
      <c r="P27" s="0" t="str">
        <f aca="false">IF(ISBLANK(Produit!Z29),IF(ISBLANK(Produit!Y29),"",Produit!Y29),Produit!Z29)</f>
        <v/>
      </c>
      <c r="Q27" s="0" t="str">
        <f aca="false">IF(ISBLANK(Produit!AB29),IF(ISBLANK(Produit!AA29),"",Produit!AA29),Produit!AB29)</f>
        <v/>
      </c>
    </row>
    <row r="28" customFormat="false" ht="12.8" hidden="false" customHeight="false" outlineLevel="0" collapsed="false">
      <c r="A28" s="6" t="str">
        <f aca="false">IF(ISBLANK(Produit!B30),"",Produit!B30)</f>
        <v/>
      </c>
      <c r="B28" s="6" t="str">
        <f aca="false">IF(ISBLANK(Produit!C30),"",Produit!C30)</f>
        <v/>
      </c>
      <c r="C28" s="6" t="str">
        <f aca="false">IF(ISBLANK(Produit!D30),"",Produit!D30)</f>
        <v/>
      </c>
      <c r="D28" s="6" t="str">
        <f aca="false">IF(ISBLANK(Produit!E30),"",Produit!E30)</f>
        <v/>
      </c>
      <c r="E28" s="6" t="str">
        <f aca="false">IF(ISBLANK(Produit!F30),"",Produit!F30)</f>
        <v/>
      </c>
      <c r="F28" s="6" t="str">
        <f aca="false">IF(ISBLANK(Produit!G30),"",Produit!G30)</f>
        <v/>
      </c>
      <c r="G28" s="6" t="str">
        <f aca="false">IF(ISBLANK(Produit!H30),"",Produit!H30)</f>
        <v/>
      </c>
      <c r="H28" s="0" t="str">
        <f aca="false">IF(ISBLANK(Produit!J30),IF(ISBLANK(Produit!I30),"",Produit!I30),Produit!J30)</f>
        <v/>
      </c>
      <c r="I28" s="0" t="str">
        <f aca="false">IF(ISBLANK(Produit!L30),IF(ISBLANK(Produit!K30),"",Produit!K30),Produit!L30)</f>
        <v/>
      </c>
      <c r="J28" s="0" t="str">
        <f aca="false">IF(ISBLANK(Produit!N30),IF(ISBLANK(Produit!M30),"",Produit!M30),Produit!N30)</f>
        <v/>
      </c>
      <c r="K28" s="0" t="str">
        <f aca="false">IF(ISBLANK(Produit!P30),IF(ISBLANK(Produit!O30),"",Produit!O30),Produit!P30)</f>
        <v/>
      </c>
      <c r="L28" s="0" t="str">
        <f aca="false">IF(ISBLANK(Produit!R30),IF(ISBLANK(Produit!Q30),"",Produit!Q30),Produit!R30)</f>
        <v/>
      </c>
      <c r="M28" s="0" t="str">
        <f aca="false">IF(ISBLANK(Produit!T30),IF(ISBLANK(Produit!S30),"",Produit!S30),Produit!T30)</f>
        <v/>
      </c>
      <c r="N28" s="0" t="str">
        <f aca="false">IF(ISBLANK(Produit!V30),IF(ISBLANK(Produit!U30),"",Produit!U30),Produit!V30)</f>
        <v/>
      </c>
      <c r="O28" s="0" t="str">
        <f aca="false">IF(ISBLANK(Produit!X30),IF(ISBLANK(Produit!W30),"",Produit!W30),Produit!X30)</f>
        <v/>
      </c>
      <c r="P28" s="0" t="str">
        <f aca="false">IF(ISBLANK(Produit!Z30),IF(ISBLANK(Produit!Y30),"",Produit!Y30),Produit!Z30)</f>
        <v/>
      </c>
      <c r="Q28" s="0" t="str">
        <f aca="false">IF(ISBLANK(Produit!AB30),IF(ISBLANK(Produit!AA30),"",Produit!AA30),Produit!AB30)</f>
        <v/>
      </c>
    </row>
    <row r="29" customFormat="false" ht="12.8" hidden="false" customHeight="false" outlineLevel="0" collapsed="false">
      <c r="A29" s="6" t="str">
        <f aca="false">IF(ISBLANK(Produit!B31),"",Produit!B31)</f>
        <v/>
      </c>
      <c r="B29" s="6" t="str">
        <f aca="false">IF(ISBLANK(Produit!C31),"",Produit!C31)</f>
        <v/>
      </c>
      <c r="C29" s="6" t="str">
        <f aca="false">IF(ISBLANK(Produit!D31),"",Produit!D31)</f>
        <v/>
      </c>
      <c r="D29" s="6" t="str">
        <f aca="false">IF(ISBLANK(Produit!E31),"",Produit!E31)</f>
        <v/>
      </c>
      <c r="E29" s="6" t="str">
        <f aca="false">IF(ISBLANK(Produit!F31),"",Produit!F31)</f>
        <v/>
      </c>
      <c r="F29" s="6" t="str">
        <f aca="false">IF(ISBLANK(Produit!G31),"",Produit!G31)</f>
        <v/>
      </c>
      <c r="G29" s="6" t="str">
        <f aca="false">IF(ISBLANK(Produit!H31),"",Produit!H31)</f>
        <v/>
      </c>
      <c r="H29" s="0" t="str">
        <f aca="false">IF(ISBLANK(Produit!J31),IF(ISBLANK(Produit!I31),"",Produit!I31),Produit!J31)</f>
        <v/>
      </c>
      <c r="I29" s="0" t="str">
        <f aca="false">IF(ISBLANK(Produit!L31),IF(ISBLANK(Produit!K31),"",Produit!K31),Produit!L31)</f>
        <v/>
      </c>
      <c r="J29" s="0" t="str">
        <f aca="false">IF(ISBLANK(Produit!N31),IF(ISBLANK(Produit!M31),"",Produit!M31),Produit!N31)</f>
        <v/>
      </c>
      <c r="K29" s="0" t="str">
        <f aca="false">IF(ISBLANK(Produit!P31),IF(ISBLANK(Produit!O31),"",Produit!O31),Produit!P31)</f>
        <v/>
      </c>
      <c r="L29" s="0" t="str">
        <f aca="false">IF(ISBLANK(Produit!R31),IF(ISBLANK(Produit!Q31),"",Produit!Q31),Produit!R31)</f>
        <v/>
      </c>
      <c r="M29" s="0" t="str">
        <f aca="false">IF(ISBLANK(Produit!T31),IF(ISBLANK(Produit!S31),"",Produit!S31),Produit!T31)</f>
        <v/>
      </c>
      <c r="N29" s="0" t="str">
        <f aca="false">IF(ISBLANK(Produit!V31),IF(ISBLANK(Produit!U31),"",Produit!U31),Produit!V31)</f>
        <v/>
      </c>
      <c r="O29" s="0" t="str">
        <f aca="false">IF(ISBLANK(Produit!X31),IF(ISBLANK(Produit!W31),"",Produit!W31),Produit!X31)</f>
        <v/>
      </c>
      <c r="P29" s="0" t="str">
        <f aca="false">IF(ISBLANK(Produit!Z31),IF(ISBLANK(Produit!Y31),"",Produit!Y31),Produit!Z31)</f>
        <v/>
      </c>
      <c r="Q29" s="0" t="str">
        <f aca="false">IF(ISBLANK(Produit!AB31),IF(ISBLANK(Produit!AA31),"",Produit!AA31),Produit!AB31)</f>
        <v/>
      </c>
    </row>
    <row r="30" customFormat="false" ht="12.8" hidden="false" customHeight="false" outlineLevel="0" collapsed="false">
      <c r="A30" s="6" t="str">
        <f aca="false">IF(ISBLANK(Produit!B32),"",Produit!B32)</f>
        <v/>
      </c>
      <c r="B30" s="6" t="str">
        <f aca="false">IF(ISBLANK(Produit!C32),"",Produit!C32)</f>
        <v/>
      </c>
      <c r="C30" s="6" t="str">
        <f aca="false">IF(ISBLANK(Produit!D32),"",Produit!D32)</f>
        <v/>
      </c>
      <c r="D30" s="6" t="str">
        <f aca="false">IF(ISBLANK(Produit!E32),"",Produit!E32)</f>
        <v/>
      </c>
      <c r="E30" s="6" t="str">
        <f aca="false">IF(ISBLANK(Produit!F32),"",Produit!F32)</f>
        <v/>
      </c>
      <c r="F30" s="6" t="str">
        <f aca="false">IF(ISBLANK(Produit!G32),"",Produit!G32)</f>
        <v/>
      </c>
      <c r="G30" s="6" t="str">
        <f aca="false">IF(ISBLANK(Produit!H32),"",Produit!H32)</f>
        <v/>
      </c>
      <c r="H30" s="0" t="str">
        <f aca="false">IF(ISBLANK(Produit!J32),IF(ISBLANK(Produit!I32),"",Produit!I32),Produit!J32)</f>
        <v/>
      </c>
      <c r="I30" s="0" t="str">
        <f aca="false">IF(ISBLANK(Produit!L32),IF(ISBLANK(Produit!K32),"",Produit!K32),Produit!L32)</f>
        <v/>
      </c>
      <c r="J30" s="0" t="str">
        <f aca="false">IF(ISBLANK(Produit!N32),IF(ISBLANK(Produit!M32),"",Produit!M32),Produit!N32)</f>
        <v/>
      </c>
      <c r="K30" s="0" t="str">
        <f aca="false">IF(ISBLANK(Produit!P32),IF(ISBLANK(Produit!O32),"",Produit!O32),Produit!P32)</f>
        <v/>
      </c>
      <c r="L30" s="0" t="str">
        <f aca="false">IF(ISBLANK(Produit!R32),IF(ISBLANK(Produit!Q32),"",Produit!Q32),Produit!R32)</f>
        <v/>
      </c>
      <c r="M30" s="0" t="str">
        <f aca="false">IF(ISBLANK(Produit!T32),IF(ISBLANK(Produit!S32),"",Produit!S32),Produit!T32)</f>
        <v/>
      </c>
      <c r="N30" s="0" t="str">
        <f aca="false">IF(ISBLANK(Produit!V32),IF(ISBLANK(Produit!U32),"",Produit!U32),Produit!V32)</f>
        <v/>
      </c>
      <c r="O30" s="0" t="str">
        <f aca="false">IF(ISBLANK(Produit!X32),IF(ISBLANK(Produit!W32),"",Produit!W32),Produit!X32)</f>
        <v/>
      </c>
      <c r="P30" s="0" t="str">
        <f aca="false">IF(ISBLANK(Produit!Z32),IF(ISBLANK(Produit!Y32),"",Produit!Y32),Produit!Z32)</f>
        <v/>
      </c>
      <c r="Q30" s="0" t="str">
        <f aca="false">IF(ISBLANK(Produit!AB32),IF(ISBLANK(Produit!AA32),"",Produit!AA32),Produit!AB32)</f>
        <v/>
      </c>
    </row>
    <row r="31" customFormat="false" ht="12.8" hidden="false" customHeight="false" outlineLevel="0" collapsed="false">
      <c r="A31" s="6" t="str">
        <f aca="false">IF(ISBLANK(Produit!B33),"",Produit!B33)</f>
        <v/>
      </c>
      <c r="B31" s="6" t="str">
        <f aca="false">IF(ISBLANK(Produit!C33),"",Produit!C33)</f>
        <v/>
      </c>
      <c r="C31" s="6" t="str">
        <f aca="false">IF(ISBLANK(Produit!D33),"",Produit!D33)</f>
        <v/>
      </c>
      <c r="D31" s="6" t="str">
        <f aca="false">IF(ISBLANK(Produit!E33),"",Produit!E33)</f>
        <v/>
      </c>
      <c r="E31" s="6" t="str">
        <f aca="false">IF(ISBLANK(Produit!F33),"",Produit!F33)</f>
        <v/>
      </c>
      <c r="F31" s="6" t="str">
        <f aca="false">IF(ISBLANK(Produit!G33),"",Produit!G33)</f>
        <v/>
      </c>
      <c r="G31" s="6" t="str">
        <f aca="false">IF(ISBLANK(Produit!H33),"",Produit!H33)</f>
        <v/>
      </c>
      <c r="H31" s="0" t="str">
        <f aca="false">IF(ISBLANK(Produit!J33),IF(ISBLANK(Produit!I33),"",Produit!I33),Produit!J33)</f>
        <v/>
      </c>
      <c r="I31" s="0" t="str">
        <f aca="false">IF(ISBLANK(Produit!L33),IF(ISBLANK(Produit!K33),"",Produit!K33),Produit!L33)</f>
        <v/>
      </c>
      <c r="J31" s="0" t="str">
        <f aca="false">IF(ISBLANK(Produit!N33),IF(ISBLANK(Produit!M33),"",Produit!M33),Produit!N33)</f>
        <v/>
      </c>
      <c r="K31" s="0" t="str">
        <f aca="false">IF(ISBLANK(Produit!P33),IF(ISBLANK(Produit!O33),"",Produit!O33),Produit!P33)</f>
        <v/>
      </c>
      <c r="L31" s="0" t="str">
        <f aca="false">IF(ISBLANK(Produit!R33),IF(ISBLANK(Produit!Q33),"",Produit!Q33),Produit!R33)</f>
        <v/>
      </c>
      <c r="M31" s="0" t="str">
        <f aca="false">IF(ISBLANK(Produit!T33),IF(ISBLANK(Produit!S33),"",Produit!S33),Produit!T33)</f>
        <v/>
      </c>
      <c r="N31" s="0" t="str">
        <f aca="false">IF(ISBLANK(Produit!V33),IF(ISBLANK(Produit!U33),"",Produit!U33),Produit!V33)</f>
        <v/>
      </c>
      <c r="O31" s="0" t="str">
        <f aca="false">IF(ISBLANK(Produit!X33),IF(ISBLANK(Produit!W33),"",Produit!W33),Produit!X33)</f>
        <v/>
      </c>
      <c r="P31" s="0" t="str">
        <f aca="false">IF(ISBLANK(Produit!Z33),IF(ISBLANK(Produit!Y33),"",Produit!Y33),Produit!Z33)</f>
        <v/>
      </c>
      <c r="Q31" s="0" t="str">
        <f aca="false">IF(ISBLANK(Produit!AB33),IF(ISBLANK(Produit!AA33),"",Produit!AA33),Produit!AB33)</f>
        <v/>
      </c>
    </row>
    <row r="32" customFormat="false" ht="12.8" hidden="false" customHeight="false" outlineLevel="0" collapsed="false">
      <c r="A32" s="6" t="str">
        <f aca="false">IF(ISBLANK(Produit!B34),"",Produit!B34)</f>
        <v/>
      </c>
      <c r="B32" s="6" t="str">
        <f aca="false">IF(ISBLANK(Produit!C34),"",Produit!C34)</f>
        <v/>
      </c>
      <c r="C32" s="6" t="str">
        <f aca="false">IF(ISBLANK(Produit!D34),"",Produit!D34)</f>
        <v/>
      </c>
      <c r="D32" s="6" t="str">
        <f aca="false">IF(ISBLANK(Produit!E34),"",Produit!E34)</f>
        <v/>
      </c>
      <c r="E32" s="6" t="str">
        <f aca="false">IF(ISBLANK(Produit!F34),"",Produit!F34)</f>
        <v/>
      </c>
      <c r="F32" s="6" t="str">
        <f aca="false">IF(ISBLANK(Produit!G34),"",Produit!G34)</f>
        <v/>
      </c>
      <c r="G32" s="6" t="str">
        <f aca="false">IF(ISBLANK(Produit!H34),"",Produit!H34)</f>
        <v/>
      </c>
      <c r="H32" s="0" t="str">
        <f aca="false">IF(ISBLANK(Produit!J34),IF(ISBLANK(Produit!I34),"",Produit!I34),Produit!J34)</f>
        <v/>
      </c>
      <c r="I32" s="0" t="str">
        <f aca="false">IF(ISBLANK(Produit!L34),IF(ISBLANK(Produit!K34),"",Produit!K34),Produit!L34)</f>
        <v/>
      </c>
      <c r="J32" s="0" t="str">
        <f aca="false">IF(ISBLANK(Produit!N34),IF(ISBLANK(Produit!M34),"",Produit!M34),Produit!N34)</f>
        <v/>
      </c>
      <c r="K32" s="0" t="str">
        <f aca="false">IF(ISBLANK(Produit!P34),IF(ISBLANK(Produit!O34),"",Produit!O34),Produit!P34)</f>
        <v/>
      </c>
      <c r="L32" s="0" t="str">
        <f aca="false">IF(ISBLANK(Produit!R34),IF(ISBLANK(Produit!Q34),"",Produit!Q34),Produit!R34)</f>
        <v/>
      </c>
      <c r="M32" s="0" t="str">
        <f aca="false">IF(ISBLANK(Produit!T34),IF(ISBLANK(Produit!S34),"",Produit!S34),Produit!T34)</f>
        <v/>
      </c>
      <c r="N32" s="0" t="str">
        <f aca="false">IF(ISBLANK(Produit!V34),IF(ISBLANK(Produit!U34),"",Produit!U34),Produit!V34)</f>
        <v/>
      </c>
      <c r="O32" s="0" t="str">
        <f aca="false">IF(ISBLANK(Produit!X34),IF(ISBLANK(Produit!W34),"",Produit!W34),Produit!X34)</f>
        <v/>
      </c>
      <c r="P32" s="0" t="str">
        <f aca="false">IF(ISBLANK(Produit!Z34),IF(ISBLANK(Produit!Y34),"",Produit!Y34),Produit!Z34)</f>
        <v/>
      </c>
      <c r="Q32" s="0" t="str">
        <f aca="false">IF(ISBLANK(Produit!AB34),IF(ISBLANK(Produit!AA34),"",Produit!AA34),Produit!AB34)</f>
        <v/>
      </c>
    </row>
    <row r="33" customFormat="false" ht="12.8" hidden="false" customHeight="false" outlineLevel="0" collapsed="false">
      <c r="A33" s="6" t="str">
        <f aca="false">IF(ISBLANK(Produit!B35),"",Produit!B35)</f>
        <v/>
      </c>
      <c r="B33" s="6" t="str">
        <f aca="false">IF(ISBLANK(Produit!C35),"",Produit!C35)</f>
        <v/>
      </c>
      <c r="C33" s="6" t="str">
        <f aca="false">IF(ISBLANK(Produit!D35),"",Produit!D35)</f>
        <v/>
      </c>
      <c r="D33" s="6" t="str">
        <f aca="false">IF(ISBLANK(Produit!E35),"",Produit!E35)</f>
        <v/>
      </c>
      <c r="E33" s="6" t="str">
        <f aca="false">IF(ISBLANK(Produit!F35),"",Produit!F35)</f>
        <v/>
      </c>
      <c r="F33" s="6" t="str">
        <f aca="false">IF(ISBLANK(Produit!G35),"",Produit!G35)</f>
        <v/>
      </c>
      <c r="G33" s="6" t="str">
        <f aca="false">IF(ISBLANK(Produit!H35),"",Produit!H35)</f>
        <v/>
      </c>
      <c r="H33" s="0" t="str">
        <f aca="false">IF(ISBLANK(Produit!J35),IF(ISBLANK(Produit!I35),"",Produit!I35),Produit!J35)</f>
        <v/>
      </c>
      <c r="I33" s="0" t="str">
        <f aca="false">IF(ISBLANK(Produit!L35),IF(ISBLANK(Produit!K35),"",Produit!K35),Produit!L35)</f>
        <v/>
      </c>
      <c r="J33" s="0" t="str">
        <f aca="false">IF(ISBLANK(Produit!N35),IF(ISBLANK(Produit!M35),"",Produit!M35),Produit!N35)</f>
        <v/>
      </c>
      <c r="K33" s="0" t="str">
        <f aca="false">IF(ISBLANK(Produit!P35),IF(ISBLANK(Produit!O35),"",Produit!O35),Produit!P35)</f>
        <v/>
      </c>
      <c r="L33" s="0" t="str">
        <f aca="false">IF(ISBLANK(Produit!R35),IF(ISBLANK(Produit!Q35),"",Produit!Q35),Produit!R35)</f>
        <v/>
      </c>
      <c r="M33" s="0" t="str">
        <f aca="false">IF(ISBLANK(Produit!T35),IF(ISBLANK(Produit!S35),"",Produit!S35),Produit!T35)</f>
        <v/>
      </c>
      <c r="N33" s="0" t="str">
        <f aca="false">IF(ISBLANK(Produit!V35),IF(ISBLANK(Produit!U35),"",Produit!U35),Produit!V35)</f>
        <v/>
      </c>
      <c r="O33" s="0" t="str">
        <f aca="false">IF(ISBLANK(Produit!X35),IF(ISBLANK(Produit!W35),"",Produit!W35),Produit!X35)</f>
        <v/>
      </c>
      <c r="P33" s="0" t="str">
        <f aca="false">IF(ISBLANK(Produit!Z35),IF(ISBLANK(Produit!Y35),"",Produit!Y35),Produit!Z35)</f>
        <v/>
      </c>
      <c r="Q33" s="0" t="str">
        <f aca="false">IF(ISBLANK(Produit!AB35),IF(ISBLANK(Produit!AA35),"",Produit!AA35),Produit!AB35)</f>
        <v/>
      </c>
    </row>
    <row r="34" customFormat="false" ht="12.8" hidden="false" customHeight="false" outlineLevel="0" collapsed="false">
      <c r="A34" s="6" t="str">
        <f aca="false">IF(ISBLANK(Produit!B36),"",Produit!B36)</f>
        <v/>
      </c>
      <c r="B34" s="6" t="str">
        <f aca="false">IF(ISBLANK(Produit!C36),"",Produit!C36)</f>
        <v/>
      </c>
      <c r="C34" s="6" t="str">
        <f aca="false">IF(ISBLANK(Produit!D36),"",Produit!D36)</f>
        <v/>
      </c>
      <c r="D34" s="6" t="str">
        <f aca="false">IF(ISBLANK(Produit!E36),"",Produit!E36)</f>
        <v/>
      </c>
      <c r="E34" s="6" t="str">
        <f aca="false">IF(ISBLANK(Produit!F36),"",Produit!F36)</f>
        <v/>
      </c>
      <c r="F34" s="6" t="str">
        <f aca="false">IF(ISBLANK(Produit!G36),"",Produit!G36)</f>
        <v/>
      </c>
      <c r="G34" s="6" t="str">
        <f aca="false">IF(ISBLANK(Produit!H36),"",Produit!H36)</f>
        <v/>
      </c>
      <c r="H34" s="0" t="str">
        <f aca="false">IF(ISBLANK(Produit!J36),IF(ISBLANK(Produit!I36),"",Produit!I36),Produit!J36)</f>
        <v/>
      </c>
      <c r="I34" s="0" t="str">
        <f aca="false">IF(ISBLANK(Produit!L36),IF(ISBLANK(Produit!K36),"",Produit!K36),Produit!L36)</f>
        <v/>
      </c>
      <c r="J34" s="0" t="str">
        <f aca="false">IF(ISBLANK(Produit!N36),IF(ISBLANK(Produit!M36),"",Produit!M36),Produit!N36)</f>
        <v/>
      </c>
      <c r="K34" s="0" t="str">
        <f aca="false">IF(ISBLANK(Produit!P36),IF(ISBLANK(Produit!O36),"",Produit!O36),Produit!P36)</f>
        <v/>
      </c>
      <c r="L34" s="0" t="str">
        <f aca="false">IF(ISBLANK(Produit!R36),IF(ISBLANK(Produit!Q36),"",Produit!Q36),Produit!R36)</f>
        <v/>
      </c>
      <c r="M34" s="0" t="str">
        <f aca="false">IF(ISBLANK(Produit!T36),IF(ISBLANK(Produit!S36),"",Produit!S36),Produit!T36)</f>
        <v/>
      </c>
      <c r="N34" s="0" t="str">
        <f aca="false">IF(ISBLANK(Produit!V36),IF(ISBLANK(Produit!U36),"",Produit!U36),Produit!V36)</f>
        <v/>
      </c>
      <c r="O34" s="0" t="str">
        <f aca="false">IF(ISBLANK(Produit!X36),IF(ISBLANK(Produit!W36),"",Produit!W36),Produit!X36)</f>
        <v/>
      </c>
      <c r="P34" s="0" t="str">
        <f aca="false">IF(ISBLANK(Produit!Z36),IF(ISBLANK(Produit!Y36),"",Produit!Y36),Produit!Z36)</f>
        <v/>
      </c>
      <c r="Q34" s="0" t="str">
        <f aca="false">IF(ISBLANK(Produit!AB36),IF(ISBLANK(Produit!AA36),"",Produit!AA36),Produit!AB36)</f>
        <v/>
      </c>
    </row>
    <row r="35" customFormat="false" ht="12.8" hidden="false" customHeight="false" outlineLevel="0" collapsed="false">
      <c r="A35" s="6" t="str">
        <f aca="false">IF(ISBLANK(Produit!B37),"",Produit!B37)</f>
        <v/>
      </c>
      <c r="B35" s="6" t="str">
        <f aca="false">IF(ISBLANK(Produit!C37),"",Produit!C37)</f>
        <v/>
      </c>
      <c r="C35" s="6" t="str">
        <f aca="false">IF(ISBLANK(Produit!D37),"",Produit!D37)</f>
        <v/>
      </c>
      <c r="D35" s="6" t="str">
        <f aca="false">IF(ISBLANK(Produit!E37),"",Produit!E37)</f>
        <v/>
      </c>
      <c r="E35" s="6" t="str">
        <f aca="false">IF(ISBLANK(Produit!F37),"",Produit!F37)</f>
        <v/>
      </c>
      <c r="F35" s="6" t="str">
        <f aca="false">IF(ISBLANK(Produit!G37),"",Produit!G37)</f>
        <v/>
      </c>
      <c r="G35" s="6" t="str">
        <f aca="false">IF(ISBLANK(Produit!H37),"",Produit!H37)</f>
        <v/>
      </c>
      <c r="H35" s="0" t="str">
        <f aca="false">IF(ISBLANK(Produit!J37),IF(ISBLANK(Produit!I37),"",Produit!I37),Produit!J37)</f>
        <v/>
      </c>
      <c r="I35" s="0" t="str">
        <f aca="false">IF(ISBLANK(Produit!L37),IF(ISBLANK(Produit!K37),"",Produit!K37),Produit!L37)</f>
        <v/>
      </c>
      <c r="J35" s="0" t="str">
        <f aca="false">IF(ISBLANK(Produit!N37),IF(ISBLANK(Produit!M37),"",Produit!M37),Produit!N37)</f>
        <v/>
      </c>
      <c r="K35" s="0" t="str">
        <f aca="false">IF(ISBLANK(Produit!P37),IF(ISBLANK(Produit!O37),"",Produit!O37),Produit!P37)</f>
        <v/>
      </c>
      <c r="L35" s="0" t="str">
        <f aca="false">IF(ISBLANK(Produit!R37),IF(ISBLANK(Produit!Q37),"",Produit!Q37),Produit!R37)</f>
        <v/>
      </c>
      <c r="M35" s="0" t="str">
        <f aca="false">IF(ISBLANK(Produit!T37),IF(ISBLANK(Produit!S37),"",Produit!S37),Produit!T37)</f>
        <v/>
      </c>
      <c r="N35" s="0" t="str">
        <f aca="false">IF(ISBLANK(Produit!V37),IF(ISBLANK(Produit!U37),"",Produit!U37),Produit!V37)</f>
        <v/>
      </c>
      <c r="O35" s="0" t="str">
        <f aca="false">IF(ISBLANK(Produit!X37),IF(ISBLANK(Produit!W37),"",Produit!W37),Produit!X37)</f>
        <v/>
      </c>
      <c r="P35" s="0" t="str">
        <f aca="false">IF(ISBLANK(Produit!Z37),IF(ISBLANK(Produit!Y37),"",Produit!Y37),Produit!Z37)</f>
        <v/>
      </c>
      <c r="Q35" s="0" t="str">
        <f aca="false">IF(ISBLANK(Produit!AB37),IF(ISBLANK(Produit!AA37),"",Produit!AA37),Produit!AB37)</f>
        <v/>
      </c>
    </row>
    <row r="36" customFormat="false" ht="12.8" hidden="false" customHeight="false" outlineLevel="0" collapsed="false">
      <c r="A36" s="6" t="str">
        <f aca="false">IF(ISBLANK(Produit!B38),"",Produit!B38)</f>
        <v/>
      </c>
      <c r="B36" s="6" t="str">
        <f aca="false">IF(ISBLANK(Produit!C38),"",Produit!C38)</f>
        <v/>
      </c>
      <c r="C36" s="6" t="str">
        <f aca="false">IF(ISBLANK(Produit!D38),"",Produit!D38)</f>
        <v/>
      </c>
      <c r="D36" s="6" t="str">
        <f aca="false">IF(ISBLANK(Produit!E38),"",Produit!E38)</f>
        <v/>
      </c>
      <c r="E36" s="6" t="str">
        <f aca="false">IF(ISBLANK(Produit!F38),"",Produit!F38)</f>
        <v/>
      </c>
      <c r="F36" s="6" t="str">
        <f aca="false">IF(ISBLANK(Produit!G38),"",Produit!G38)</f>
        <v/>
      </c>
      <c r="G36" s="6" t="str">
        <f aca="false">IF(ISBLANK(Produit!H38),"",Produit!H38)</f>
        <v/>
      </c>
      <c r="H36" s="0" t="str">
        <f aca="false">IF(ISBLANK(Produit!J38),IF(ISBLANK(Produit!I38),"",Produit!I38),Produit!J38)</f>
        <v/>
      </c>
      <c r="I36" s="0" t="str">
        <f aca="false">IF(ISBLANK(Produit!L38),IF(ISBLANK(Produit!K38),"",Produit!K38),Produit!L38)</f>
        <v/>
      </c>
      <c r="J36" s="0" t="str">
        <f aca="false">IF(ISBLANK(Produit!N38),IF(ISBLANK(Produit!M38),"",Produit!M38),Produit!N38)</f>
        <v/>
      </c>
      <c r="K36" s="0" t="str">
        <f aca="false">IF(ISBLANK(Produit!P38),IF(ISBLANK(Produit!O38),"",Produit!O38),Produit!P38)</f>
        <v/>
      </c>
      <c r="L36" s="0" t="str">
        <f aca="false">IF(ISBLANK(Produit!R38),IF(ISBLANK(Produit!Q38),"",Produit!Q38),Produit!R38)</f>
        <v/>
      </c>
      <c r="M36" s="0" t="str">
        <f aca="false">IF(ISBLANK(Produit!T38),IF(ISBLANK(Produit!S38),"",Produit!S38),Produit!T38)</f>
        <v/>
      </c>
      <c r="N36" s="0" t="str">
        <f aca="false">IF(ISBLANK(Produit!V38),IF(ISBLANK(Produit!U38),"",Produit!U38),Produit!V38)</f>
        <v/>
      </c>
      <c r="O36" s="0" t="str">
        <f aca="false">IF(ISBLANK(Produit!X38),IF(ISBLANK(Produit!W38),"",Produit!W38),Produit!X38)</f>
        <v/>
      </c>
      <c r="P36" s="0" t="str">
        <f aca="false">IF(ISBLANK(Produit!Z38),IF(ISBLANK(Produit!Y38),"",Produit!Y38),Produit!Z38)</f>
        <v/>
      </c>
      <c r="Q36" s="0" t="str">
        <f aca="false">IF(ISBLANK(Produit!AB38),IF(ISBLANK(Produit!AA38),"",Produit!AA38),Produit!AB38)</f>
        <v/>
      </c>
    </row>
    <row r="37" customFormat="false" ht="12.8" hidden="false" customHeight="false" outlineLevel="0" collapsed="false">
      <c r="A37" s="6" t="str">
        <f aca="false">IF(ISBLANK(Produit!B39),"",Produit!B39)</f>
        <v/>
      </c>
      <c r="B37" s="6" t="str">
        <f aca="false">IF(ISBLANK(Produit!C39),"",Produit!C39)</f>
        <v/>
      </c>
      <c r="C37" s="6" t="str">
        <f aca="false">IF(ISBLANK(Produit!D39),"",Produit!D39)</f>
        <v/>
      </c>
      <c r="D37" s="6" t="str">
        <f aca="false">IF(ISBLANK(Produit!E39),"",Produit!E39)</f>
        <v/>
      </c>
      <c r="E37" s="6" t="str">
        <f aca="false">IF(ISBLANK(Produit!F39),"",Produit!F39)</f>
        <v/>
      </c>
      <c r="F37" s="6" t="str">
        <f aca="false">IF(ISBLANK(Produit!G39),"",Produit!G39)</f>
        <v/>
      </c>
      <c r="G37" s="6" t="str">
        <f aca="false">IF(ISBLANK(Produit!H39),"",Produit!H39)</f>
        <v/>
      </c>
      <c r="H37" s="0" t="str">
        <f aca="false">IF(ISBLANK(Produit!J39),IF(ISBLANK(Produit!I39),"",Produit!I39),Produit!J39)</f>
        <v/>
      </c>
      <c r="I37" s="0" t="str">
        <f aca="false">IF(ISBLANK(Produit!L39),IF(ISBLANK(Produit!K39),"",Produit!K39),Produit!L39)</f>
        <v/>
      </c>
      <c r="J37" s="0" t="str">
        <f aca="false">IF(ISBLANK(Produit!N39),IF(ISBLANK(Produit!M39),"",Produit!M39),Produit!N39)</f>
        <v/>
      </c>
      <c r="K37" s="0" t="str">
        <f aca="false">IF(ISBLANK(Produit!P39),IF(ISBLANK(Produit!O39),"",Produit!O39),Produit!P39)</f>
        <v/>
      </c>
      <c r="L37" s="0" t="str">
        <f aca="false">IF(ISBLANK(Produit!R39),IF(ISBLANK(Produit!Q39),"",Produit!Q39),Produit!R39)</f>
        <v/>
      </c>
      <c r="M37" s="0" t="str">
        <f aca="false">IF(ISBLANK(Produit!T39),IF(ISBLANK(Produit!S39),"",Produit!S39),Produit!T39)</f>
        <v/>
      </c>
      <c r="N37" s="0" t="str">
        <f aca="false">IF(ISBLANK(Produit!V39),IF(ISBLANK(Produit!U39),"",Produit!U39),Produit!V39)</f>
        <v/>
      </c>
      <c r="O37" s="0" t="str">
        <f aca="false">IF(ISBLANK(Produit!X39),IF(ISBLANK(Produit!W39),"",Produit!W39),Produit!X39)</f>
        <v/>
      </c>
      <c r="P37" s="0" t="str">
        <f aca="false">IF(ISBLANK(Produit!Z39),IF(ISBLANK(Produit!Y39),"",Produit!Y39),Produit!Z39)</f>
        <v/>
      </c>
      <c r="Q37" s="0" t="str">
        <f aca="false">IF(ISBLANK(Produit!AB39),IF(ISBLANK(Produit!AA39),"",Produit!AA39),Produit!AB39)</f>
        <v/>
      </c>
    </row>
    <row r="38" customFormat="false" ht="12.8" hidden="false" customHeight="false" outlineLevel="0" collapsed="false">
      <c r="A38" s="6" t="str">
        <f aca="false">IF(ISBLANK(Produit!B40),"",Produit!B40)</f>
        <v/>
      </c>
      <c r="B38" s="6" t="str">
        <f aca="false">IF(ISBLANK(Produit!C40),"",Produit!C40)</f>
        <v/>
      </c>
      <c r="C38" s="6" t="str">
        <f aca="false">IF(ISBLANK(Produit!D40),"",Produit!D40)</f>
        <v/>
      </c>
      <c r="D38" s="6" t="str">
        <f aca="false">IF(ISBLANK(Produit!E40),"",Produit!E40)</f>
        <v/>
      </c>
      <c r="E38" s="6" t="str">
        <f aca="false">IF(ISBLANK(Produit!F40),"",Produit!F40)</f>
        <v/>
      </c>
      <c r="F38" s="6" t="str">
        <f aca="false">IF(ISBLANK(Produit!G40),"",Produit!G40)</f>
        <v/>
      </c>
      <c r="G38" s="6" t="str">
        <f aca="false">IF(ISBLANK(Produit!H40),"",Produit!H40)</f>
        <v/>
      </c>
      <c r="H38" s="0" t="str">
        <f aca="false">IF(ISBLANK(Produit!J40),IF(ISBLANK(Produit!I40),"",Produit!I40),Produit!J40)</f>
        <v/>
      </c>
      <c r="I38" s="0" t="str">
        <f aca="false">IF(ISBLANK(Produit!L40),IF(ISBLANK(Produit!K40),"",Produit!K40),Produit!L40)</f>
        <v/>
      </c>
      <c r="J38" s="0" t="str">
        <f aca="false">IF(ISBLANK(Produit!N40),IF(ISBLANK(Produit!M40),"",Produit!M40),Produit!N40)</f>
        <v/>
      </c>
      <c r="K38" s="0" t="str">
        <f aca="false">IF(ISBLANK(Produit!P40),IF(ISBLANK(Produit!O40),"",Produit!O40),Produit!P40)</f>
        <v/>
      </c>
      <c r="L38" s="0" t="str">
        <f aca="false">IF(ISBLANK(Produit!R40),IF(ISBLANK(Produit!Q40),"",Produit!Q40),Produit!R40)</f>
        <v/>
      </c>
      <c r="M38" s="0" t="str">
        <f aca="false">IF(ISBLANK(Produit!T40),IF(ISBLANK(Produit!S40),"",Produit!S40),Produit!T40)</f>
        <v/>
      </c>
      <c r="N38" s="0" t="str">
        <f aca="false">IF(ISBLANK(Produit!V40),IF(ISBLANK(Produit!U40),"",Produit!U40),Produit!V40)</f>
        <v/>
      </c>
      <c r="O38" s="0" t="str">
        <f aca="false">IF(ISBLANK(Produit!X40),IF(ISBLANK(Produit!W40),"",Produit!W40),Produit!X40)</f>
        <v/>
      </c>
      <c r="P38" s="0" t="str">
        <f aca="false">IF(ISBLANK(Produit!Z40),IF(ISBLANK(Produit!Y40),"",Produit!Y40),Produit!Z40)</f>
        <v/>
      </c>
      <c r="Q38" s="0" t="str">
        <f aca="false">IF(ISBLANK(Produit!AB40),IF(ISBLANK(Produit!AA40),"",Produit!AA40),Produit!AB40)</f>
        <v/>
      </c>
    </row>
    <row r="39" customFormat="false" ht="12.8" hidden="false" customHeight="false" outlineLevel="0" collapsed="false">
      <c r="A39" s="6" t="str">
        <f aca="false">IF(ISBLANK(Produit!B41),"",Produit!B41)</f>
        <v/>
      </c>
      <c r="B39" s="6" t="str">
        <f aca="false">IF(ISBLANK(Produit!C41),"",Produit!C41)</f>
        <v/>
      </c>
      <c r="C39" s="6" t="str">
        <f aca="false">IF(ISBLANK(Produit!D41),"",Produit!D41)</f>
        <v/>
      </c>
      <c r="D39" s="6" t="str">
        <f aca="false">IF(ISBLANK(Produit!E41),"",Produit!E41)</f>
        <v/>
      </c>
      <c r="E39" s="6" t="str">
        <f aca="false">IF(ISBLANK(Produit!F41),"",Produit!F41)</f>
        <v/>
      </c>
      <c r="F39" s="6" t="str">
        <f aca="false">IF(ISBLANK(Produit!G41),"",Produit!G41)</f>
        <v/>
      </c>
      <c r="G39" s="6" t="str">
        <f aca="false">IF(ISBLANK(Produit!H41),"",Produit!H41)</f>
        <v/>
      </c>
      <c r="H39" s="0" t="str">
        <f aca="false">IF(ISBLANK(Produit!J41),IF(ISBLANK(Produit!I41),"",Produit!I41),Produit!J41)</f>
        <v/>
      </c>
      <c r="I39" s="0" t="str">
        <f aca="false">IF(ISBLANK(Produit!L41),IF(ISBLANK(Produit!K41),"",Produit!K41),Produit!L41)</f>
        <v/>
      </c>
      <c r="J39" s="0" t="str">
        <f aca="false">IF(ISBLANK(Produit!N41),IF(ISBLANK(Produit!M41),"",Produit!M41),Produit!N41)</f>
        <v/>
      </c>
      <c r="K39" s="0" t="str">
        <f aca="false">IF(ISBLANK(Produit!P41),IF(ISBLANK(Produit!O41),"",Produit!O41),Produit!P41)</f>
        <v/>
      </c>
      <c r="L39" s="0" t="str">
        <f aca="false">IF(ISBLANK(Produit!R41),IF(ISBLANK(Produit!Q41),"",Produit!Q41),Produit!R41)</f>
        <v/>
      </c>
      <c r="M39" s="0" t="str">
        <f aca="false">IF(ISBLANK(Produit!T41),IF(ISBLANK(Produit!S41),"",Produit!S41),Produit!T41)</f>
        <v/>
      </c>
      <c r="N39" s="0" t="str">
        <f aca="false">IF(ISBLANK(Produit!V41),IF(ISBLANK(Produit!U41),"",Produit!U41),Produit!V41)</f>
        <v/>
      </c>
      <c r="O39" s="0" t="str">
        <f aca="false">IF(ISBLANK(Produit!X41),IF(ISBLANK(Produit!W41),"",Produit!W41),Produit!X41)</f>
        <v/>
      </c>
      <c r="P39" s="0" t="str">
        <f aca="false">IF(ISBLANK(Produit!Z41),IF(ISBLANK(Produit!Y41),"",Produit!Y41),Produit!Z41)</f>
        <v/>
      </c>
      <c r="Q39" s="0" t="str">
        <f aca="false">IF(ISBLANK(Produit!AB41),IF(ISBLANK(Produit!AA41),"",Produit!AA41),Produit!AB41)</f>
        <v/>
      </c>
    </row>
    <row r="40" customFormat="false" ht="12.8" hidden="false" customHeight="false" outlineLevel="0" collapsed="false">
      <c r="A40" s="6" t="str">
        <f aca="false">IF(ISBLANK(Produit!B42),"",Produit!B42)</f>
        <v/>
      </c>
      <c r="B40" s="6" t="str">
        <f aca="false">IF(ISBLANK(Produit!C42),"",Produit!C42)</f>
        <v/>
      </c>
      <c r="C40" s="6" t="str">
        <f aca="false">IF(ISBLANK(Produit!D42),"",Produit!D42)</f>
        <v/>
      </c>
      <c r="D40" s="6" t="str">
        <f aca="false">IF(ISBLANK(Produit!E42),"",Produit!E42)</f>
        <v/>
      </c>
      <c r="E40" s="6" t="str">
        <f aca="false">IF(ISBLANK(Produit!F42),"",Produit!F42)</f>
        <v/>
      </c>
      <c r="F40" s="6" t="str">
        <f aca="false">IF(ISBLANK(Produit!G42),"",Produit!G42)</f>
        <v/>
      </c>
      <c r="G40" s="6" t="str">
        <f aca="false">IF(ISBLANK(Produit!H42),"",Produit!H42)</f>
        <v/>
      </c>
      <c r="H40" s="0" t="str">
        <f aca="false">IF(ISBLANK(Produit!J42),IF(ISBLANK(Produit!I42),"",Produit!I42),Produit!J42)</f>
        <v/>
      </c>
      <c r="I40" s="0" t="str">
        <f aca="false">IF(ISBLANK(Produit!L42),IF(ISBLANK(Produit!K42),"",Produit!K42),Produit!L42)</f>
        <v/>
      </c>
      <c r="J40" s="0" t="str">
        <f aca="false">IF(ISBLANK(Produit!N42),IF(ISBLANK(Produit!M42),"",Produit!M42),Produit!N42)</f>
        <v/>
      </c>
      <c r="K40" s="0" t="str">
        <f aca="false">IF(ISBLANK(Produit!P42),IF(ISBLANK(Produit!O42),"",Produit!O42),Produit!P42)</f>
        <v/>
      </c>
      <c r="L40" s="0" t="str">
        <f aca="false">IF(ISBLANK(Produit!R42),IF(ISBLANK(Produit!Q42),"",Produit!Q42),Produit!R42)</f>
        <v/>
      </c>
      <c r="M40" s="0" t="str">
        <f aca="false">IF(ISBLANK(Produit!T42),IF(ISBLANK(Produit!S42),"",Produit!S42),Produit!T42)</f>
        <v/>
      </c>
      <c r="N40" s="0" t="str">
        <f aca="false">IF(ISBLANK(Produit!V42),IF(ISBLANK(Produit!U42),"",Produit!U42),Produit!V42)</f>
        <v/>
      </c>
      <c r="O40" s="0" t="str">
        <f aca="false">IF(ISBLANK(Produit!X42),IF(ISBLANK(Produit!W42),"",Produit!W42),Produit!X42)</f>
        <v/>
      </c>
      <c r="P40" s="0" t="str">
        <f aca="false">IF(ISBLANK(Produit!Z42),IF(ISBLANK(Produit!Y42),"",Produit!Y42),Produit!Z42)</f>
        <v/>
      </c>
      <c r="Q40" s="0" t="str">
        <f aca="false">IF(ISBLANK(Produit!AB42),IF(ISBLANK(Produit!AA42),"",Produit!AA42),Produit!AB42)</f>
        <v/>
      </c>
    </row>
    <row r="41" customFormat="false" ht="12.8" hidden="false" customHeight="false" outlineLevel="0" collapsed="false">
      <c r="A41" s="6" t="str">
        <f aca="false">IF(ISBLANK(Produit!B43),"",Produit!B43)</f>
        <v/>
      </c>
      <c r="B41" s="6" t="str">
        <f aca="false">IF(ISBLANK(Produit!C43),"",Produit!C43)</f>
        <v/>
      </c>
      <c r="C41" s="6" t="str">
        <f aca="false">IF(ISBLANK(Produit!D43),"",Produit!D43)</f>
        <v/>
      </c>
      <c r="D41" s="6" t="str">
        <f aca="false">IF(ISBLANK(Produit!E43),"",Produit!E43)</f>
        <v/>
      </c>
      <c r="E41" s="6" t="str">
        <f aca="false">IF(ISBLANK(Produit!F43),"",Produit!F43)</f>
        <v/>
      </c>
      <c r="F41" s="6" t="str">
        <f aca="false">IF(ISBLANK(Produit!G43),"",Produit!G43)</f>
        <v/>
      </c>
      <c r="G41" s="6" t="str">
        <f aca="false">IF(ISBLANK(Produit!H43),"",Produit!H43)</f>
        <v/>
      </c>
      <c r="H41" s="0" t="str">
        <f aca="false">IF(ISBLANK(Produit!J43),IF(ISBLANK(Produit!I43),"",Produit!I43),Produit!J43)</f>
        <v/>
      </c>
      <c r="I41" s="0" t="str">
        <f aca="false">IF(ISBLANK(Produit!L43),IF(ISBLANK(Produit!K43),"",Produit!K43),Produit!L43)</f>
        <v/>
      </c>
      <c r="J41" s="0" t="str">
        <f aca="false">IF(ISBLANK(Produit!N43),IF(ISBLANK(Produit!M43),"",Produit!M43),Produit!N43)</f>
        <v/>
      </c>
      <c r="K41" s="0" t="str">
        <f aca="false">IF(ISBLANK(Produit!P43),IF(ISBLANK(Produit!O43),"",Produit!O43),Produit!P43)</f>
        <v/>
      </c>
      <c r="L41" s="0" t="str">
        <f aca="false">IF(ISBLANK(Produit!R43),IF(ISBLANK(Produit!Q43),"",Produit!Q43),Produit!R43)</f>
        <v/>
      </c>
      <c r="M41" s="0" t="str">
        <f aca="false">IF(ISBLANK(Produit!T43),IF(ISBLANK(Produit!S43),"",Produit!S43),Produit!T43)</f>
        <v/>
      </c>
      <c r="N41" s="0" t="str">
        <f aca="false">IF(ISBLANK(Produit!V43),IF(ISBLANK(Produit!U43),"",Produit!U43),Produit!V43)</f>
        <v/>
      </c>
      <c r="O41" s="0" t="str">
        <f aca="false">IF(ISBLANK(Produit!X43),IF(ISBLANK(Produit!W43),"",Produit!W43),Produit!X43)</f>
        <v/>
      </c>
      <c r="P41" s="0" t="str">
        <f aca="false">IF(ISBLANK(Produit!Z43),IF(ISBLANK(Produit!Y43),"",Produit!Y43),Produit!Z43)</f>
        <v/>
      </c>
      <c r="Q41" s="0" t="str">
        <f aca="false">IF(ISBLANK(Produit!AB43),IF(ISBLANK(Produit!AA43),"",Produit!AA43),Produit!AB43)</f>
        <v/>
      </c>
    </row>
    <row r="42" customFormat="false" ht="12.8" hidden="false" customHeight="false" outlineLevel="0" collapsed="false">
      <c r="A42" s="6" t="str">
        <f aca="false">IF(ISBLANK(Produit!B44),"",Produit!B44)</f>
        <v/>
      </c>
      <c r="B42" s="6" t="str">
        <f aca="false">IF(ISBLANK(Produit!C44),"",Produit!C44)</f>
        <v/>
      </c>
      <c r="C42" s="6" t="str">
        <f aca="false">IF(ISBLANK(Produit!D44),"",Produit!D44)</f>
        <v/>
      </c>
      <c r="D42" s="6" t="str">
        <f aca="false">IF(ISBLANK(Produit!E44),"",Produit!E44)</f>
        <v/>
      </c>
      <c r="E42" s="6" t="str">
        <f aca="false">IF(ISBLANK(Produit!F44),"",Produit!F44)</f>
        <v/>
      </c>
      <c r="F42" s="6" t="str">
        <f aca="false">IF(ISBLANK(Produit!G44),"",Produit!G44)</f>
        <v/>
      </c>
      <c r="G42" s="6" t="str">
        <f aca="false">IF(ISBLANK(Produit!H44),"",Produit!H44)</f>
        <v/>
      </c>
      <c r="H42" s="0" t="str">
        <f aca="false">IF(ISBLANK(Produit!J44),IF(ISBLANK(Produit!I44),"",Produit!I44),Produit!J44)</f>
        <v/>
      </c>
      <c r="I42" s="0" t="str">
        <f aca="false">IF(ISBLANK(Produit!L44),IF(ISBLANK(Produit!K44),"",Produit!K44),Produit!L44)</f>
        <v/>
      </c>
      <c r="J42" s="0" t="str">
        <f aca="false">IF(ISBLANK(Produit!N44),IF(ISBLANK(Produit!M44),"",Produit!M44),Produit!N44)</f>
        <v/>
      </c>
      <c r="K42" s="0" t="str">
        <f aca="false">IF(ISBLANK(Produit!P44),IF(ISBLANK(Produit!O44),"",Produit!O44),Produit!P44)</f>
        <v/>
      </c>
      <c r="L42" s="0" t="str">
        <f aca="false">IF(ISBLANK(Produit!R44),IF(ISBLANK(Produit!Q44),"",Produit!Q44),Produit!R44)</f>
        <v/>
      </c>
      <c r="M42" s="0" t="str">
        <f aca="false">IF(ISBLANK(Produit!T44),IF(ISBLANK(Produit!S44),"",Produit!S44),Produit!T44)</f>
        <v/>
      </c>
      <c r="N42" s="0" t="str">
        <f aca="false">IF(ISBLANK(Produit!V44),IF(ISBLANK(Produit!U44),"",Produit!U44),Produit!V44)</f>
        <v/>
      </c>
      <c r="O42" s="0" t="str">
        <f aca="false">IF(ISBLANK(Produit!X44),IF(ISBLANK(Produit!W44),"",Produit!W44),Produit!X44)</f>
        <v/>
      </c>
      <c r="P42" s="0" t="str">
        <f aca="false">IF(ISBLANK(Produit!Z44),IF(ISBLANK(Produit!Y44),"",Produit!Y44),Produit!Z44)</f>
        <v/>
      </c>
      <c r="Q42" s="0" t="str">
        <f aca="false">IF(ISBLANK(Produit!AB44),IF(ISBLANK(Produit!AA44),"",Produit!AA44),Produit!AB44)</f>
        <v/>
      </c>
    </row>
    <row r="43" customFormat="false" ht="12.8" hidden="false" customHeight="false" outlineLevel="0" collapsed="false">
      <c r="A43" s="6" t="str">
        <f aca="false">IF(ISBLANK(Produit!B45),"",Produit!B45)</f>
        <v/>
      </c>
      <c r="B43" s="6" t="str">
        <f aca="false">IF(ISBLANK(Produit!C45),"",Produit!C45)</f>
        <v/>
      </c>
      <c r="C43" s="6" t="str">
        <f aca="false">IF(ISBLANK(Produit!D45),"",Produit!D45)</f>
        <v/>
      </c>
      <c r="D43" s="6" t="str">
        <f aca="false">IF(ISBLANK(Produit!E45),"",Produit!E45)</f>
        <v/>
      </c>
      <c r="E43" s="6" t="str">
        <f aca="false">IF(ISBLANK(Produit!F45),"",Produit!F45)</f>
        <v/>
      </c>
      <c r="F43" s="6" t="str">
        <f aca="false">IF(ISBLANK(Produit!G45),"",Produit!G45)</f>
        <v/>
      </c>
      <c r="G43" s="6" t="str">
        <f aca="false">IF(ISBLANK(Produit!H45),"",Produit!H45)</f>
        <v/>
      </c>
      <c r="H43" s="0" t="str">
        <f aca="false">IF(ISBLANK(Produit!J45),IF(ISBLANK(Produit!I45),"",Produit!I45),Produit!J45)</f>
        <v/>
      </c>
      <c r="I43" s="0" t="str">
        <f aca="false">IF(ISBLANK(Produit!L45),IF(ISBLANK(Produit!K45),"",Produit!K45),Produit!L45)</f>
        <v/>
      </c>
      <c r="J43" s="0" t="str">
        <f aca="false">IF(ISBLANK(Produit!N45),IF(ISBLANK(Produit!M45),"",Produit!M45),Produit!N45)</f>
        <v/>
      </c>
      <c r="K43" s="0" t="str">
        <f aca="false">IF(ISBLANK(Produit!P45),IF(ISBLANK(Produit!O45),"",Produit!O45),Produit!P45)</f>
        <v/>
      </c>
      <c r="L43" s="0" t="str">
        <f aca="false">IF(ISBLANK(Produit!R45),IF(ISBLANK(Produit!Q45),"",Produit!Q45),Produit!R45)</f>
        <v/>
      </c>
      <c r="M43" s="0" t="str">
        <f aca="false">IF(ISBLANK(Produit!T45),IF(ISBLANK(Produit!S45),"",Produit!S45),Produit!T45)</f>
        <v/>
      </c>
      <c r="N43" s="0" t="str">
        <f aca="false">IF(ISBLANK(Produit!V45),IF(ISBLANK(Produit!U45),"",Produit!U45),Produit!V45)</f>
        <v/>
      </c>
      <c r="O43" s="0" t="str">
        <f aca="false">IF(ISBLANK(Produit!X45),IF(ISBLANK(Produit!W45),"",Produit!W45),Produit!X45)</f>
        <v/>
      </c>
      <c r="P43" s="0" t="str">
        <f aca="false">IF(ISBLANK(Produit!Z45),IF(ISBLANK(Produit!Y45),"",Produit!Y45),Produit!Z45)</f>
        <v/>
      </c>
      <c r="Q43" s="0" t="str">
        <f aca="false">IF(ISBLANK(Produit!AB45),IF(ISBLANK(Produit!AA45),"",Produit!AA45),Produit!AB45)</f>
        <v/>
      </c>
    </row>
    <row r="44" customFormat="false" ht="12.8" hidden="false" customHeight="false" outlineLevel="0" collapsed="false">
      <c r="A44" s="6" t="str">
        <f aca="false">IF(ISBLANK(Produit!B46),"",Produit!B46)</f>
        <v/>
      </c>
      <c r="B44" s="6" t="str">
        <f aca="false">IF(ISBLANK(Produit!C46),"",Produit!C46)</f>
        <v/>
      </c>
      <c r="C44" s="6" t="str">
        <f aca="false">IF(ISBLANK(Produit!D46),"",Produit!D46)</f>
        <v/>
      </c>
      <c r="D44" s="6" t="str">
        <f aca="false">IF(ISBLANK(Produit!E46),"",Produit!E46)</f>
        <v/>
      </c>
      <c r="E44" s="6" t="str">
        <f aca="false">IF(ISBLANK(Produit!F46),"",Produit!F46)</f>
        <v/>
      </c>
      <c r="F44" s="6" t="str">
        <f aca="false">IF(ISBLANK(Produit!G46),"",Produit!G46)</f>
        <v/>
      </c>
      <c r="G44" s="6" t="str">
        <f aca="false">IF(ISBLANK(Produit!H46),"",Produit!H46)</f>
        <v/>
      </c>
      <c r="H44" s="0" t="str">
        <f aca="false">IF(ISBLANK(Produit!J46),IF(ISBLANK(Produit!I46),"",Produit!I46),Produit!J46)</f>
        <v/>
      </c>
      <c r="I44" s="0" t="str">
        <f aca="false">IF(ISBLANK(Produit!L46),IF(ISBLANK(Produit!K46),"",Produit!K46),Produit!L46)</f>
        <v/>
      </c>
      <c r="J44" s="0" t="str">
        <f aca="false">IF(ISBLANK(Produit!N46),IF(ISBLANK(Produit!M46),"",Produit!M46),Produit!N46)</f>
        <v/>
      </c>
      <c r="K44" s="0" t="str">
        <f aca="false">IF(ISBLANK(Produit!P46),IF(ISBLANK(Produit!O46),"",Produit!O46),Produit!P46)</f>
        <v/>
      </c>
      <c r="L44" s="0" t="str">
        <f aca="false">IF(ISBLANK(Produit!R46),IF(ISBLANK(Produit!Q46),"",Produit!Q46),Produit!R46)</f>
        <v/>
      </c>
      <c r="M44" s="0" t="str">
        <f aca="false">IF(ISBLANK(Produit!T46),IF(ISBLANK(Produit!S46),"",Produit!S46),Produit!T46)</f>
        <v/>
      </c>
      <c r="N44" s="0" t="str">
        <f aca="false">IF(ISBLANK(Produit!V46),IF(ISBLANK(Produit!U46),"",Produit!U46),Produit!V46)</f>
        <v/>
      </c>
      <c r="O44" s="0" t="str">
        <f aca="false">IF(ISBLANK(Produit!X46),IF(ISBLANK(Produit!W46),"",Produit!W46),Produit!X46)</f>
        <v/>
      </c>
      <c r="P44" s="0" t="str">
        <f aca="false">IF(ISBLANK(Produit!Z46),IF(ISBLANK(Produit!Y46),"",Produit!Y46),Produit!Z46)</f>
        <v/>
      </c>
      <c r="Q44" s="0" t="str">
        <f aca="false">IF(ISBLANK(Produit!AB46),IF(ISBLANK(Produit!AA46),"",Produit!AA46),Produit!AB46)</f>
        <v/>
      </c>
    </row>
    <row r="45" customFormat="false" ht="12.8" hidden="false" customHeight="false" outlineLevel="0" collapsed="false">
      <c r="A45" s="6" t="str">
        <f aca="false">IF(ISBLANK(Produit!B47),"",Produit!B47)</f>
        <v/>
      </c>
      <c r="B45" s="6" t="str">
        <f aca="false">IF(ISBLANK(Produit!C47),"",Produit!C47)</f>
        <v/>
      </c>
      <c r="C45" s="6" t="str">
        <f aca="false">IF(ISBLANK(Produit!D47),"",Produit!D47)</f>
        <v/>
      </c>
      <c r="D45" s="6" t="str">
        <f aca="false">IF(ISBLANK(Produit!E47),"",Produit!E47)</f>
        <v/>
      </c>
      <c r="E45" s="6" t="str">
        <f aca="false">IF(ISBLANK(Produit!F47),"",Produit!F47)</f>
        <v/>
      </c>
      <c r="F45" s="6" t="str">
        <f aca="false">IF(ISBLANK(Produit!G47),"",Produit!G47)</f>
        <v/>
      </c>
      <c r="G45" s="6" t="str">
        <f aca="false">IF(ISBLANK(Produit!H47),"",Produit!H47)</f>
        <v/>
      </c>
      <c r="H45" s="0" t="str">
        <f aca="false">IF(ISBLANK(Produit!J47),IF(ISBLANK(Produit!I47),"",Produit!I47),Produit!J47)</f>
        <v/>
      </c>
      <c r="I45" s="0" t="str">
        <f aca="false">IF(ISBLANK(Produit!L47),IF(ISBLANK(Produit!K47),"",Produit!K47),Produit!L47)</f>
        <v/>
      </c>
      <c r="J45" s="0" t="str">
        <f aca="false">IF(ISBLANK(Produit!N47),IF(ISBLANK(Produit!M47),"",Produit!M47),Produit!N47)</f>
        <v/>
      </c>
      <c r="K45" s="0" t="str">
        <f aca="false">IF(ISBLANK(Produit!P47),IF(ISBLANK(Produit!O47),"",Produit!O47),Produit!P47)</f>
        <v/>
      </c>
      <c r="L45" s="0" t="str">
        <f aca="false">IF(ISBLANK(Produit!R47),IF(ISBLANK(Produit!Q47),"",Produit!Q47),Produit!R47)</f>
        <v/>
      </c>
      <c r="M45" s="0" t="str">
        <f aca="false">IF(ISBLANK(Produit!T47),IF(ISBLANK(Produit!S47),"",Produit!S47),Produit!T47)</f>
        <v/>
      </c>
      <c r="N45" s="0" t="str">
        <f aca="false">IF(ISBLANK(Produit!V47),IF(ISBLANK(Produit!U47),"",Produit!U47),Produit!V47)</f>
        <v/>
      </c>
      <c r="O45" s="0" t="str">
        <f aca="false">IF(ISBLANK(Produit!X47),IF(ISBLANK(Produit!W47),"",Produit!W47),Produit!X47)</f>
        <v/>
      </c>
      <c r="P45" s="0" t="str">
        <f aca="false">IF(ISBLANK(Produit!Z47),IF(ISBLANK(Produit!Y47),"",Produit!Y47),Produit!Z47)</f>
        <v/>
      </c>
      <c r="Q45" s="0" t="str">
        <f aca="false">IF(ISBLANK(Produit!AB47),IF(ISBLANK(Produit!AA47),"",Produit!AA47),Produit!AB47)</f>
        <v/>
      </c>
    </row>
    <row r="46" customFormat="false" ht="12.8" hidden="false" customHeight="false" outlineLevel="0" collapsed="false">
      <c r="A46" s="6" t="str">
        <f aca="false">IF(ISBLANK(Produit!B48),"",Produit!B48)</f>
        <v/>
      </c>
      <c r="B46" s="6" t="str">
        <f aca="false">IF(ISBLANK(Produit!C48),"",Produit!C48)</f>
        <v/>
      </c>
      <c r="C46" s="6" t="str">
        <f aca="false">IF(ISBLANK(Produit!D48),"",Produit!D48)</f>
        <v/>
      </c>
      <c r="D46" s="6" t="str">
        <f aca="false">IF(ISBLANK(Produit!E48),"",Produit!E48)</f>
        <v/>
      </c>
      <c r="E46" s="6" t="str">
        <f aca="false">IF(ISBLANK(Produit!F48),"",Produit!F48)</f>
        <v/>
      </c>
      <c r="F46" s="6" t="str">
        <f aca="false">IF(ISBLANK(Produit!G48),"",Produit!G48)</f>
        <v/>
      </c>
      <c r="G46" s="6" t="str">
        <f aca="false">IF(ISBLANK(Produit!H48),"",Produit!H48)</f>
        <v/>
      </c>
      <c r="H46" s="0" t="str">
        <f aca="false">IF(ISBLANK(Produit!J48),IF(ISBLANK(Produit!I48),"",Produit!I48),Produit!J48)</f>
        <v/>
      </c>
      <c r="I46" s="0" t="str">
        <f aca="false">IF(ISBLANK(Produit!L48),IF(ISBLANK(Produit!K48),"",Produit!K48),Produit!L48)</f>
        <v/>
      </c>
      <c r="J46" s="0" t="str">
        <f aca="false">IF(ISBLANK(Produit!N48),IF(ISBLANK(Produit!M48),"",Produit!M48),Produit!N48)</f>
        <v/>
      </c>
      <c r="K46" s="0" t="str">
        <f aca="false">IF(ISBLANK(Produit!P48),IF(ISBLANK(Produit!O48),"",Produit!O48),Produit!P48)</f>
        <v/>
      </c>
      <c r="L46" s="0" t="str">
        <f aca="false">IF(ISBLANK(Produit!R48),IF(ISBLANK(Produit!Q48),"",Produit!Q48),Produit!R48)</f>
        <v/>
      </c>
      <c r="M46" s="0" t="str">
        <f aca="false">IF(ISBLANK(Produit!T48),IF(ISBLANK(Produit!S48),"",Produit!S48),Produit!T48)</f>
        <v/>
      </c>
      <c r="N46" s="0" t="str">
        <f aca="false">IF(ISBLANK(Produit!V48),IF(ISBLANK(Produit!U48),"",Produit!U48),Produit!V48)</f>
        <v/>
      </c>
      <c r="O46" s="0" t="str">
        <f aca="false">IF(ISBLANK(Produit!X48),IF(ISBLANK(Produit!W48),"",Produit!W48),Produit!X48)</f>
        <v/>
      </c>
      <c r="P46" s="0" t="str">
        <f aca="false">IF(ISBLANK(Produit!Z48),IF(ISBLANK(Produit!Y48),"",Produit!Y48),Produit!Z48)</f>
        <v/>
      </c>
      <c r="Q46" s="0" t="str">
        <f aca="false">IF(ISBLANK(Produit!AB48),IF(ISBLANK(Produit!AA48),"",Produit!AA48),Produit!AB48)</f>
        <v/>
      </c>
    </row>
    <row r="47" customFormat="false" ht="12.8" hidden="false" customHeight="false" outlineLevel="0" collapsed="false">
      <c r="A47" s="6" t="str">
        <f aca="false">IF(ISBLANK(Produit!B49),"",Produit!B49)</f>
        <v/>
      </c>
      <c r="B47" s="6" t="str">
        <f aca="false">IF(ISBLANK(Produit!C49),"",Produit!C49)</f>
        <v/>
      </c>
      <c r="C47" s="6" t="str">
        <f aca="false">IF(ISBLANK(Produit!D49),"",Produit!D49)</f>
        <v/>
      </c>
      <c r="D47" s="6" t="str">
        <f aca="false">IF(ISBLANK(Produit!E49),"",Produit!E49)</f>
        <v/>
      </c>
      <c r="E47" s="6" t="str">
        <f aca="false">IF(ISBLANK(Produit!F49),"",Produit!F49)</f>
        <v/>
      </c>
      <c r="F47" s="6" t="str">
        <f aca="false">IF(ISBLANK(Produit!G49),"",Produit!G49)</f>
        <v/>
      </c>
      <c r="G47" s="6" t="str">
        <f aca="false">IF(ISBLANK(Produit!H49),"",Produit!H49)</f>
        <v/>
      </c>
      <c r="H47" s="0" t="str">
        <f aca="false">IF(ISBLANK(Produit!J49),IF(ISBLANK(Produit!I49),"",Produit!I49),Produit!J49)</f>
        <v/>
      </c>
      <c r="I47" s="0" t="str">
        <f aca="false">IF(ISBLANK(Produit!L49),IF(ISBLANK(Produit!K49),"",Produit!K49),Produit!L49)</f>
        <v/>
      </c>
      <c r="J47" s="0" t="str">
        <f aca="false">IF(ISBLANK(Produit!N49),IF(ISBLANK(Produit!M49),"",Produit!M49),Produit!N49)</f>
        <v/>
      </c>
      <c r="K47" s="0" t="str">
        <f aca="false">IF(ISBLANK(Produit!P49),IF(ISBLANK(Produit!O49),"",Produit!O49),Produit!P49)</f>
        <v/>
      </c>
      <c r="L47" s="0" t="str">
        <f aca="false">IF(ISBLANK(Produit!R49),IF(ISBLANK(Produit!Q49),"",Produit!Q49),Produit!R49)</f>
        <v/>
      </c>
      <c r="M47" s="0" t="str">
        <f aca="false">IF(ISBLANK(Produit!T49),IF(ISBLANK(Produit!S49),"",Produit!S49),Produit!T49)</f>
        <v/>
      </c>
      <c r="N47" s="0" t="str">
        <f aca="false">IF(ISBLANK(Produit!V49),IF(ISBLANK(Produit!U49),"",Produit!U49),Produit!V49)</f>
        <v/>
      </c>
      <c r="O47" s="0" t="str">
        <f aca="false">IF(ISBLANK(Produit!X49),IF(ISBLANK(Produit!W49),"",Produit!W49),Produit!X49)</f>
        <v/>
      </c>
      <c r="P47" s="0" t="str">
        <f aca="false">IF(ISBLANK(Produit!Z49),IF(ISBLANK(Produit!Y49),"",Produit!Y49),Produit!Z49)</f>
        <v/>
      </c>
      <c r="Q47" s="0" t="str">
        <f aca="false">IF(ISBLANK(Produit!AB49),IF(ISBLANK(Produit!AA49),"",Produit!AA49),Produit!AB49)</f>
        <v/>
      </c>
    </row>
    <row r="48" customFormat="false" ht="12.8" hidden="false" customHeight="false" outlineLevel="0" collapsed="false">
      <c r="A48" s="6" t="str">
        <f aca="false">IF(ISBLANK(Produit!B50),"",Produit!B50)</f>
        <v/>
      </c>
      <c r="B48" s="6" t="str">
        <f aca="false">IF(ISBLANK(Produit!C50),"",Produit!C50)</f>
        <v/>
      </c>
      <c r="C48" s="6" t="str">
        <f aca="false">IF(ISBLANK(Produit!D50),"",Produit!D50)</f>
        <v/>
      </c>
      <c r="D48" s="6" t="str">
        <f aca="false">IF(ISBLANK(Produit!E50),"",Produit!E50)</f>
        <v/>
      </c>
      <c r="E48" s="6" t="str">
        <f aca="false">IF(ISBLANK(Produit!F50),"",Produit!F50)</f>
        <v/>
      </c>
      <c r="F48" s="6" t="str">
        <f aca="false">IF(ISBLANK(Produit!G50),"",Produit!G50)</f>
        <v/>
      </c>
      <c r="G48" s="6" t="str">
        <f aca="false">IF(ISBLANK(Produit!H50),"",Produit!H50)</f>
        <v/>
      </c>
      <c r="H48" s="0" t="str">
        <f aca="false">IF(ISBLANK(Produit!J50),IF(ISBLANK(Produit!I50),"",Produit!I50),Produit!J50)</f>
        <v/>
      </c>
      <c r="I48" s="0" t="str">
        <f aca="false">IF(ISBLANK(Produit!L50),IF(ISBLANK(Produit!K50),"",Produit!K50),Produit!L50)</f>
        <v/>
      </c>
      <c r="J48" s="0" t="str">
        <f aca="false">IF(ISBLANK(Produit!N50),IF(ISBLANK(Produit!M50),"",Produit!M50),Produit!N50)</f>
        <v/>
      </c>
      <c r="K48" s="0" t="str">
        <f aca="false">IF(ISBLANK(Produit!P50),IF(ISBLANK(Produit!O50),"",Produit!O50),Produit!P50)</f>
        <v/>
      </c>
      <c r="L48" s="0" t="str">
        <f aca="false">IF(ISBLANK(Produit!R50),IF(ISBLANK(Produit!Q50),"",Produit!Q50),Produit!R50)</f>
        <v/>
      </c>
      <c r="M48" s="0" t="str">
        <f aca="false">IF(ISBLANK(Produit!T50),IF(ISBLANK(Produit!S50),"",Produit!S50),Produit!T50)</f>
        <v/>
      </c>
      <c r="N48" s="0" t="str">
        <f aca="false">IF(ISBLANK(Produit!V50),IF(ISBLANK(Produit!U50),"",Produit!U50),Produit!V50)</f>
        <v/>
      </c>
      <c r="O48" s="0" t="str">
        <f aca="false">IF(ISBLANK(Produit!X50),IF(ISBLANK(Produit!W50),"",Produit!W50),Produit!X50)</f>
        <v/>
      </c>
      <c r="P48" s="0" t="str">
        <f aca="false">IF(ISBLANK(Produit!Z50),IF(ISBLANK(Produit!Y50),"",Produit!Y50),Produit!Z50)</f>
        <v/>
      </c>
      <c r="Q48" s="0" t="str">
        <f aca="false">IF(ISBLANK(Produit!AB50),IF(ISBLANK(Produit!AA50),"",Produit!AA50),Produit!AB50)</f>
        <v/>
      </c>
    </row>
    <row r="49" customFormat="false" ht="12.8" hidden="false" customHeight="false" outlineLevel="0" collapsed="false">
      <c r="A49" s="6" t="str">
        <f aca="false">IF(ISBLANK(Produit!B51),"",Produit!B51)</f>
        <v/>
      </c>
      <c r="B49" s="6" t="str">
        <f aca="false">IF(ISBLANK(Produit!C51),"",Produit!C51)</f>
        <v/>
      </c>
      <c r="C49" s="6" t="str">
        <f aca="false">IF(ISBLANK(Produit!D51),"",Produit!D51)</f>
        <v/>
      </c>
      <c r="D49" s="6" t="str">
        <f aca="false">IF(ISBLANK(Produit!E51),"",Produit!E51)</f>
        <v/>
      </c>
      <c r="E49" s="6" t="str">
        <f aca="false">IF(ISBLANK(Produit!F51),"",Produit!F51)</f>
        <v/>
      </c>
      <c r="F49" s="6" t="str">
        <f aca="false">IF(ISBLANK(Produit!G51),"",Produit!G51)</f>
        <v/>
      </c>
      <c r="G49" s="6" t="str">
        <f aca="false">IF(ISBLANK(Produit!H51),"",Produit!H51)</f>
        <v/>
      </c>
      <c r="H49" s="0" t="str">
        <f aca="false">IF(ISBLANK(Produit!J51),IF(ISBLANK(Produit!I51),"",Produit!I51),Produit!J51)</f>
        <v/>
      </c>
      <c r="I49" s="0" t="str">
        <f aca="false">IF(ISBLANK(Produit!L51),IF(ISBLANK(Produit!K51),"",Produit!K51),Produit!L51)</f>
        <v/>
      </c>
      <c r="J49" s="0" t="str">
        <f aca="false">IF(ISBLANK(Produit!N51),IF(ISBLANK(Produit!M51),"",Produit!M51),Produit!N51)</f>
        <v/>
      </c>
      <c r="K49" s="0" t="str">
        <f aca="false">IF(ISBLANK(Produit!P51),IF(ISBLANK(Produit!O51),"",Produit!O51),Produit!P51)</f>
        <v/>
      </c>
      <c r="L49" s="0" t="str">
        <f aca="false">IF(ISBLANK(Produit!R51),IF(ISBLANK(Produit!Q51),"",Produit!Q51),Produit!R51)</f>
        <v/>
      </c>
      <c r="M49" s="0" t="str">
        <f aca="false">IF(ISBLANK(Produit!T51),IF(ISBLANK(Produit!S51),"",Produit!S51),Produit!T51)</f>
        <v/>
      </c>
      <c r="N49" s="0" t="str">
        <f aca="false">IF(ISBLANK(Produit!V51),IF(ISBLANK(Produit!U51),"",Produit!U51),Produit!V51)</f>
        <v/>
      </c>
      <c r="O49" s="0" t="str">
        <f aca="false">IF(ISBLANK(Produit!X51),IF(ISBLANK(Produit!W51),"",Produit!W51),Produit!X51)</f>
        <v/>
      </c>
      <c r="P49" s="0" t="str">
        <f aca="false">IF(ISBLANK(Produit!Z51),IF(ISBLANK(Produit!Y51),"",Produit!Y51),Produit!Z51)</f>
        <v/>
      </c>
      <c r="Q49" s="0" t="str">
        <f aca="false">IF(ISBLANK(Produit!AB51),IF(ISBLANK(Produit!AA51),"",Produit!AA51),Produit!AB51)</f>
        <v/>
      </c>
    </row>
    <row r="50" customFormat="false" ht="12.8" hidden="false" customHeight="false" outlineLevel="0" collapsed="false">
      <c r="A50" s="6" t="str">
        <f aca="false">IF(ISBLANK(Produit!B52),"",Produit!B52)</f>
        <v/>
      </c>
      <c r="B50" s="6" t="str">
        <f aca="false">IF(ISBLANK(Produit!C52),"",Produit!C52)</f>
        <v/>
      </c>
      <c r="C50" s="6" t="str">
        <f aca="false">IF(ISBLANK(Produit!D52),"",Produit!D52)</f>
        <v/>
      </c>
      <c r="D50" s="6" t="str">
        <f aca="false">IF(ISBLANK(Produit!E52),"",Produit!E52)</f>
        <v/>
      </c>
      <c r="E50" s="6" t="str">
        <f aca="false">IF(ISBLANK(Produit!F52),"",Produit!F52)</f>
        <v/>
      </c>
      <c r="F50" s="6" t="str">
        <f aca="false">IF(ISBLANK(Produit!G52),"",Produit!G52)</f>
        <v/>
      </c>
      <c r="G50" s="6" t="str">
        <f aca="false">IF(ISBLANK(Produit!H52),"",Produit!H52)</f>
        <v/>
      </c>
      <c r="H50" s="0" t="str">
        <f aca="false">IF(ISBLANK(Produit!J52),IF(ISBLANK(Produit!I52),"",Produit!I52),Produit!J52)</f>
        <v/>
      </c>
      <c r="I50" s="0" t="str">
        <f aca="false">IF(ISBLANK(Produit!L52),IF(ISBLANK(Produit!K52),"",Produit!K52),Produit!L52)</f>
        <v/>
      </c>
      <c r="J50" s="0" t="str">
        <f aca="false">IF(ISBLANK(Produit!N52),IF(ISBLANK(Produit!M52),"",Produit!M52),Produit!N52)</f>
        <v/>
      </c>
      <c r="K50" s="0" t="str">
        <f aca="false">IF(ISBLANK(Produit!P52),IF(ISBLANK(Produit!O52),"",Produit!O52),Produit!P52)</f>
        <v/>
      </c>
      <c r="L50" s="0" t="str">
        <f aca="false">IF(ISBLANK(Produit!R52),IF(ISBLANK(Produit!Q52),"",Produit!Q52),Produit!R52)</f>
        <v/>
      </c>
      <c r="M50" s="0" t="str">
        <f aca="false">IF(ISBLANK(Produit!T52),IF(ISBLANK(Produit!S52),"",Produit!S52),Produit!T52)</f>
        <v/>
      </c>
      <c r="N50" s="0" t="str">
        <f aca="false">IF(ISBLANK(Produit!V52),IF(ISBLANK(Produit!U52),"",Produit!U52),Produit!V52)</f>
        <v/>
      </c>
      <c r="O50" s="0" t="str">
        <f aca="false">IF(ISBLANK(Produit!X52),IF(ISBLANK(Produit!W52),"",Produit!W52),Produit!X52)</f>
        <v/>
      </c>
      <c r="P50" s="0" t="str">
        <f aca="false">IF(ISBLANK(Produit!Z52),IF(ISBLANK(Produit!Y52),"",Produit!Y52),Produit!Z52)</f>
        <v/>
      </c>
      <c r="Q50" s="0" t="str">
        <f aca="false">IF(ISBLANK(Produit!AB52),IF(ISBLANK(Produit!AA52),"",Produit!AA52),Produit!AB52)</f>
        <v/>
      </c>
    </row>
    <row r="51" customFormat="false" ht="12.8" hidden="false" customHeight="false" outlineLevel="0" collapsed="false">
      <c r="A51" s="6" t="str">
        <f aca="false">IF(ISBLANK(Produit!B53),"",Produit!B53)</f>
        <v/>
      </c>
      <c r="B51" s="6" t="str">
        <f aca="false">IF(ISBLANK(Produit!C53),"",Produit!C53)</f>
        <v/>
      </c>
      <c r="C51" s="6" t="str">
        <f aca="false">IF(ISBLANK(Produit!D53),"",Produit!D53)</f>
        <v/>
      </c>
      <c r="D51" s="6" t="str">
        <f aca="false">IF(ISBLANK(Produit!E53),"",Produit!E53)</f>
        <v/>
      </c>
      <c r="E51" s="6" t="str">
        <f aca="false">IF(ISBLANK(Produit!F53),"",Produit!F53)</f>
        <v/>
      </c>
      <c r="F51" s="6" t="str">
        <f aca="false">IF(ISBLANK(Produit!G53),"",Produit!G53)</f>
        <v/>
      </c>
      <c r="G51" s="6" t="str">
        <f aca="false">IF(ISBLANK(Produit!H53),"",Produit!H53)</f>
        <v/>
      </c>
      <c r="H51" s="0" t="str">
        <f aca="false">IF(ISBLANK(Produit!J53),IF(ISBLANK(Produit!I53),"",Produit!I53),Produit!J53)</f>
        <v/>
      </c>
      <c r="I51" s="0" t="str">
        <f aca="false">IF(ISBLANK(Produit!L53),IF(ISBLANK(Produit!K53),"",Produit!K53),Produit!L53)</f>
        <v/>
      </c>
      <c r="J51" s="0" t="str">
        <f aca="false">IF(ISBLANK(Produit!N53),IF(ISBLANK(Produit!M53),"",Produit!M53),Produit!N53)</f>
        <v/>
      </c>
      <c r="K51" s="0" t="str">
        <f aca="false">IF(ISBLANK(Produit!P53),IF(ISBLANK(Produit!O53),"",Produit!O53),Produit!P53)</f>
        <v/>
      </c>
      <c r="L51" s="0" t="str">
        <f aca="false">IF(ISBLANK(Produit!R53),IF(ISBLANK(Produit!Q53),"",Produit!Q53),Produit!R53)</f>
        <v/>
      </c>
      <c r="M51" s="0" t="str">
        <f aca="false">IF(ISBLANK(Produit!T53),IF(ISBLANK(Produit!S53),"",Produit!S53),Produit!T53)</f>
        <v/>
      </c>
      <c r="N51" s="0" t="str">
        <f aca="false">IF(ISBLANK(Produit!V53),IF(ISBLANK(Produit!U53),"",Produit!U53),Produit!V53)</f>
        <v/>
      </c>
      <c r="O51" s="0" t="str">
        <f aca="false">IF(ISBLANK(Produit!X53),IF(ISBLANK(Produit!W53),"",Produit!W53),Produit!X53)</f>
        <v/>
      </c>
      <c r="P51" s="0" t="str">
        <f aca="false">IF(ISBLANK(Produit!Z53),IF(ISBLANK(Produit!Y53),"",Produit!Y53),Produit!Z53)</f>
        <v/>
      </c>
      <c r="Q51" s="0" t="str">
        <f aca="false">IF(ISBLANK(Produit!AB53),IF(ISBLANK(Produit!AA53),"",Produit!AA53),Produit!AB53)</f>
        <v/>
      </c>
    </row>
    <row r="52" customFormat="false" ht="12.8" hidden="false" customHeight="false" outlineLevel="0" collapsed="false">
      <c r="A52" s="6" t="str">
        <f aca="false">IF(ISBLANK(Produit!B54),"",Produit!B54)</f>
        <v/>
      </c>
      <c r="B52" s="6" t="str">
        <f aca="false">IF(ISBLANK(Produit!C54),"",Produit!C54)</f>
        <v/>
      </c>
      <c r="C52" s="6" t="str">
        <f aca="false">IF(ISBLANK(Produit!D54),"",Produit!D54)</f>
        <v/>
      </c>
      <c r="D52" s="6" t="str">
        <f aca="false">IF(ISBLANK(Produit!E54),"",Produit!E54)</f>
        <v/>
      </c>
      <c r="E52" s="6" t="str">
        <f aca="false">IF(ISBLANK(Produit!F54),"",Produit!F54)</f>
        <v/>
      </c>
      <c r="F52" s="6" t="str">
        <f aca="false">IF(ISBLANK(Produit!G54),"",Produit!G54)</f>
        <v/>
      </c>
      <c r="G52" s="6" t="str">
        <f aca="false">IF(ISBLANK(Produit!H54),"",Produit!H54)</f>
        <v/>
      </c>
      <c r="H52" s="0" t="str">
        <f aca="false">IF(ISBLANK(Produit!J54),IF(ISBLANK(Produit!I54),"",Produit!I54),Produit!J54)</f>
        <v/>
      </c>
      <c r="I52" s="0" t="str">
        <f aca="false">IF(ISBLANK(Produit!L54),IF(ISBLANK(Produit!K54),"",Produit!K54),Produit!L54)</f>
        <v/>
      </c>
      <c r="J52" s="0" t="str">
        <f aca="false">IF(ISBLANK(Produit!N54),IF(ISBLANK(Produit!M54),"",Produit!M54),Produit!N54)</f>
        <v/>
      </c>
      <c r="K52" s="0" t="str">
        <f aca="false">IF(ISBLANK(Produit!P54),IF(ISBLANK(Produit!O54),"",Produit!O54),Produit!P54)</f>
        <v/>
      </c>
      <c r="L52" s="0" t="str">
        <f aca="false">IF(ISBLANK(Produit!R54),IF(ISBLANK(Produit!Q54),"",Produit!Q54),Produit!R54)</f>
        <v/>
      </c>
      <c r="M52" s="0" t="str">
        <f aca="false">IF(ISBLANK(Produit!T54),IF(ISBLANK(Produit!S54),"",Produit!S54),Produit!T54)</f>
        <v/>
      </c>
      <c r="N52" s="0" t="str">
        <f aca="false">IF(ISBLANK(Produit!V54),IF(ISBLANK(Produit!U54),"",Produit!U54),Produit!V54)</f>
        <v/>
      </c>
      <c r="O52" s="0" t="str">
        <f aca="false">IF(ISBLANK(Produit!X54),IF(ISBLANK(Produit!W54),"",Produit!W54),Produit!X54)</f>
        <v/>
      </c>
      <c r="P52" s="0" t="str">
        <f aca="false">IF(ISBLANK(Produit!Z54),IF(ISBLANK(Produit!Y54),"",Produit!Y54),Produit!Z54)</f>
        <v/>
      </c>
      <c r="Q52" s="0" t="str">
        <f aca="false">IF(ISBLANK(Produit!AB54),IF(ISBLANK(Produit!AA54),"",Produit!AA54),Produit!AB54)</f>
        <v/>
      </c>
    </row>
    <row r="53" customFormat="false" ht="12.8" hidden="false" customHeight="false" outlineLevel="0" collapsed="false">
      <c r="A53" s="6" t="str">
        <f aca="false">IF(ISBLANK(Produit!B55),"",Produit!B55)</f>
        <v/>
      </c>
      <c r="B53" s="6" t="str">
        <f aca="false">IF(ISBLANK(Produit!C55),"",Produit!C55)</f>
        <v/>
      </c>
      <c r="C53" s="6" t="str">
        <f aca="false">IF(ISBLANK(Produit!D55),"",Produit!D55)</f>
        <v/>
      </c>
      <c r="D53" s="6" t="str">
        <f aca="false">IF(ISBLANK(Produit!E55),"",Produit!E55)</f>
        <v/>
      </c>
      <c r="E53" s="6" t="str">
        <f aca="false">IF(ISBLANK(Produit!F55),"",Produit!F55)</f>
        <v/>
      </c>
      <c r="F53" s="6" t="str">
        <f aca="false">IF(ISBLANK(Produit!G55),"",Produit!G55)</f>
        <v/>
      </c>
      <c r="G53" s="6" t="str">
        <f aca="false">IF(ISBLANK(Produit!H55),"",Produit!H55)</f>
        <v/>
      </c>
      <c r="H53" s="0" t="str">
        <f aca="false">IF(ISBLANK(Produit!J55),IF(ISBLANK(Produit!I55),"",Produit!I55),Produit!J55)</f>
        <v/>
      </c>
      <c r="I53" s="0" t="str">
        <f aca="false">IF(ISBLANK(Produit!L55),IF(ISBLANK(Produit!K55),"",Produit!K55),Produit!L55)</f>
        <v/>
      </c>
      <c r="J53" s="0" t="str">
        <f aca="false">IF(ISBLANK(Produit!N55),IF(ISBLANK(Produit!M55),"",Produit!M55),Produit!N55)</f>
        <v/>
      </c>
      <c r="K53" s="0" t="str">
        <f aca="false">IF(ISBLANK(Produit!P55),IF(ISBLANK(Produit!O55),"",Produit!O55),Produit!P55)</f>
        <v/>
      </c>
      <c r="L53" s="0" t="str">
        <f aca="false">IF(ISBLANK(Produit!R55),IF(ISBLANK(Produit!Q55),"",Produit!Q55),Produit!R55)</f>
        <v/>
      </c>
      <c r="M53" s="0" t="str">
        <f aca="false">IF(ISBLANK(Produit!T55),IF(ISBLANK(Produit!S55),"",Produit!S55),Produit!T55)</f>
        <v/>
      </c>
      <c r="N53" s="0" t="str">
        <f aca="false">IF(ISBLANK(Produit!V55),IF(ISBLANK(Produit!U55),"",Produit!U55),Produit!V55)</f>
        <v/>
      </c>
      <c r="O53" s="0" t="str">
        <f aca="false">IF(ISBLANK(Produit!X55),IF(ISBLANK(Produit!W55),"",Produit!W55),Produit!X55)</f>
        <v/>
      </c>
      <c r="P53" s="0" t="str">
        <f aca="false">IF(ISBLANK(Produit!Z55),IF(ISBLANK(Produit!Y55),"",Produit!Y55),Produit!Z55)</f>
        <v/>
      </c>
      <c r="Q53" s="0" t="str">
        <f aca="false">IF(ISBLANK(Produit!AB55),IF(ISBLANK(Produit!AA55),"",Produit!AA55),Produit!AB55)</f>
        <v/>
      </c>
    </row>
    <row r="54" customFormat="false" ht="12.8" hidden="false" customHeight="false" outlineLevel="0" collapsed="false">
      <c r="A54" s="6" t="str">
        <f aca="false">IF(ISBLANK(Produit!B56),"",Produit!B56)</f>
        <v/>
      </c>
      <c r="B54" s="6" t="str">
        <f aca="false">IF(ISBLANK(Produit!C56),"",Produit!C56)</f>
        <v/>
      </c>
      <c r="C54" s="6" t="str">
        <f aca="false">IF(ISBLANK(Produit!D56),"",Produit!D56)</f>
        <v/>
      </c>
      <c r="D54" s="6" t="str">
        <f aca="false">IF(ISBLANK(Produit!E56),"",Produit!E56)</f>
        <v/>
      </c>
      <c r="E54" s="6" t="str">
        <f aca="false">IF(ISBLANK(Produit!F56),"",Produit!F56)</f>
        <v/>
      </c>
      <c r="F54" s="6" t="str">
        <f aca="false">IF(ISBLANK(Produit!G56),"",Produit!G56)</f>
        <v/>
      </c>
      <c r="G54" s="6" t="str">
        <f aca="false">IF(ISBLANK(Produit!H56),"",Produit!H56)</f>
        <v/>
      </c>
      <c r="H54" s="0" t="str">
        <f aca="false">IF(ISBLANK(Produit!J56),IF(ISBLANK(Produit!I56),"",Produit!I56),Produit!J56)</f>
        <v/>
      </c>
      <c r="I54" s="0" t="str">
        <f aca="false">IF(ISBLANK(Produit!L56),IF(ISBLANK(Produit!K56),"",Produit!K56),Produit!L56)</f>
        <v/>
      </c>
      <c r="J54" s="0" t="str">
        <f aca="false">IF(ISBLANK(Produit!N56),IF(ISBLANK(Produit!M56),"",Produit!M56),Produit!N56)</f>
        <v/>
      </c>
      <c r="K54" s="0" t="str">
        <f aca="false">IF(ISBLANK(Produit!P56),IF(ISBLANK(Produit!O56),"",Produit!O56),Produit!P56)</f>
        <v/>
      </c>
      <c r="L54" s="0" t="str">
        <f aca="false">IF(ISBLANK(Produit!R56),IF(ISBLANK(Produit!Q56),"",Produit!Q56),Produit!R56)</f>
        <v/>
      </c>
      <c r="M54" s="0" t="str">
        <f aca="false">IF(ISBLANK(Produit!T56),IF(ISBLANK(Produit!S56),"",Produit!S56),Produit!T56)</f>
        <v/>
      </c>
      <c r="N54" s="0" t="str">
        <f aca="false">IF(ISBLANK(Produit!V56),IF(ISBLANK(Produit!U56),"",Produit!U56),Produit!V56)</f>
        <v/>
      </c>
      <c r="O54" s="0" t="str">
        <f aca="false">IF(ISBLANK(Produit!X56),IF(ISBLANK(Produit!W56),"",Produit!W56),Produit!X56)</f>
        <v/>
      </c>
      <c r="P54" s="0" t="str">
        <f aca="false">IF(ISBLANK(Produit!Z56),IF(ISBLANK(Produit!Y56),"",Produit!Y56),Produit!Z56)</f>
        <v/>
      </c>
      <c r="Q54" s="0" t="str">
        <f aca="false">IF(ISBLANK(Produit!AB56),IF(ISBLANK(Produit!AA56),"",Produit!AA56),Produit!AB56)</f>
        <v/>
      </c>
    </row>
    <row r="55" customFormat="false" ht="12.8" hidden="false" customHeight="false" outlineLevel="0" collapsed="false">
      <c r="A55" s="6" t="str">
        <f aca="false">IF(ISBLANK(Produit!B57),"",Produit!B57)</f>
        <v/>
      </c>
      <c r="B55" s="6" t="str">
        <f aca="false">IF(ISBLANK(Produit!C57),"",Produit!C57)</f>
        <v/>
      </c>
      <c r="C55" s="6" t="str">
        <f aca="false">IF(ISBLANK(Produit!D57),"",Produit!D57)</f>
        <v/>
      </c>
      <c r="D55" s="6" t="str">
        <f aca="false">IF(ISBLANK(Produit!E57),"",Produit!E57)</f>
        <v/>
      </c>
      <c r="E55" s="6" t="str">
        <f aca="false">IF(ISBLANK(Produit!F57),"",Produit!F57)</f>
        <v/>
      </c>
      <c r="F55" s="6" t="str">
        <f aca="false">IF(ISBLANK(Produit!G57),"",Produit!G57)</f>
        <v/>
      </c>
      <c r="G55" s="6" t="str">
        <f aca="false">IF(ISBLANK(Produit!H57),"",Produit!H57)</f>
        <v/>
      </c>
      <c r="H55" s="0" t="str">
        <f aca="false">IF(ISBLANK(Produit!J57),IF(ISBLANK(Produit!I57),"",Produit!I57),Produit!J57)</f>
        <v/>
      </c>
      <c r="I55" s="0" t="str">
        <f aca="false">IF(ISBLANK(Produit!L57),IF(ISBLANK(Produit!K57),"",Produit!K57),Produit!L57)</f>
        <v/>
      </c>
      <c r="J55" s="0" t="str">
        <f aca="false">IF(ISBLANK(Produit!N57),IF(ISBLANK(Produit!M57),"",Produit!M57),Produit!N57)</f>
        <v/>
      </c>
      <c r="K55" s="0" t="str">
        <f aca="false">IF(ISBLANK(Produit!P57),IF(ISBLANK(Produit!O57),"",Produit!O57),Produit!P57)</f>
        <v/>
      </c>
      <c r="L55" s="0" t="str">
        <f aca="false">IF(ISBLANK(Produit!R57),IF(ISBLANK(Produit!Q57),"",Produit!Q57),Produit!R57)</f>
        <v/>
      </c>
      <c r="M55" s="0" t="str">
        <f aca="false">IF(ISBLANK(Produit!T57),IF(ISBLANK(Produit!S57),"",Produit!S57),Produit!T57)</f>
        <v/>
      </c>
      <c r="N55" s="0" t="str">
        <f aca="false">IF(ISBLANK(Produit!V57),IF(ISBLANK(Produit!U57),"",Produit!U57),Produit!V57)</f>
        <v/>
      </c>
      <c r="O55" s="0" t="str">
        <f aca="false">IF(ISBLANK(Produit!X57),IF(ISBLANK(Produit!W57),"",Produit!W57),Produit!X57)</f>
        <v/>
      </c>
      <c r="P55" s="0" t="str">
        <f aca="false">IF(ISBLANK(Produit!Z57),IF(ISBLANK(Produit!Y57),"",Produit!Y57),Produit!Z57)</f>
        <v/>
      </c>
      <c r="Q55" s="0" t="str">
        <f aca="false">IF(ISBLANK(Produit!AB57),IF(ISBLANK(Produit!AA57),"",Produit!AA57),Produit!AB57)</f>
        <v/>
      </c>
    </row>
    <row r="56" customFormat="false" ht="12.8" hidden="false" customHeight="false" outlineLevel="0" collapsed="false">
      <c r="A56" s="6" t="str">
        <f aca="false">IF(ISBLANK(Produit!B58),"",Produit!B58)</f>
        <v/>
      </c>
      <c r="B56" s="6" t="str">
        <f aca="false">IF(ISBLANK(Produit!C58),"",Produit!C58)</f>
        <v/>
      </c>
      <c r="C56" s="6" t="str">
        <f aca="false">IF(ISBLANK(Produit!D58),"",Produit!D58)</f>
        <v/>
      </c>
      <c r="D56" s="6" t="str">
        <f aca="false">IF(ISBLANK(Produit!E58),"",Produit!E58)</f>
        <v/>
      </c>
      <c r="E56" s="6" t="str">
        <f aca="false">IF(ISBLANK(Produit!F58),"",Produit!F58)</f>
        <v/>
      </c>
      <c r="F56" s="6" t="str">
        <f aca="false">IF(ISBLANK(Produit!G58),"",Produit!G58)</f>
        <v/>
      </c>
      <c r="G56" s="6" t="str">
        <f aca="false">IF(ISBLANK(Produit!H58),"",Produit!H58)</f>
        <v/>
      </c>
      <c r="H56" s="0" t="str">
        <f aca="false">IF(ISBLANK(Produit!J58),IF(ISBLANK(Produit!I58),"",Produit!I58),Produit!J58)</f>
        <v/>
      </c>
      <c r="I56" s="0" t="str">
        <f aca="false">IF(ISBLANK(Produit!L58),IF(ISBLANK(Produit!K58),"",Produit!K58),Produit!L58)</f>
        <v/>
      </c>
      <c r="J56" s="0" t="str">
        <f aca="false">IF(ISBLANK(Produit!N58),IF(ISBLANK(Produit!M58),"",Produit!M58),Produit!N58)</f>
        <v/>
      </c>
      <c r="K56" s="0" t="str">
        <f aca="false">IF(ISBLANK(Produit!P58),IF(ISBLANK(Produit!O58),"",Produit!O58),Produit!P58)</f>
        <v/>
      </c>
      <c r="L56" s="0" t="str">
        <f aca="false">IF(ISBLANK(Produit!R58),IF(ISBLANK(Produit!Q58),"",Produit!Q58),Produit!R58)</f>
        <v/>
      </c>
      <c r="M56" s="0" t="str">
        <f aca="false">IF(ISBLANK(Produit!T58),IF(ISBLANK(Produit!S58),"",Produit!S58),Produit!T58)</f>
        <v/>
      </c>
      <c r="N56" s="0" t="str">
        <f aca="false">IF(ISBLANK(Produit!V58),IF(ISBLANK(Produit!U58),"",Produit!U58),Produit!V58)</f>
        <v/>
      </c>
      <c r="O56" s="0" t="str">
        <f aca="false">IF(ISBLANK(Produit!X58),IF(ISBLANK(Produit!W58),"",Produit!W58),Produit!X58)</f>
        <v/>
      </c>
      <c r="P56" s="0" t="str">
        <f aca="false">IF(ISBLANK(Produit!Z58),IF(ISBLANK(Produit!Y58),"",Produit!Y58),Produit!Z58)</f>
        <v/>
      </c>
      <c r="Q56" s="0" t="str">
        <f aca="false">IF(ISBLANK(Produit!AB58),IF(ISBLANK(Produit!AA58),"",Produit!AA58),Produit!AB58)</f>
        <v/>
      </c>
    </row>
    <row r="57" customFormat="false" ht="12.8" hidden="false" customHeight="false" outlineLevel="0" collapsed="false">
      <c r="A57" s="6" t="str">
        <f aca="false">IF(ISBLANK(Produit!B59),"",Produit!B59)</f>
        <v/>
      </c>
      <c r="B57" s="6" t="str">
        <f aca="false">IF(ISBLANK(Produit!C59),"",Produit!C59)</f>
        <v/>
      </c>
      <c r="C57" s="6" t="str">
        <f aca="false">IF(ISBLANK(Produit!D59),"",Produit!D59)</f>
        <v/>
      </c>
      <c r="D57" s="6" t="str">
        <f aca="false">IF(ISBLANK(Produit!E59),"",Produit!E59)</f>
        <v/>
      </c>
      <c r="E57" s="6" t="str">
        <f aca="false">IF(ISBLANK(Produit!F59),"",Produit!F59)</f>
        <v/>
      </c>
      <c r="F57" s="6" t="str">
        <f aca="false">IF(ISBLANK(Produit!G59),"",Produit!G59)</f>
        <v/>
      </c>
      <c r="G57" s="6" t="str">
        <f aca="false">IF(ISBLANK(Produit!H59),"",Produit!H59)</f>
        <v/>
      </c>
      <c r="H57" s="0" t="str">
        <f aca="false">IF(ISBLANK(Produit!J59),IF(ISBLANK(Produit!I59),"",Produit!I59),Produit!J59)</f>
        <v/>
      </c>
      <c r="I57" s="0" t="str">
        <f aca="false">IF(ISBLANK(Produit!L59),IF(ISBLANK(Produit!K59),"",Produit!K59),Produit!L59)</f>
        <v/>
      </c>
      <c r="J57" s="0" t="str">
        <f aca="false">IF(ISBLANK(Produit!N59),IF(ISBLANK(Produit!M59),"",Produit!M59),Produit!N59)</f>
        <v/>
      </c>
      <c r="K57" s="0" t="str">
        <f aca="false">IF(ISBLANK(Produit!P59),IF(ISBLANK(Produit!O59),"",Produit!O59),Produit!P59)</f>
        <v/>
      </c>
      <c r="L57" s="0" t="str">
        <f aca="false">IF(ISBLANK(Produit!R59),IF(ISBLANK(Produit!Q59),"",Produit!Q59),Produit!R59)</f>
        <v/>
      </c>
      <c r="M57" s="0" t="str">
        <f aca="false">IF(ISBLANK(Produit!T59),IF(ISBLANK(Produit!S59),"",Produit!S59),Produit!T59)</f>
        <v/>
      </c>
      <c r="N57" s="0" t="str">
        <f aca="false">IF(ISBLANK(Produit!V59),IF(ISBLANK(Produit!U59),"",Produit!U59),Produit!V59)</f>
        <v/>
      </c>
      <c r="O57" s="0" t="str">
        <f aca="false">IF(ISBLANK(Produit!X59),IF(ISBLANK(Produit!W59),"",Produit!W59),Produit!X59)</f>
        <v/>
      </c>
      <c r="P57" s="0" t="str">
        <f aca="false">IF(ISBLANK(Produit!Z59),IF(ISBLANK(Produit!Y59),"",Produit!Y59),Produit!Z59)</f>
        <v/>
      </c>
      <c r="Q57" s="0" t="str">
        <f aca="false">IF(ISBLANK(Produit!AB59),IF(ISBLANK(Produit!AA59),"",Produit!AA59),Produit!AB59)</f>
        <v/>
      </c>
    </row>
    <row r="58" customFormat="false" ht="12.8" hidden="false" customHeight="false" outlineLevel="0" collapsed="false">
      <c r="A58" s="6" t="str">
        <f aca="false">IF(ISBLANK(Produit!B60),"",Produit!B60)</f>
        <v/>
      </c>
      <c r="B58" s="6" t="str">
        <f aca="false">IF(ISBLANK(Produit!C60),"",Produit!C60)</f>
        <v/>
      </c>
      <c r="C58" s="6" t="str">
        <f aca="false">IF(ISBLANK(Produit!D60),"",Produit!D60)</f>
        <v/>
      </c>
      <c r="D58" s="6" t="str">
        <f aca="false">IF(ISBLANK(Produit!E60),"",Produit!E60)</f>
        <v/>
      </c>
      <c r="E58" s="6" t="str">
        <f aca="false">IF(ISBLANK(Produit!F60),"",Produit!F60)</f>
        <v/>
      </c>
      <c r="F58" s="6" t="str">
        <f aca="false">IF(ISBLANK(Produit!G60),"",Produit!G60)</f>
        <v/>
      </c>
      <c r="G58" s="6" t="str">
        <f aca="false">IF(ISBLANK(Produit!H60),"",Produit!H60)</f>
        <v/>
      </c>
      <c r="H58" s="0" t="str">
        <f aca="false">IF(ISBLANK(Produit!J60),IF(ISBLANK(Produit!I60),"",Produit!I60),Produit!J60)</f>
        <v/>
      </c>
      <c r="I58" s="0" t="str">
        <f aca="false">IF(ISBLANK(Produit!L60),IF(ISBLANK(Produit!K60),"",Produit!K60),Produit!L60)</f>
        <v/>
      </c>
      <c r="J58" s="0" t="str">
        <f aca="false">IF(ISBLANK(Produit!N60),IF(ISBLANK(Produit!M60),"",Produit!M60),Produit!N60)</f>
        <v/>
      </c>
      <c r="K58" s="0" t="str">
        <f aca="false">IF(ISBLANK(Produit!P60),IF(ISBLANK(Produit!O60),"",Produit!O60),Produit!P60)</f>
        <v/>
      </c>
      <c r="L58" s="0" t="str">
        <f aca="false">IF(ISBLANK(Produit!R60),IF(ISBLANK(Produit!Q60),"",Produit!Q60),Produit!R60)</f>
        <v/>
      </c>
      <c r="M58" s="0" t="str">
        <f aca="false">IF(ISBLANK(Produit!T60),IF(ISBLANK(Produit!S60),"",Produit!S60),Produit!T60)</f>
        <v/>
      </c>
      <c r="N58" s="0" t="str">
        <f aca="false">IF(ISBLANK(Produit!V60),IF(ISBLANK(Produit!U60),"",Produit!U60),Produit!V60)</f>
        <v/>
      </c>
      <c r="O58" s="0" t="str">
        <f aca="false">IF(ISBLANK(Produit!X60),IF(ISBLANK(Produit!W60),"",Produit!W60),Produit!X60)</f>
        <v/>
      </c>
      <c r="P58" s="0" t="str">
        <f aca="false">IF(ISBLANK(Produit!Z60),IF(ISBLANK(Produit!Y60),"",Produit!Y60),Produit!Z60)</f>
        <v/>
      </c>
      <c r="Q58" s="0" t="str">
        <f aca="false">IF(ISBLANK(Produit!AB60),IF(ISBLANK(Produit!AA60),"",Produit!AA60),Produit!AB60)</f>
        <v/>
      </c>
    </row>
    <row r="59" customFormat="false" ht="12.8" hidden="false" customHeight="false" outlineLevel="0" collapsed="false">
      <c r="A59" s="6" t="str">
        <f aca="false">IF(ISBLANK(Produit!B61),"",Produit!B61)</f>
        <v/>
      </c>
      <c r="B59" s="6" t="str">
        <f aca="false">IF(ISBLANK(Produit!C61),"",Produit!C61)</f>
        <v/>
      </c>
      <c r="C59" s="6" t="str">
        <f aca="false">IF(ISBLANK(Produit!D61),"",Produit!D61)</f>
        <v/>
      </c>
      <c r="D59" s="6" t="str">
        <f aca="false">IF(ISBLANK(Produit!E61),"",Produit!E61)</f>
        <v/>
      </c>
      <c r="E59" s="6" t="str">
        <f aca="false">IF(ISBLANK(Produit!F61),"",Produit!F61)</f>
        <v/>
      </c>
      <c r="F59" s="6" t="str">
        <f aca="false">IF(ISBLANK(Produit!G61),"",Produit!G61)</f>
        <v/>
      </c>
      <c r="G59" s="6" t="str">
        <f aca="false">IF(ISBLANK(Produit!H61),"",Produit!H61)</f>
        <v/>
      </c>
      <c r="H59" s="0" t="str">
        <f aca="false">IF(ISBLANK(Produit!J61),IF(ISBLANK(Produit!I61),"",Produit!I61),Produit!J61)</f>
        <v/>
      </c>
      <c r="I59" s="0" t="str">
        <f aca="false">IF(ISBLANK(Produit!L61),IF(ISBLANK(Produit!K61),"",Produit!K61),Produit!L61)</f>
        <v/>
      </c>
      <c r="J59" s="0" t="str">
        <f aca="false">IF(ISBLANK(Produit!N61),IF(ISBLANK(Produit!M61),"",Produit!M61),Produit!N61)</f>
        <v/>
      </c>
      <c r="K59" s="0" t="str">
        <f aca="false">IF(ISBLANK(Produit!P61),IF(ISBLANK(Produit!O61),"",Produit!O61),Produit!P61)</f>
        <v/>
      </c>
      <c r="L59" s="0" t="str">
        <f aca="false">IF(ISBLANK(Produit!R61),IF(ISBLANK(Produit!Q61),"",Produit!Q61),Produit!R61)</f>
        <v/>
      </c>
      <c r="M59" s="0" t="str">
        <f aca="false">IF(ISBLANK(Produit!T61),IF(ISBLANK(Produit!S61),"",Produit!S61),Produit!T61)</f>
        <v/>
      </c>
      <c r="N59" s="0" t="str">
        <f aca="false">IF(ISBLANK(Produit!V61),IF(ISBLANK(Produit!U61),"",Produit!U61),Produit!V61)</f>
        <v/>
      </c>
      <c r="O59" s="0" t="str">
        <f aca="false">IF(ISBLANK(Produit!X61),IF(ISBLANK(Produit!W61),"",Produit!W61),Produit!X61)</f>
        <v/>
      </c>
      <c r="P59" s="0" t="str">
        <f aca="false">IF(ISBLANK(Produit!Z61),IF(ISBLANK(Produit!Y61),"",Produit!Y61),Produit!Z61)</f>
        <v/>
      </c>
      <c r="Q59" s="0" t="str">
        <f aca="false">IF(ISBLANK(Produit!AB61),IF(ISBLANK(Produit!AA61),"",Produit!AA61),Produit!AB61)</f>
        <v/>
      </c>
    </row>
    <row r="60" customFormat="false" ht="12.8" hidden="false" customHeight="false" outlineLevel="0" collapsed="false">
      <c r="A60" s="6" t="str">
        <f aca="false">IF(ISBLANK(Produit!B62),"",Produit!B62)</f>
        <v/>
      </c>
      <c r="B60" s="6" t="str">
        <f aca="false">IF(ISBLANK(Produit!C62),"",Produit!C62)</f>
        <v/>
      </c>
      <c r="C60" s="6" t="str">
        <f aca="false">IF(ISBLANK(Produit!D62),"",Produit!D62)</f>
        <v/>
      </c>
      <c r="D60" s="6" t="str">
        <f aca="false">IF(ISBLANK(Produit!E62),"",Produit!E62)</f>
        <v/>
      </c>
      <c r="E60" s="6" t="str">
        <f aca="false">IF(ISBLANK(Produit!F62),"",Produit!F62)</f>
        <v/>
      </c>
      <c r="F60" s="6" t="str">
        <f aca="false">IF(ISBLANK(Produit!G62),"",Produit!G62)</f>
        <v/>
      </c>
      <c r="G60" s="6" t="str">
        <f aca="false">IF(ISBLANK(Produit!H62),"",Produit!H62)</f>
        <v/>
      </c>
      <c r="H60" s="0" t="str">
        <f aca="false">IF(ISBLANK(Produit!J62),IF(ISBLANK(Produit!I62),"",Produit!I62),Produit!J62)</f>
        <v/>
      </c>
      <c r="I60" s="0" t="str">
        <f aca="false">IF(ISBLANK(Produit!L62),IF(ISBLANK(Produit!K62),"",Produit!K62),Produit!L62)</f>
        <v/>
      </c>
      <c r="J60" s="0" t="str">
        <f aca="false">IF(ISBLANK(Produit!N62),IF(ISBLANK(Produit!M62),"",Produit!M62),Produit!N62)</f>
        <v/>
      </c>
      <c r="K60" s="0" t="str">
        <f aca="false">IF(ISBLANK(Produit!P62),IF(ISBLANK(Produit!O62),"",Produit!O62),Produit!P62)</f>
        <v/>
      </c>
      <c r="L60" s="0" t="str">
        <f aca="false">IF(ISBLANK(Produit!R62),IF(ISBLANK(Produit!Q62),"",Produit!Q62),Produit!R62)</f>
        <v/>
      </c>
      <c r="M60" s="0" t="str">
        <f aca="false">IF(ISBLANK(Produit!T62),IF(ISBLANK(Produit!S62),"",Produit!S62),Produit!T62)</f>
        <v/>
      </c>
      <c r="N60" s="0" t="str">
        <f aca="false">IF(ISBLANK(Produit!V62),IF(ISBLANK(Produit!U62),"",Produit!U62),Produit!V62)</f>
        <v/>
      </c>
      <c r="O60" s="0" t="str">
        <f aca="false">IF(ISBLANK(Produit!X62),IF(ISBLANK(Produit!W62),"",Produit!W62),Produit!X62)</f>
        <v/>
      </c>
      <c r="P60" s="0" t="str">
        <f aca="false">IF(ISBLANK(Produit!Z62),IF(ISBLANK(Produit!Y62),"",Produit!Y62),Produit!Z62)</f>
        <v/>
      </c>
      <c r="Q60" s="0" t="str">
        <f aca="false">IF(ISBLANK(Produit!AB62),IF(ISBLANK(Produit!AA62),"",Produit!AA62),Produit!AB62)</f>
        <v/>
      </c>
    </row>
    <row r="61" customFormat="false" ht="12.8" hidden="false" customHeight="false" outlineLevel="0" collapsed="false">
      <c r="A61" s="6" t="str">
        <f aca="false">IF(ISBLANK(Produit!B63),"",Produit!B63)</f>
        <v/>
      </c>
      <c r="B61" s="6" t="str">
        <f aca="false">IF(ISBLANK(Produit!C63),"",Produit!C63)</f>
        <v/>
      </c>
      <c r="C61" s="6" t="str">
        <f aca="false">IF(ISBLANK(Produit!D63),"",Produit!D63)</f>
        <v/>
      </c>
      <c r="D61" s="6" t="str">
        <f aca="false">IF(ISBLANK(Produit!E63),"",Produit!E63)</f>
        <v/>
      </c>
      <c r="E61" s="6" t="str">
        <f aca="false">IF(ISBLANK(Produit!F63),"",Produit!F63)</f>
        <v/>
      </c>
      <c r="F61" s="6" t="str">
        <f aca="false">IF(ISBLANK(Produit!G63),"",Produit!G63)</f>
        <v/>
      </c>
      <c r="G61" s="6" t="str">
        <f aca="false">IF(ISBLANK(Produit!H63),"",Produit!H63)</f>
        <v/>
      </c>
      <c r="H61" s="0" t="str">
        <f aca="false">IF(ISBLANK(Produit!J63),IF(ISBLANK(Produit!I63),"",Produit!I63),Produit!J63)</f>
        <v/>
      </c>
      <c r="I61" s="0" t="str">
        <f aca="false">IF(ISBLANK(Produit!L63),IF(ISBLANK(Produit!K63),"",Produit!K63),Produit!L63)</f>
        <v/>
      </c>
      <c r="J61" s="0" t="str">
        <f aca="false">IF(ISBLANK(Produit!N63),IF(ISBLANK(Produit!M63),"",Produit!M63),Produit!N63)</f>
        <v/>
      </c>
      <c r="K61" s="0" t="str">
        <f aca="false">IF(ISBLANK(Produit!P63),IF(ISBLANK(Produit!O63),"",Produit!O63),Produit!P63)</f>
        <v/>
      </c>
      <c r="L61" s="0" t="str">
        <f aca="false">IF(ISBLANK(Produit!R63),IF(ISBLANK(Produit!Q63),"",Produit!Q63),Produit!R63)</f>
        <v/>
      </c>
      <c r="M61" s="0" t="str">
        <f aca="false">IF(ISBLANK(Produit!T63),IF(ISBLANK(Produit!S63),"",Produit!S63),Produit!T63)</f>
        <v/>
      </c>
      <c r="N61" s="0" t="str">
        <f aca="false">IF(ISBLANK(Produit!V63),IF(ISBLANK(Produit!U63),"",Produit!U63),Produit!V63)</f>
        <v/>
      </c>
      <c r="O61" s="0" t="str">
        <f aca="false">IF(ISBLANK(Produit!X63),IF(ISBLANK(Produit!W63),"",Produit!W63),Produit!X63)</f>
        <v/>
      </c>
      <c r="P61" s="0" t="str">
        <f aca="false">IF(ISBLANK(Produit!Z63),IF(ISBLANK(Produit!Y63),"",Produit!Y63),Produit!Z63)</f>
        <v/>
      </c>
      <c r="Q61" s="0" t="str">
        <f aca="false">IF(ISBLANK(Produit!AB63),IF(ISBLANK(Produit!AA63),"",Produit!AA63),Produit!AB63)</f>
        <v/>
      </c>
    </row>
    <row r="62" customFormat="false" ht="12.8" hidden="false" customHeight="false" outlineLevel="0" collapsed="false">
      <c r="A62" s="6" t="str">
        <f aca="false">IF(ISBLANK(Produit!B64),"",Produit!B64)</f>
        <v/>
      </c>
      <c r="B62" s="6" t="str">
        <f aca="false">IF(ISBLANK(Produit!C64),"",Produit!C64)</f>
        <v/>
      </c>
      <c r="C62" s="6" t="str">
        <f aca="false">IF(ISBLANK(Produit!D64),"",Produit!D64)</f>
        <v/>
      </c>
      <c r="D62" s="6" t="str">
        <f aca="false">IF(ISBLANK(Produit!E64),"",Produit!E64)</f>
        <v/>
      </c>
      <c r="E62" s="6" t="str">
        <f aca="false">IF(ISBLANK(Produit!F64),"",Produit!F64)</f>
        <v/>
      </c>
      <c r="F62" s="6" t="str">
        <f aca="false">IF(ISBLANK(Produit!G64),"",Produit!G64)</f>
        <v/>
      </c>
      <c r="G62" s="6" t="str">
        <f aca="false">IF(ISBLANK(Produit!H64),"",Produit!H64)</f>
        <v/>
      </c>
      <c r="H62" s="0" t="str">
        <f aca="false">IF(ISBLANK(Produit!J64),IF(ISBLANK(Produit!I64),"",Produit!I64),Produit!J64)</f>
        <v/>
      </c>
      <c r="I62" s="0" t="str">
        <f aca="false">IF(ISBLANK(Produit!L64),IF(ISBLANK(Produit!K64),"",Produit!K64),Produit!L64)</f>
        <v/>
      </c>
      <c r="J62" s="0" t="str">
        <f aca="false">IF(ISBLANK(Produit!N64),IF(ISBLANK(Produit!M64),"",Produit!M64),Produit!N64)</f>
        <v/>
      </c>
      <c r="K62" s="0" t="str">
        <f aca="false">IF(ISBLANK(Produit!P64),IF(ISBLANK(Produit!O64),"",Produit!O64),Produit!P64)</f>
        <v/>
      </c>
      <c r="L62" s="0" t="str">
        <f aca="false">IF(ISBLANK(Produit!R64),IF(ISBLANK(Produit!Q64),"",Produit!Q64),Produit!R64)</f>
        <v/>
      </c>
      <c r="M62" s="0" t="str">
        <f aca="false">IF(ISBLANK(Produit!T64),IF(ISBLANK(Produit!S64),"",Produit!S64),Produit!T64)</f>
        <v/>
      </c>
      <c r="N62" s="0" t="str">
        <f aca="false">IF(ISBLANK(Produit!V64),IF(ISBLANK(Produit!U64),"",Produit!U64),Produit!V64)</f>
        <v/>
      </c>
      <c r="O62" s="0" t="str">
        <f aca="false">IF(ISBLANK(Produit!X64),IF(ISBLANK(Produit!W64),"",Produit!W64),Produit!X64)</f>
        <v/>
      </c>
      <c r="P62" s="0" t="str">
        <f aca="false">IF(ISBLANK(Produit!Z64),IF(ISBLANK(Produit!Y64),"",Produit!Y64),Produit!Z64)</f>
        <v/>
      </c>
      <c r="Q62" s="0" t="str">
        <f aca="false">IF(ISBLANK(Produit!AB64),IF(ISBLANK(Produit!AA64),"",Produit!AA64),Produit!AB64)</f>
        <v/>
      </c>
    </row>
    <row r="63" customFormat="false" ht="12.8" hidden="false" customHeight="false" outlineLevel="0" collapsed="false">
      <c r="A63" s="6" t="str">
        <f aca="false">IF(ISBLANK(Produit!B65),"",Produit!B65)</f>
        <v/>
      </c>
      <c r="B63" s="6" t="str">
        <f aca="false">IF(ISBLANK(Produit!C65),"",Produit!C65)</f>
        <v/>
      </c>
      <c r="C63" s="6" t="str">
        <f aca="false">IF(ISBLANK(Produit!D65),"",Produit!D65)</f>
        <v/>
      </c>
      <c r="D63" s="6" t="str">
        <f aca="false">IF(ISBLANK(Produit!E65),"",Produit!E65)</f>
        <v/>
      </c>
      <c r="E63" s="6" t="str">
        <f aca="false">IF(ISBLANK(Produit!F65),"",Produit!F65)</f>
        <v/>
      </c>
      <c r="F63" s="6" t="str">
        <f aca="false">IF(ISBLANK(Produit!G65),"",Produit!G65)</f>
        <v/>
      </c>
      <c r="G63" s="6" t="str">
        <f aca="false">IF(ISBLANK(Produit!H65),"",Produit!H65)</f>
        <v/>
      </c>
      <c r="H63" s="0" t="str">
        <f aca="false">IF(ISBLANK(Produit!J65),IF(ISBLANK(Produit!I65),"",Produit!I65),Produit!J65)</f>
        <v/>
      </c>
      <c r="I63" s="0" t="str">
        <f aca="false">IF(ISBLANK(Produit!L65),IF(ISBLANK(Produit!K65),"",Produit!K65),Produit!L65)</f>
        <v/>
      </c>
      <c r="J63" s="0" t="str">
        <f aca="false">IF(ISBLANK(Produit!N65),IF(ISBLANK(Produit!M65),"",Produit!M65),Produit!N65)</f>
        <v/>
      </c>
      <c r="K63" s="0" t="str">
        <f aca="false">IF(ISBLANK(Produit!P65),IF(ISBLANK(Produit!O65),"",Produit!O65),Produit!P65)</f>
        <v/>
      </c>
      <c r="L63" s="0" t="str">
        <f aca="false">IF(ISBLANK(Produit!R65),IF(ISBLANK(Produit!Q65),"",Produit!Q65),Produit!R65)</f>
        <v/>
      </c>
      <c r="M63" s="0" t="str">
        <f aca="false">IF(ISBLANK(Produit!T65),IF(ISBLANK(Produit!S65),"",Produit!S65),Produit!T65)</f>
        <v/>
      </c>
      <c r="N63" s="0" t="str">
        <f aca="false">IF(ISBLANK(Produit!V65),IF(ISBLANK(Produit!U65),"",Produit!U65),Produit!V65)</f>
        <v/>
      </c>
      <c r="O63" s="0" t="str">
        <f aca="false">IF(ISBLANK(Produit!X65),IF(ISBLANK(Produit!W65),"",Produit!W65),Produit!X65)</f>
        <v/>
      </c>
      <c r="P63" s="0" t="str">
        <f aca="false">IF(ISBLANK(Produit!Z65),IF(ISBLANK(Produit!Y65),"",Produit!Y65),Produit!Z65)</f>
        <v/>
      </c>
      <c r="Q63" s="0" t="str">
        <f aca="false">IF(ISBLANK(Produit!AB65),IF(ISBLANK(Produit!AA65),"",Produit!AA65),Produit!AB65)</f>
        <v/>
      </c>
    </row>
    <row r="64" customFormat="false" ht="12.8" hidden="false" customHeight="false" outlineLevel="0" collapsed="false">
      <c r="A64" s="6" t="str">
        <f aca="false">IF(ISBLANK(Produit!B66),"",Produit!B66)</f>
        <v/>
      </c>
      <c r="B64" s="6" t="str">
        <f aca="false">IF(ISBLANK(Produit!C66),"",Produit!C66)</f>
        <v/>
      </c>
      <c r="C64" s="6" t="str">
        <f aca="false">IF(ISBLANK(Produit!D66),"",Produit!D66)</f>
        <v/>
      </c>
      <c r="D64" s="6" t="str">
        <f aca="false">IF(ISBLANK(Produit!E66),"",Produit!E66)</f>
        <v/>
      </c>
      <c r="E64" s="6" t="str">
        <f aca="false">IF(ISBLANK(Produit!F66),"",Produit!F66)</f>
        <v/>
      </c>
      <c r="F64" s="6" t="str">
        <f aca="false">IF(ISBLANK(Produit!G66),"",Produit!G66)</f>
        <v/>
      </c>
      <c r="G64" s="6" t="str">
        <f aca="false">IF(ISBLANK(Produit!H66),"",Produit!H66)</f>
        <v/>
      </c>
      <c r="H64" s="0" t="str">
        <f aca="false">IF(ISBLANK(Produit!J66),IF(ISBLANK(Produit!I66),"",Produit!I66),Produit!J66)</f>
        <v/>
      </c>
      <c r="I64" s="0" t="str">
        <f aca="false">IF(ISBLANK(Produit!L66),IF(ISBLANK(Produit!K66),"",Produit!K66),Produit!L66)</f>
        <v/>
      </c>
      <c r="J64" s="0" t="str">
        <f aca="false">IF(ISBLANK(Produit!N66),IF(ISBLANK(Produit!M66),"",Produit!M66),Produit!N66)</f>
        <v/>
      </c>
      <c r="K64" s="0" t="str">
        <f aca="false">IF(ISBLANK(Produit!P66),IF(ISBLANK(Produit!O66),"",Produit!O66),Produit!P66)</f>
        <v/>
      </c>
      <c r="L64" s="0" t="str">
        <f aca="false">IF(ISBLANK(Produit!R66),IF(ISBLANK(Produit!Q66),"",Produit!Q66),Produit!R66)</f>
        <v/>
      </c>
      <c r="M64" s="0" t="str">
        <f aca="false">IF(ISBLANK(Produit!T66),IF(ISBLANK(Produit!S66),"",Produit!S66),Produit!T66)</f>
        <v/>
      </c>
      <c r="N64" s="0" t="str">
        <f aca="false">IF(ISBLANK(Produit!V66),IF(ISBLANK(Produit!U66),"",Produit!U66),Produit!V66)</f>
        <v/>
      </c>
      <c r="O64" s="0" t="str">
        <f aca="false">IF(ISBLANK(Produit!X66),IF(ISBLANK(Produit!W66),"",Produit!W66),Produit!X66)</f>
        <v/>
      </c>
      <c r="P64" s="0" t="str">
        <f aca="false">IF(ISBLANK(Produit!Z66),IF(ISBLANK(Produit!Y66),"",Produit!Y66),Produit!Z66)</f>
        <v/>
      </c>
      <c r="Q64" s="0" t="str">
        <f aca="false">IF(ISBLANK(Produit!AB66),IF(ISBLANK(Produit!AA66),"",Produit!AA66),Produit!AB66)</f>
        <v/>
      </c>
    </row>
    <row r="65" customFormat="false" ht="12.8" hidden="false" customHeight="false" outlineLevel="0" collapsed="false">
      <c r="A65" s="6" t="str">
        <f aca="false">IF(ISBLANK(Produit!B67),"",Produit!B67)</f>
        <v/>
      </c>
      <c r="B65" s="6" t="str">
        <f aca="false">IF(ISBLANK(Produit!C67),"",Produit!C67)</f>
        <v/>
      </c>
      <c r="C65" s="6" t="str">
        <f aca="false">IF(ISBLANK(Produit!D67),"",Produit!D67)</f>
        <v/>
      </c>
      <c r="D65" s="6" t="str">
        <f aca="false">IF(ISBLANK(Produit!E67),"",Produit!E67)</f>
        <v/>
      </c>
      <c r="E65" s="6" t="str">
        <f aca="false">IF(ISBLANK(Produit!F67),"",Produit!F67)</f>
        <v/>
      </c>
      <c r="F65" s="6" t="str">
        <f aca="false">IF(ISBLANK(Produit!G67),"",Produit!G67)</f>
        <v/>
      </c>
      <c r="G65" s="6" t="str">
        <f aca="false">IF(ISBLANK(Produit!H67),"",Produit!H67)</f>
        <v/>
      </c>
      <c r="H65" s="0" t="str">
        <f aca="false">IF(ISBLANK(Produit!J67),IF(ISBLANK(Produit!I67),"",Produit!I67),Produit!J67)</f>
        <v/>
      </c>
      <c r="I65" s="0" t="str">
        <f aca="false">IF(ISBLANK(Produit!L67),IF(ISBLANK(Produit!K67),"",Produit!K67),Produit!L67)</f>
        <v/>
      </c>
      <c r="J65" s="0" t="str">
        <f aca="false">IF(ISBLANK(Produit!N67),IF(ISBLANK(Produit!M67),"",Produit!M67),Produit!N67)</f>
        <v/>
      </c>
      <c r="K65" s="0" t="str">
        <f aca="false">IF(ISBLANK(Produit!P67),IF(ISBLANK(Produit!O67),"",Produit!O67),Produit!P67)</f>
        <v/>
      </c>
      <c r="L65" s="0" t="str">
        <f aca="false">IF(ISBLANK(Produit!R67),IF(ISBLANK(Produit!Q67),"",Produit!Q67),Produit!R67)</f>
        <v/>
      </c>
      <c r="M65" s="0" t="str">
        <f aca="false">IF(ISBLANK(Produit!T67),IF(ISBLANK(Produit!S67),"",Produit!S67),Produit!T67)</f>
        <v/>
      </c>
      <c r="N65" s="0" t="str">
        <f aca="false">IF(ISBLANK(Produit!V67),IF(ISBLANK(Produit!U67),"",Produit!U67),Produit!V67)</f>
        <v/>
      </c>
      <c r="O65" s="0" t="str">
        <f aca="false">IF(ISBLANK(Produit!X67),IF(ISBLANK(Produit!W67),"",Produit!W67),Produit!X67)</f>
        <v/>
      </c>
      <c r="P65" s="0" t="str">
        <f aca="false">IF(ISBLANK(Produit!Z67),IF(ISBLANK(Produit!Y67),"",Produit!Y67),Produit!Z67)</f>
        <v/>
      </c>
      <c r="Q65" s="0" t="str">
        <f aca="false">IF(ISBLANK(Produit!AB67),IF(ISBLANK(Produit!AA67),"",Produit!AA67),Produit!AB67)</f>
        <v/>
      </c>
    </row>
    <row r="66" customFormat="false" ht="12.8" hidden="false" customHeight="false" outlineLevel="0" collapsed="false">
      <c r="A66" s="6" t="str">
        <f aca="false">IF(ISBLANK(Produit!B68),"",Produit!B68)</f>
        <v/>
      </c>
      <c r="B66" s="6" t="str">
        <f aca="false">IF(ISBLANK(Produit!C68),"",Produit!C68)</f>
        <v/>
      </c>
      <c r="C66" s="6" t="str">
        <f aca="false">IF(ISBLANK(Produit!D68),"",Produit!D68)</f>
        <v/>
      </c>
      <c r="D66" s="6" t="str">
        <f aca="false">IF(ISBLANK(Produit!E68),"",Produit!E68)</f>
        <v/>
      </c>
      <c r="E66" s="6" t="str">
        <f aca="false">IF(ISBLANK(Produit!F68),"",Produit!F68)</f>
        <v/>
      </c>
      <c r="F66" s="6" t="str">
        <f aca="false">IF(ISBLANK(Produit!G68),"",Produit!G68)</f>
        <v/>
      </c>
      <c r="G66" s="6" t="str">
        <f aca="false">IF(ISBLANK(Produit!H68),"",Produit!H68)</f>
        <v/>
      </c>
      <c r="H66" s="0" t="str">
        <f aca="false">IF(ISBLANK(Produit!J68),IF(ISBLANK(Produit!I68),"",Produit!I68),Produit!J68)</f>
        <v/>
      </c>
      <c r="I66" s="0" t="str">
        <f aca="false">IF(ISBLANK(Produit!L68),IF(ISBLANK(Produit!K68),"",Produit!K68),Produit!L68)</f>
        <v/>
      </c>
      <c r="J66" s="0" t="str">
        <f aca="false">IF(ISBLANK(Produit!N68),IF(ISBLANK(Produit!M68),"",Produit!M68),Produit!N68)</f>
        <v/>
      </c>
      <c r="K66" s="0" t="str">
        <f aca="false">IF(ISBLANK(Produit!P68),IF(ISBLANK(Produit!O68),"",Produit!O68),Produit!P68)</f>
        <v/>
      </c>
      <c r="L66" s="0" t="str">
        <f aca="false">IF(ISBLANK(Produit!R68),IF(ISBLANK(Produit!Q68),"",Produit!Q68),Produit!R68)</f>
        <v/>
      </c>
      <c r="M66" s="0" t="str">
        <f aca="false">IF(ISBLANK(Produit!T68),IF(ISBLANK(Produit!S68),"",Produit!S68),Produit!T68)</f>
        <v/>
      </c>
      <c r="N66" s="0" t="str">
        <f aca="false">IF(ISBLANK(Produit!V68),IF(ISBLANK(Produit!U68),"",Produit!U68),Produit!V68)</f>
        <v/>
      </c>
      <c r="O66" s="0" t="str">
        <f aca="false">IF(ISBLANK(Produit!X68),IF(ISBLANK(Produit!W68),"",Produit!W68),Produit!X68)</f>
        <v/>
      </c>
      <c r="P66" s="0" t="str">
        <f aca="false">IF(ISBLANK(Produit!Z68),IF(ISBLANK(Produit!Y68),"",Produit!Y68),Produit!Z68)</f>
        <v/>
      </c>
      <c r="Q66" s="0" t="str">
        <f aca="false">IF(ISBLANK(Produit!AB68),IF(ISBLANK(Produit!AA68),"",Produit!AA68),Produit!AB68)</f>
        <v/>
      </c>
    </row>
    <row r="67" customFormat="false" ht="12.8" hidden="false" customHeight="false" outlineLevel="0" collapsed="false">
      <c r="A67" s="6" t="str">
        <f aca="false">IF(ISBLANK(Produit!B69),"",Produit!B69)</f>
        <v/>
      </c>
      <c r="B67" s="6" t="str">
        <f aca="false">IF(ISBLANK(Produit!C69),"",Produit!C69)</f>
        <v/>
      </c>
      <c r="C67" s="6" t="str">
        <f aca="false">IF(ISBLANK(Produit!D69),"",Produit!D69)</f>
        <v/>
      </c>
      <c r="D67" s="6" t="str">
        <f aca="false">IF(ISBLANK(Produit!E69),"",Produit!E69)</f>
        <v/>
      </c>
      <c r="E67" s="6" t="str">
        <f aca="false">IF(ISBLANK(Produit!F69),"",Produit!F69)</f>
        <v/>
      </c>
      <c r="F67" s="6" t="str">
        <f aca="false">IF(ISBLANK(Produit!G69),"",Produit!G69)</f>
        <v/>
      </c>
      <c r="G67" s="6" t="str">
        <f aca="false">IF(ISBLANK(Produit!H69),"",Produit!H69)</f>
        <v/>
      </c>
      <c r="H67" s="0" t="str">
        <f aca="false">IF(ISBLANK(Produit!J69),IF(ISBLANK(Produit!I69),"",Produit!I69),Produit!J69)</f>
        <v/>
      </c>
      <c r="I67" s="0" t="str">
        <f aca="false">IF(ISBLANK(Produit!L69),IF(ISBLANK(Produit!K69),"",Produit!K69),Produit!L69)</f>
        <v/>
      </c>
      <c r="J67" s="0" t="str">
        <f aca="false">IF(ISBLANK(Produit!N69),IF(ISBLANK(Produit!M69),"",Produit!M69),Produit!N69)</f>
        <v/>
      </c>
      <c r="K67" s="0" t="str">
        <f aca="false">IF(ISBLANK(Produit!P69),IF(ISBLANK(Produit!O69),"",Produit!O69),Produit!P69)</f>
        <v/>
      </c>
      <c r="L67" s="0" t="str">
        <f aca="false">IF(ISBLANK(Produit!R69),IF(ISBLANK(Produit!Q69),"",Produit!Q69),Produit!R69)</f>
        <v/>
      </c>
      <c r="M67" s="0" t="str">
        <f aca="false">IF(ISBLANK(Produit!T69),IF(ISBLANK(Produit!S69),"",Produit!S69),Produit!T69)</f>
        <v/>
      </c>
      <c r="N67" s="0" t="str">
        <f aca="false">IF(ISBLANK(Produit!V69),IF(ISBLANK(Produit!U69),"",Produit!U69),Produit!V69)</f>
        <v/>
      </c>
      <c r="O67" s="0" t="str">
        <f aca="false">IF(ISBLANK(Produit!X69),IF(ISBLANK(Produit!W69),"",Produit!W69),Produit!X69)</f>
        <v/>
      </c>
      <c r="P67" s="0" t="str">
        <f aca="false">IF(ISBLANK(Produit!Z69),IF(ISBLANK(Produit!Y69),"",Produit!Y69),Produit!Z69)</f>
        <v/>
      </c>
      <c r="Q67" s="0" t="str">
        <f aca="false">IF(ISBLANK(Produit!AB69),IF(ISBLANK(Produit!AA69),"",Produit!AA69),Produit!AB69)</f>
        <v/>
      </c>
    </row>
    <row r="68" customFormat="false" ht="12.8" hidden="false" customHeight="false" outlineLevel="0" collapsed="false">
      <c r="A68" s="6" t="str">
        <f aca="false">IF(ISBLANK(Produit!B70),"",Produit!B70)</f>
        <v/>
      </c>
      <c r="B68" s="6" t="str">
        <f aca="false">IF(ISBLANK(Produit!C70),"",Produit!C70)</f>
        <v/>
      </c>
      <c r="C68" s="6" t="str">
        <f aca="false">IF(ISBLANK(Produit!D70),"",Produit!D70)</f>
        <v/>
      </c>
      <c r="D68" s="6" t="str">
        <f aca="false">IF(ISBLANK(Produit!E70),"",Produit!E70)</f>
        <v/>
      </c>
      <c r="E68" s="6" t="str">
        <f aca="false">IF(ISBLANK(Produit!F70),"",Produit!F70)</f>
        <v/>
      </c>
      <c r="F68" s="6" t="str">
        <f aca="false">IF(ISBLANK(Produit!G70),"",Produit!G70)</f>
        <v/>
      </c>
      <c r="G68" s="6" t="str">
        <f aca="false">IF(ISBLANK(Produit!H70),"",Produit!H70)</f>
        <v/>
      </c>
      <c r="H68" s="0" t="str">
        <f aca="false">IF(ISBLANK(Produit!J70),IF(ISBLANK(Produit!I70),"",Produit!I70),Produit!J70)</f>
        <v/>
      </c>
      <c r="I68" s="0" t="str">
        <f aca="false">IF(ISBLANK(Produit!L70),IF(ISBLANK(Produit!K70),"",Produit!K70),Produit!L70)</f>
        <v/>
      </c>
      <c r="J68" s="0" t="str">
        <f aca="false">IF(ISBLANK(Produit!N70),IF(ISBLANK(Produit!M70),"",Produit!M70),Produit!N70)</f>
        <v/>
      </c>
      <c r="K68" s="0" t="str">
        <f aca="false">IF(ISBLANK(Produit!P70),IF(ISBLANK(Produit!O70),"",Produit!O70),Produit!P70)</f>
        <v/>
      </c>
      <c r="L68" s="0" t="str">
        <f aca="false">IF(ISBLANK(Produit!R70),IF(ISBLANK(Produit!Q70),"",Produit!Q70),Produit!R70)</f>
        <v/>
      </c>
      <c r="M68" s="0" t="str">
        <f aca="false">IF(ISBLANK(Produit!T70),IF(ISBLANK(Produit!S70),"",Produit!S70),Produit!T70)</f>
        <v/>
      </c>
      <c r="N68" s="0" t="str">
        <f aca="false">IF(ISBLANK(Produit!V70),IF(ISBLANK(Produit!U70),"",Produit!U70),Produit!V70)</f>
        <v/>
      </c>
      <c r="O68" s="0" t="str">
        <f aca="false">IF(ISBLANK(Produit!X70),IF(ISBLANK(Produit!W70),"",Produit!W70),Produit!X70)</f>
        <v/>
      </c>
      <c r="P68" s="0" t="str">
        <f aca="false">IF(ISBLANK(Produit!Z70),IF(ISBLANK(Produit!Y70),"",Produit!Y70),Produit!Z70)</f>
        <v/>
      </c>
      <c r="Q68" s="0" t="str">
        <f aca="false">IF(ISBLANK(Produit!AB70),IF(ISBLANK(Produit!AA70),"",Produit!AA70),Produit!AB70)</f>
        <v/>
      </c>
    </row>
    <row r="69" customFormat="false" ht="12.8" hidden="false" customHeight="false" outlineLevel="0" collapsed="false">
      <c r="A69" s="6" t="str">
        <f aca="false">IF(ISBLANK(Produit!B71),"",Produit!B71)</f>
        <v/>
      </c>
      <c r="B69" s="6" t="str">
        <f aca="false">IF(ISBLANK(Produit!C71),"",Produit!C71)</f>
        <v/>
      </c>
      <c r="C69" s="6" t="str">
        <f aca="false">IF(ISBLANK(Produit!D71),"",Produit!D71)</f>
        <v/>
      </c>
      <c r="D69" s="6" t="str">
        <f aca="false">IF(ISBLANK(Produit!E71),"",Produit!E71)</f>
        <v/>
      </c>
      <c r="E69" s="6" t="str">
        <f aca="false">IF(ISBLANK(Produit!F71),"",Produit!F71)</f>
        <v/>
      </c>
      <c r="F69" s="6" t="str">
        <f aca="false">IF(ISBLANK(Produit!G71),"",Produit!G71)</f>
        <v/>
      </c>
      <c r="G69" s="6" t="str">
        <f aca="false">IF(ISBLANK(Produit!H71),"",Produit!H71)</f>
        <v/>
      </c>
      <c r="H69" s="0" t="str">
        <f aca="false">IF(ISBLANK(Produit!J71),IF(ISBLANK(Produit!I71),"",Produit!I71),Produit!J71)</f>
        <v/>
      </c>
      <c r="I69" s="0" t="str">
        <f aca="false">IF(ISBLANK(Produit!L71),IF(ISBLANK(Produit!K71),"",Produit!K71),Produit!L71)</f>
        <v/>
      </c>
      <c r="J69" s="0" t="str">
        <f aca="false">IF(ISBLANK(Produit!N71),IF(ISBLANK(Produit!M71),"",Produit!M71),Produit!N71)</f>
        <v/>
      </c>
      <c r="K69" s="0" t="str">
        <f aca="false">IF(ISBLANK(Produit!P71),IF(ISBLANK(Produit!O71),"",Produit!O71),Produit!P71)</f>
        <v/>
      </c>
      <c r="L69" s="0" t="str">
        <f aca="false">IF(ISBLANK(Produit!R71),IF(ISBLANK(Produit!Q71),"",Produit!Q71),Produit!R71)</f>
        <v/>
      </c>
      <c r="M69" s="0" t="str">
        <f aca="false">IF(ISBLANK(Produit!T71),IF(ISBLANK(Produit!S71),"",Produit!S71),Produit!T71)</f>
        <v/>
      </c>
      <c r="N69" s="0" t="str">
        <f aca="false">IF(ISBLANK(Produit!V71),IF(ISBLANK(Produit!U71),"",Produit!U71),Produit!V71)</f>
        <v/>
      </c>
      <c r="O69" s="0" t="str">
        <f aca="false">IF(ISBLANK(Produit!X71),IF(ISBLANK(Produit!W71),"",Produit!W71),Produit!X71)</f>
        <v/>
      </c>
      <c r="P69" s="0" t="str">
        <f aca="false">IF(ISBLANK(Produit!Z71),IF(ISBLANK(Produit!Y71),"",Produit!Y71),Produit!Z71)</f>
        <v/>
      </c>
      <c r="Q69" s="0" t="str">
        <f aca="false">IF(ISBLANK(Produit!AB71),IF(ISBLANK(Produit!AA71),"",Produit!AA71),Produit!AB71)</f>
        <v/>
      </c>
    </row>
    <row r="70" customFormat="false" ht="12.8" hidden="false" customHeight="false" outlineLevel="0" collapsed="false">
      <c r="A70" s="6" t="str">
        <f aca="false">IF(ISBLANK(Produit!B72),"",Produit!B72)</f>
        <v/>
      </c>
      <c r="B70" s="6" t="str">
        <f aca="false">IF(ISBLANK(Produit!C72),"",Produit!C72)</f>
        <v/>
      </c>
      <c r="C70" s="6" t="str">
        <f aca="false">IF(ISBLANK(Produit!D72),"",Produit!D72)</f>
        <v/>
      </c>
      <c r="D70" s="6" t="str">
        <f aca="false">IF(ISBLANK(Produit!E72),"",Produit!E72)</f>
        <v/>
      </c>
      <c r="E70" s="6" t="str">
        <f aca="false">IF(ISBLANK(Produit!F72),"",Produit!F72)</f>
        <v/>
      </c>
      <c r="F70" s="6" t="str">
        <f aca="false">IF(ISBLANK(Produit!G72),"",Produit!G72)</f>
        <v/>
      </c>
      <c r="G70" s="6" t="str">
        <f aca="false">IF(ISBLANK(Produit!H72),"",Produit!H72)</f>
        <v/>
      </c>
      <c r="H70" s="0" t="str">
        <f aca="false">IF(ISBLANK(Produit!J72),IF(ISBLANK(Produit!I72),"",Produit!I72),Produit!J72)</f>
        <v/>
      </c>
      <c r="I70" s="0" t="str">
        <f aca="false">IF(ISBLANK(Produit!L72),IF(ISBLANK(Produit!K72),"",Produit!K72),Produit!L72)</f>
        <v/>
      </c>
      <c r="J70" s="0" t="str">
        <f aca="false">IF(ISBLANK(Produit!N72),IF(ISBLANK(Produit!M72),"",Produit!M72),Produit!N72)</f>
        <v/>
      </c>
      <c r="K70" s="0" t="str">
        <f aca="false">IF(ISBLANK(Produit!P72),IF(ISBLANK(Produit!O72),"",Produit!O72),Produit!P72)</f>
        <v/>
      </c>
      <c r="L70" s="0" t="str">
        <f aca="false">IF(ISBLANK(Produit!R72),IF(ISBLANK(Produit!Q72),"",Produit!Q72),Produit!R72)</f>
        <v/>
      </c>
      <c r="M70" s="0" t="str">
        <f aca="false">IF(ISBLANK(Produit!T72),IF(ISBLANK(Produit!S72),"",Produit!S72),Produit!T72)</f>
        <v/>
      </c>
      <c r="N70" s="0" t="str">
        <f aca="false">IF(ISBLANK(Produit!V72),IF(ISBLANK(Produit!U72),"",Produit!U72),Produit!V72)</f>
        <v/>
      </c>
      <c r="O70" s="0" t="str">
        <f aca="false">IF(ISBLANK(Produit!X72),IF(ISBLANK(Produit!W72),"",Produit!W72),Produit!X72)</f>
        <v/>
      </c>
      <c r="P70" s="0" t="str">
        <f aca="false">IF(ISBLANK(Produit!Z72),IF(ISBLANK(Produit!Y72),"",Produit!Y72),Produit!Z72)</f>
        <v/>
      </c>
      <c r="Q70" s="0" t="str">
        <f aca="false">IF(ISBLANK(Produit!AB72),IF(ISBLANK(Produit!AA72),"",Produit!AA72),Produit!AB72)</f>
        <v/>
      </c>
    </row>
    <row r="71" customFormat="false" ht="12.8" hidden="false" customHeight="false" outlineLevel="0" collapsed="false">
      <c r="A71" s="6" t="str">
        <f aca="false">IF(ISBLANK(Produit!B73),"",Produit!B73)</f>
        <v/>
      </c>
      <c r="B71" s="6" t="str">
        <f aca="false">IF(ISBLANK(Produit!C73),"",Produit!C73)</f>
        <v/>
      </c>
      <c r="C71" s="6" t="str">
        <f aca="false">IF(ISBLANK(Produit!D73),"",Produit!D73)</f>
        <v/>
      </c>
      <c r="D71" s="6" t="str">
        <f aca="false">IF(ISBLANK(Produit!E73),"",Produit!E73)</f>
        <v/>
      </c>
      <c r="E71" s="6" t="str">
        <f aca="false">IF(ISBLANK(Produit!F73),"",Produit!F73)</f>
        <v/>
      </c>
      <c r="F71" s="6" t="str">
        <f aca="false">IF(ISBLANK(Produit!G73),"",Produit!G73)</f>
        <v/>
      </c>
      <c r="G71" s="6" t="str">
        <f aca="false">IF(ISBLANK(Produit!H73),"",Produit!H73)</f>
        <v/>
      </c>
      <c r="H71" s="0" t="str">
        <f aca="false">IF(ISBLANK(Produit!J73),IF(ISBLANK(Produit!I73),"",Produit!I73),Produit!J73)</f>
        <v/>
      </c>
      <c r="I71" s="0" t="str">
        <f aca="false">IF(ISBLANK(Produit!L73),IF(ISBLANK(Produit!K73),"",Produit!K73),Produit!L73)</f>
        <v/>
      </c>
      <c r="J71" s="0" t="str">
        <f aca="false">IF(ISBLANK(Produit!N73),IF(ISBLANK(Produit!M73),"",Produit!M73),Produit!N73)</f>
        <v/>
      </c>
      <c r="K71" s="0" t="str">
        <f aca="false">IF(ISBLANK(Produit!P73),IF(ISBLANK(Produit!O73),"",Produit!O73),Produit!P73)</f>
        <v/>
      </c>
      <c r="L71" s="0" t="str">
        <f aca="false">IF(ISBLANK(Produit!R73),IF(ISBLANK(Produit!Q73),"",Produit!Q73),Produit!R73)</f>
        <v/>
      </c>
      <c r="M71" s="0" t="str">
        <f aca="false">IF(ISBLANK(Produit!T73),IF(ISBLANK(Produit!S73),"",Produit!S73),Produit!T73)</f>
        <v/>
      </c>
      <c r="N71" s="0" t="str">
        <f aca="false">IF(ISBLANK(Produit!V73),IF(ISBLANK(Produit!U73),"",Produit!U73),Produit!V73)</f>
        <v/>
      </c>
      <c r="O71" s="0" t="str">
        <f aca="false">IF(ISBLANK(Produit!X73),IF(ISBLANK(Produit!W73),"",Produit!W73),Produit!X73)</f>
        <v/>
      </c>
      <c r="P71" s="0" t="str">
        <f aca="false">IF(ISBLANK(Produit!Z73),IF(ISBLANK(Produit!Y73),"",Produit!Y73),Produit!Z73)</f>
        <v/>
      </c>
      <c r="Q71" s="0" t="str">
        <f aca="false">IF(ISBLANK(Produit!AB73),IF(ISBLANK(Produit!AA73),"",Produit!AA73),Produit!AB73)</f>
        <v/>
      </c>
    </row>
    <row r="72" customFormat="false" ht="12.8" hidden="false" customHeight="false" outlineLevel="0" collapsed="false">
      <c r="A72" s="6" t="str">
        <f aca="false">IF(ISBLANK(Produit!B74),"",Produit!B74)</f>
        <v/>
      </c>
      <c r="B72" s="6" t="str">
        <f aca="false">IF(ISBLANK(Produit!C74),"",Produit!C74)</f>
        <v/>
      </c>
      <c r="C72" s="6" t="str">
        <f aca="false">IF(ISBLANK(Produit!D74),"",Produit!D74)</f>
        <v/>
      </c>
      <c r="D72" s="6" t="str">
        <f aca="false">IF(ISBLANK(Produit!E74),"",Produit!E74)</f>
        <v/>
      </c>
      <c r="E72" s="6" t="str">
        <f aca="false">IF(ISBLANK(Produit!F74),"",Produit!F74)</f>
        <v/>
      </c>
      <c r="F72" s="6" t="str">
        <f aca="false">IF(ISBLANK(Produit!G74),"",Produit!G74)</f>
        <v/>
      </c>
      <c r="G72" s="6" t="str">
        <f aca="false">IF(ISBLANK(Produit!H74),"",Produit!H74)</f>
        <v/>
      </c>
      <c r="H72" s="0" t="str">
        <f aca="false">IF(ISBLANK(Produit!J74),IF(ISBLANK(Produit!I74),"",Produit!I74),Produit!J74)</f>
        <v/>
      </c>
      <c r="I72" s="0" t="str">
        <f aca="false">IF(ISBLANK(Produit!L74),IF(ISBLANK(Produit!K74),"",Produit!K74),Produit!L74)</f>
        <v/>
      </c>
      <c r="J72" s="0" t="str">
        <f aca="false">IF(ISBLANK(Produit!N74),IF(ISBLANK(Produit!M74),"",Produit!M74),Produit!N74)</f>
        <v/>
      </c>
      <c r="K72" s="0" t="str">
        <f aca="false">IF(ISBLANK(Produit!P74),IF(ISBLANK(Produit!O74),"",Produit!O74),Produit!P74)</f>
        <v/>
      </c>
      <c r="L72" s="0" t="str">
        <f aca="false">IF(ISBLANK(Produit!R74),IF(ISBLANK(Produit!Q74),"",Produit!Q74),Produit!R74)</f>
        <v/>
      </c>
      <c r="M72" s="0" t="str">
        <f aca="false">IF(ISBLANK(Produit!T74),IF(ISBLANK(Produit!S74),"",Produit!S74),Produit!T74)</f>
        <v/>
      </c>
      <c r="N72" s="0" t="str">
        <f aca="false">IF(ISBLANK(Produit!V74),IF(ISBLANK(Produit!U74),"",Produit!U74),Produit!V74)</f>
        <v/>
      </c>
      <c r="O72" s="0" t="str">
        <f aca="false">IF(ISBLANK(Produit!X74),IF(ISBLANK(Produit!W74),"",Produit!W74),Produit!X74)</f>
        <v/>
      </c>
      <c r="P72" s="0" t="str">
        <f aca="false">IF(ISBLANK(Produit!Z74),IF(ISBLANK(Produit!Y74),"",Produit!Y74),Produit!Z74)</f>
        <v/>
      </c>
      <c r="Q72" s="0" t="str">
        <f aca="false">IF(ISBLANK(Produit!AB74),IF(ISBLANK(Produit!AA74),"",Produit!AA74),Produit!AB74)</f>
        <v/>
      </c>
    </row>
    <row r="73" customFormat="false" ht="12.8" hidden="false" customHeight="false" outlineLevel="0" collapsed="false">
      <c r="A73" s="6" t="str">
        <f aca="false">IF(ISBLANK(Produit!B75),"",Produit!B75)</f>
        <v/>
      </c>
      <c r="B73" s="6" t="str">
        <f aca="false">IF(ISBLANK(Produit!C75),"",Produit!C75)</f>
        <v/>
      </c>
      <c r="C73" s="6" t="str">
        <f aca="false">IF(ISBLANK(Produit!D75),"",Produit!D75)</f>
        <v/>
      </c>
      <c r="D73" s="6" t="str">
        <f aca="false">IF(ISBLANK(Produit!E75),"",Produit!E75)</f>
        <v/>
      </c>
      <c r="E73" s="6" t="str">
        <f aca="false">IF(ISBLANK(Produit!F75),"",Produit!F75)</f>
        <v/>
      </c>
      <c r="F73" s="6" t="str">
        <f aca="false">IF(ISBLANK(Produit!G75),"",Produit!G75)</f>
        <v/>
      </c>
      <c r="G73" s="6" t="str">
        <f aca="false">IF(ISBLANK(Produit!H75),"",Produit!H75)</f>
        <v/>
      </c>
      <c r="H73" s="0" t="str">
        <f aca="false">IF(ISBLANK(Produit!J75),IF(ISBLANK(Produit!I75),"",Produit!I75),Produit!J75)</f>
        <v/>
      </c>
      <c r="I73" s="0" t="str">
        <f aca="false">IF(ISBLANK(Produit!L75),IF(ISBLANK(Produit!K75),"",Produit!K75),Produit!L75)</f>
        <v/>
      </c>
      <c r="J73" s="0" t="str">
        <f aca="false">IF(ISBLANK(Produit!N75),IF(ISBLANK(Produit!M75),"",Produit!M75),Produit!N75)</f>
        <v/>
      </c>
      <c r="K73" s="0" t="str">
        <f aca="false">IF(ISBLANK(Produit!P75),IF(ISBLANK(Produit!O75),"",Produit!O75),Produit!P75)</f>
        <v/>
      </c>
      <c r="L73" s="0" t="str">
        <f aca="false">IF(ISBLANK(Produit!R75),IF(ISBLANK(Produit!Q75),"",Produit!Q75),Produit!R75)</f>
        <v/>
      </c>
      <c r="M73" s="0" t="str">
        <f aca="false">IF(ISBLANK(Produit!T75),IF(ISBLANK(Produit!S75),"",Produit!S75),Produit!T75)</f>
        <v/>
      </c>
      <c r="N73" s="0" t="str">
        <f aca="false">IF(ISBLANK(Produit!V75),IF(ISBLANK(Produit!U75),"",Produit!U75),Produit!V75)</f>
        <v/>
      </c>
      <c r="O73" s="0" t="str">
        <f aca="false">IF(ISBLANK(Produit!X75),IF(ISBLANK(Produit!W75),"",Produit!W75),Produit!X75)</f>
        <v/>
      </c>
      <c r="P73" s="0" t="str">
        <f aca="false">IF(ISBLANK(Produit!Z75),IF(ISBLANK(Produit!Y75),"",Produit!Y75),Produit!Z75)</f>
        <v/>
      </c>
      <c r="Q73" s="0" t="str">
        <f aca="false">IF(ISBLANK(Produit!AB75),IF(ISBLANK(Produit!AA75),"",Produit!AA75),Produit!AB75)</f>
        <v/>
      </c>
    </row>
    <row r="74" customFormat="false" ht="12.8" hidden="false" customHeight="false" outlineLevel="0" collapsed="false">
      <c r="A74" s="6" t="str">
        <f aca="false">IF(ISBLANK(Produit!B76),"",Produit!B76)</f>
        <v/>
      </c>
      <c r="B74" s="6" t="str">
        <f aca="false">IF(ISBLANK(Produit!C76),"",Produit!C76)</f>
        <v/>
      </c>
      <c r="C74" s="6" t="str">
        <f aca="false">IF(ISBLANK(Produit!D76),"",Produit!D76)</f>
        <v/>
      </c>
      <c r="D74" s="6" t="str">
        <f aca="false">IF(ISBLANK(Produit!E76),"",Produit!E76)</f>
        <v/>
      </c>
      <c r="E74" s="6" t="str">
        <f aca="false">IF(ISBLANK(Produit!F76),"",Produit!F76)</f>
        <v/>
      </c>
      <c r="F74" s="6" t="str">
        <f aca="false">IF(ISBLANK(Produit!G76),"",Produit!G76)</f>
        <v/>
      </c>
      <c r="G74" s="6" t="str">
        <f aca="false">IF(ISBLANK(Produit!H76),"",Produit!H76)</f>
        <v/>
      </c>
      <c r="H74" s="0" t="str">
        <f aca="false">IF(ISBLANK(Produit!J76),IF(ISBLANK(Produit!I76),"",Produit!I76),Produit!J76)</f>
        <v/>
      </c>
      <c r="I74" s="0" t="str">
        <f aca="false">IF(ISBLANK(Produit!L76),IF(ISBLANK(Produit!K76),"",Produit!K76),Produit!L76)</f>
        <v/>
      </c>
      <c r="J74" s="0" t="str">
        <f aca="false">IF(ISBLANK(Produit!N76),IF(ISBLANK(Produit!M76),"",Produit!M76),Produit!N76)</f>
        <v/>
      </c>
      <c r="K74" s="0" t="str">
        <f aca="false">IF(ISBLANK(Produit!P76),IF(ISBLANK(Produit!O76),"",Produit!O76),Produit!P76)</f>
        <v/>
      </c>
      <c r="L74" s="0" t="str">
        <f aca="false">IF(ISBLANK(Produit!R76),IF(ISBLANK(Produit!Q76),"",Produit!Q76),Produit!R76)</f>
        <v/>
      </c>
      <c r="M74" s="0" t="str">
        <f aca="false">IF(ISBLANK(Produit!T76),IF(ISBLANK(Produit!S76),"",Produit!S76),Produit!T76)</f>
        <v/>
      </c>
      <c r="N74" s="0" t="str">
        <f aca="false">IF(ISBLANK(Produit!V76),IF(ISBLANK(Produit!U76),"",Produit!U76),Produit!V76)</f>
        <v/>
      </c>
      <c r="O74" s="0" t="str">
        <f aca="false">IF(ISBLANK(Produit!X76),IF(ISBLANK(Produit!W76),"",Produit!W76),Produit!X76)</f>
        <v/>
      </c>
      <c r="P74" s="0" t="str">
        <f aca="false">IF(ISBLANK(Produit!Z76),IF(ISBLANK(Produit!Y76),"",Produit!Y76),Produit!Z76)</f>
        <v/>
      </c>
      <c r="Q74" s="0" t="str">
        <f aca="false">IF(ISBLANK(Produit!AB76),IF(ISBLANK(Produit!AA76),"",Produit!AA76),Produit!AB76)</f>
        <v/>
      </c>
    </row>
    <row r="75" customFormat="false" ht="12.8" hidden="false" customHeight="false" outlineLevel="0" collapsed="false">
      <c r="A75" s="6" t="str">
        <f aca="false">IF(ISBLANK(Produit!B77),"",Produit!B77)</f>
        <v/>
      </c>
      <c r="B75" s="6" t="str">
        <f aca="false">IF(ISBLANK(Produit!C77),"",Produit!C77)</f>
        <v/>
      </c>
      <c r="C75" s="6" t="str">
        <f aca="false">IF(ISBLANK(Produit!D77),"",Produit!D77)</f>
        <v/>
      </c>
      <c r="D75" s="6" t="str">
        <f aca="false">IF(ISBLANK(Produit!E77),"",Produit!E77)</f>
        <v/>
      </c>
      <c r="E75" s="6" t="str">
        <f aca="false">IF(ISBLANK(Produit!F77),"",Produit!F77)</f>
        <v/>
      </c>
      <c r="F75" s="6" t="str">
        <f aca="false">IF(ISBLANK(Produit!G77),"",Produit!G77)</f>
        <v/>
      </c>
      <c r="G75" s="6" t="str">
        <f aca="false">IF(ISBLANK(Produit!H77),"",Produit!H77)</f>
        <v/>
      </c>
      <c r="H75" s="0" t="str">
        <f aca="false">IF(ISBLANK(Produit!J77),IF(ISBLANK(Produit!I77),"",Produit!I77),Produit!J77)</f>
        <v/>
      </c>
      <c r="I75" s="0" t="str">
        <f aca="false">IF(ISBLANK(Produit!L77),IF(ISBLANK(Produit!K77),"",Produit!K77),Produit!L77)</f>
        <v/>
      </c>
      <c r="J75" s="0" t="str">
        <f aca="false">IF(ISBLANK(Produit!N77),IF(ISBLANK(Produit!M77),"",Produit!M77),Produit!N77)</f>
        <v/>
      </c>
      <c r="K75" s="0" t="str">
        <f aca="false">IF(ISBLANK(Produit!P77),IF(ISBLANK(Produit!O77),"",Produit!O77),Produit!P77)</f>
        <v/>
      </c>
      <c r="L75" s="0" t="str">
        <f aca="false">IF(ISBLANK(Produit!R77),IF(ISBLANK(Produit!Q77),"",Produit!Q77),Produit!R77)</f>
        <v/>
      </c>
      <c r="M75" s="0" t="str">
        <f aca="false">IF(ISBLANK(Produit!T77),IF(ISBLANK(Produit!S77),"",Produit!S77),Produit!T77)</f>
        <v/>
      </c>
      <c r="N75" s="0" t="str">
        <f aca="false">IF(ISBLANK(Produit!V77),IF(ISBLANK(Produit!U77),"",Produit!U77),Produit!V77)</f>
        <v/>
      </c>
      <c r="O75" s="0" t="str">
        <f aca="false">IF(ISBLANK(Produit!X77),IF(ISBLANK(Produit!W77),"",Produit!W77),Produit!X77)</f>
        <v/>
      </c>
      <c r="P75" s="0" t="str">
        <f aca="false">IF(ISBLANK(Produit!Z77),IF(ISBLANK(Produit!Y77),"",Produit!Y77),Produit!Z77)</f>
        <v/>
      </c>
      <c r="Q75" s="0" t="str">
        <f aca="false">IF(ISBLANK(Produit!AB77),IF(ISBLANK(Produit!AA77),"",Produit!AA77),Produit!AB77)</f>
        <v/>
      </c>
    </row>
    <row r="76" customFormat="false" ht="12.8" hidden="false" customHeight="false" outlineLevel="0" collapsed="false">
      <c r="A76" s="6" t="str">
        <f aca="false">IF(ISBLANK(Produit!B78),"",Produit!B78)</f>
        <v/>
      </c>
      <c r="B76" s="6" t="str">
        <f aca="false">IF(ISBLANK(Produit!C78),"",Produit!C78)</f>
        <v/>
      </c>
      <c r="C76" s="6" t="str">
        <f aca="false">IF(ISBLANK(Produit!D78),"",Produit!D78)</f>
        <v/>
      </c>
      <c r="D76" s="6" t="str">
        <f aca="false">IF(ISBLANK(Produit!E78),"",Produit!E78)</f>
        <v/>
      </c>
      <c r="E76" s="6" t="str">
        <f aca="false">IF(ISBLANK(Produit!F78),"",Produit!F78)</f>
        <v/>
      </c>
      <c r="F76" s="6" t="str">
        <f aca="false">IF(ISBLANK(Produit!G78),"",Produit!G78)</f>
        <v/>
      </c>
      <c r="G76" s="6" t="str">
        <f aca="false">IF(ISBLANK(Produit!H78),"",Produit!H78)</f>
        <v/>
      </c>
      <c r="H76" s="0" t="str">
        <f aca="false">IF(ISBLANK(Produit!J78),IF(ISBLANK(Produit!I78),"",Produit!I78),Produit!J78)</f>
        <v/>
      </c>
      <c r="I76" s="0" t="str">
        <f aca="false">IF(ISBLANK(Produit!L78),IF(ISBLANK(Produit!K78),"",Produit!K78),Produit!L78)</f>
        <v/>
      </c>
      <c r="J76" s="0" t="str">
        <f aca="false">IF(ISBLANK(Produit!N78),IF(ISBLANK(Produit!M78),"",Produit!M78),Produit!N78)</f>
        <v/>
      </c>
      <c r="K76" s="0" t="str">
        <f aca="false">IF(ISBLANK(Produit!P78),IF(ISBLANK(Produit!O78),"",Produit!O78),Produit!P78)</f>
        <v/>
      </c>
      <c r="L76" s="0" t="str">
        <f aca="false">IF(ISBLANK(Produit!R78),IF(ISBLANK(Produit!Q78),"",Produit!Q78),Produit!R78)</f>
        <v/>
      </c>
      <c r="M76" s="0" t="str">
        <f aca="false">IF(ISBLANK(Produit!T78),IF(ISBLANK(Produit!S78),"",Produit!S78),Produit!T78)</f>
        <v/>
      </c>
      <c r="N76" s="0" t="str">
        <f aca="false">IF(ISBLANK(Produit!V78),IF(ISBLANK(Produit!U78),"",Produit!U78),Produit!V78)</f>
        <v/>
      </c>
      <c r="O76" s="0" t="str">
        <f aca="false">IF(ISBLANK(Produit!X78),IF(ISBLANK(Produit!W78),"",Produit!W78),Produit!X78)</f>
        <v/>
      </c>
      <c r="P76" s="0" t="str">
        <f aca="false">IF(ISBLANK(Produit!Z78),IF(ISBLANK(Produit!Y78),"",Produit!Y78),Produit!Z78)</f>
        <v/>
      </c>
      <c r="Q76" s="0" t="str">
        <f aca="false">IF(ISBLANK(Produit!AB78),IF(ISBLANK(Produit!AA78),"",Produit!AA78),Produit!AB78)</f>
        <v/>
      </c>
    </row>
    <row r="77" customFormat="false" ht="12.8" hidden="false" customHeight="false" outlineLevel="0" collapsed="false">
      <c r="A77" s="6" t="str">
        <f aca="false">IF(ISBLANK(Produit!B79),"",Produit!B79)</f>
        <v/>
      </c>
      <c r="B77" s="6" t="str">
        <f aca="false">IF(ISBLANK(Produit!C79),"",Produit!C79)</f>
        <v/>
      </c>
      <c r="C77" s="6" t="str">
        <f aca="false">IF(ISBLANK(Produit!D79),"",Produit!D79)</f>
        <v/>
      </c>
      <c r="D77" s="6" t="str">
        <f aca="false">IF(ISBLANK(Produit!E79),"",Produit!E79)</f>
        <v/>
      </c>
      <c r="E77" s="6" t="str">
        <f aca="false">IF(ISBLANK(Produit!F79),"",Produit!F79)</f>
        <v/>
      </c>
      <c r="F77" s="6" t="str">
        <f aca="false">IF(ISBLANK(Produit!G79),"",Produit!G79)</f>
        <v/>
      </c>
      <c r="G77" s="6" t="str">
        <f aca="false">IF(ISBLANK(Produit!H79),"",Produit!H79)</f>
        <v/>
      </c>
      <c r="H77" s="0" t="str">
        <f aca="false">IF(ISBLANK(Produit!J79),IF(ISBLANK(Produit!I79),"",Produit!I79),Produit!J79)</f>
        <v/>
      </c>
      <c r="I77" s="0" t="str">
        <f aca="false">IF(ISBLANK(Produit!L79),IF(ISBLANK(Produit!K79),"",Produit!K79),Produit!L79)</f>
        <v/>
      </c>
      <c r="J77" s="0" t="str">
        <f aca="false">IF(ISBLANK(Produit!N79),IF(ISBLANK(Produit!M79),"",Produit!M79),Produit!N79)</f>
        <v/>
      </c>
      <c r="K77" s="0" t="str">
        <f aca="false">IF(ISBLANK(Produit!P79),IF(ISBLANK(Produit!O79),"",Produit!O79),Produit!P79)</f>
        <v/>
      </c>
      <c r="L77" s="0" t="str">
        <f aca="false">IF(ISBLANK(Produit!R79),IF(ISBLANK(Produit!Q79),"",Produit!Q79),Produit!R79)</f>
        <v/>
      </c>
      <c r="M77" s="0" t="str">
        <f aca="false">IF(ISBLANK(Produit!T79),IF(ISBLANK(Produit!S79),"",Produit!S79),Produit!T79)</f>
        <v/>
      </c>
      <c r="N77" s="0" t="str">
        <f aca="false">IF(ISBLANK(Produit!V79),IF(ISBLANK(Produit!U79),"",Produit!U79),Produit!V79)</f>
        <v/>
      </c>
      <c r="O77" s="0" t="str">
        <f aca="false">IF(ISBLANK(Produit!X79),IF(ISBLANK(Produit!W79),"",Produit!W79),Produit!X79)</f>
        <v/>
      </c>
      <c r="P77" s="0" t="str">
        <f aca="false">IF(ISBLANK(Produit!Z79),IF(ISBLANK(Produit!Y79),"",Produit!Y79),Produit!Z79)</f>
        <v/>
      </c>
      <c r="Q77" s="0" t="str">
        <f aca="false">IF(ISBLANK(Produit!AB79),IF(ISBLANK(Produit!AA79),"",Produit!AA79),Produit!AB79)</f>
        <v/>
      </c>
    </row>
    <row r="78" customFormat="false" ht="12.8" hidden="false" customHeight="false" outlineLevel="0" collapsed="false">
      <c r="A78" s="6" t="str">
        <f aca="false">IF(ISBLANK(Produit!B80),"",Produit!B80)</f>
        <v/>
      </c>
      <c r="B78" s="6" t="str">
        <f aca="false">IF(ISBLANK(Produit!C80),"",Produit!C80)</f>
        <v/>
      </c>
      <c r="C78" s="6" t="str">
        <f aca="false">IF(ISBLANK(Produit!D80),"",Produit!D80)</f>
        <v/>
      </c>
      <c r="D78" s="6" t="str">
        <f aca="false">IF(ISBLANK(Produit!E80),"",Produit!E80)</f>
        <v/>
      </c>
      <c r="E78" s="6" t="str">
        <f aca="false">IF(ISBLANK(Produit!F80),"",Produit!F80)</f>
        <v/>
      </c>
      <c r="F78" s="6" t="str">
        <f aca="false">IF(ISBLANK(Produit!G80),"",Produit!G80)</f>
        <v/>
      </c>
      <c r="G78" s="6" t="str">
        <f aca="false">IF(ISBLANK(Produit!H80),"",Produit!H80)</f>
        <v/>
      </c>
      <c r="H78" s="0" t="str">
        <f aca="false">IF(ISBLANK(Produit!J80),IF(ISBLANK(Produit!I80),"",Produit!I80),Produit!J80)</f>
        <v/>
      </c>
      <c r="I78" s="0" t="str">
        <f aca="false">IF(ISBLANK(Produit!L80),IF(ISBLANK(Produit!K80),"",Produit!K80),Produit!L80)</f>
        <v/>
      </c>
      <c r="J78" s="0" t="str">
        <f aca="false">IF(ISBLANK(Produit!N80),IF(ISBLANK(Produit!M80),"",Produit!M80),Produit!N80)</f>
        <v/>
      </c>
      <c r="K78" s="0" t="str">
        <f aca="false">IF(ISBLANK(Produit!P80),IF(ISBLANK(Produit!O80),"",Produit!O80),Produit!P80)</f>
        <v/>
      </c>
      <c r="L78" s="0" t="str">
        <f aca="false">IF(ISBLANK(Produit!R80),IF(ISBLANK(Produit!Q80),"",Produit!Q80),Produit!R80)</f>
        <v/>
      </c>
      <c r="M78" s="0" t="str">
        <f aca="false">IF(ISBLANK(Produit!T80),IF(ISBLANK(Produit!S80),"",Produit!S80),Produit!T80)</f>
        <v/>
      </c>
      <c r="N78" s="0" t="str">
        <f aca="false">IF(ISBLANK(Produit!V80),IF(ISBLANK(Produit!U80),"",Produit!U80),Produit!V80)</f>
        <v/>
      </c>
      <c r="O78" s="0" t="str">
        <f aca="false">IF(ISBLANK(Produit!X80),IF(ISBLANK(Produit!W80),"",Produit!W80),Produit!X80)</f>
        <v/>
      </c>
      <c r="P78" s="0" t="str">
        <f aca="false">IF(ISBLANK(Produit!Z80),IF(ISBLANK(Produit!Y80),"",Produit!Y80),Produit!Z80)</f>
        <v/>
      </c>
      <c r="Q78" s="0" t="str">
        <f aca="false">IF(ISBLANK(Produit!AB80),IF(ISBLANK(Produit!AA80),"",Produit!AA80),Produit!AB80)</f>
        <v/>
      </c>
    </row>
    <row r="79" customFormat="false" ht="12.8" hidden="false" customHeight="false" outlineLevel="0" collapsed="false">
      <c r="A79" s="6" t="str">
        <f aca="false">IF(ISBLANK(Produit!B81),"",Produit!B81)</f>
        <v/>
      </c>
      <c r="B79" s="6" t="str">
        <f aca="false">IF(ISBLANK(Produit!C81),"",Produit!C81)</f>
        <v/>
      </c>
      <c r="C79" s="6" t="str">
        <f aca="false">IF(ISBLANK(Produit!D81),"",Produit!D81)</f>
        <v/>
      </c>
      <c r="D79" s="6" t="str">
        <f aca="false">IF(ISBLANK(Produit!E81),"",Produit!E81)</f>
        <v/>
      </c>
      <c r="E79" s="6" t="str">
        <f aca="false">IF(ISBLANK(Produit!F81),"",Produit!F81)</f>
        <v/>
      </c>
      <c r="F79" s="6" t="str">
        <f aca="false">IF(ISBLANK(Produit!G81),"",Produit!G81)</f>
        <v/>
      </c>
      <c r="G79" s="6" t="str">
        <f aca="false">IF(ISBLANK(Produit!H81),"",Produit!H81)</f>
        <v/>
      </c>
      <c r="H79" s="0" t="str">
        <f aca="false">IF(ISBLANK(Produit!J81),IF(ISBLANK(Produit!I81),"",Produit!I81),Produit!J81)</f>
        <v/>
      </c>
      <c r="I79" s="0" t="str">
        <f aca="false">IF(ISBLANK(Produit!L81),IF(ISBLANK(Produit!K81),"",Produit!K81),Produit!L81)</f>
        <v/>
      </c>
      <c r="J79" s="0" t="str">
        <f aca="false">IF(ISBLANK(Produit!N81),IF(ISBLANK(Produit!M81),"",Produit!M81),Produit!N81)</f>
        <v/>
      </c>
      <c r="K79" s="0" t="str">
        <f aca="false">IF(ISBLANK(Produit!P81),IF(ISBLANK(Produit!O81),"",Produit!O81),Produit!P81)</f>
        <v/>
      </c>
      <c r="L79" s="0" t="str">
        <f aca="false">IF(ISBLANK(Produit!R81),IF(ISBLANK(Produit!Q81),"",Produit!Q81),Produit!R81)</f>
        <v/>
      </c>
      <c r="M79" s="0" t="str">
        <f aca="false">IF(ISBLANK(Produit!T81),IF(ISBLANK(Produit!S81),"",Produit!S81),Produit!T81)</f>
        <v/>
      </c>
      <c r="N79" s="0" t="str">
        <f aca="false">IF(ISBLANK(Produit!V81),IF(ISBLANK(Produit!U81),"",Produit!U81),Produit!V81)</f>
        <v/>
      </c>
      <c r="O79" s="0" t="str">
        <f aca="false">IF(ISBLANK(Produit!X81),IF(ISBLANK(Produit!W81),"",Produit!W81),Produit!X81)</f>
        <v/>
      </c>
      <c r="P79" s="0" t="str">
        <f aca="false">IF(ISBLANK(Produit!Z81),IF(ISBLANK(Produit!Y81),"",Produit!Y81),Produit!Z81)</f>
        <v/>
      </c>
      <c r="Q79" s="0" t="str">
        <f aca="false">IF(ISBLANK(Produit!AB81),IF(ISBLANK(Produit!AA81),"",Produit!AA81),Produit!AB81)</f>
        <v/>
      </c>
    </row>
    <row r="80" customFormat="false" ht="12.8" hidden="false" customHeight="false" outlineLevel="0" collapsed="false">
      <c r="A80" s="6" t="str">
        <f aca="false">IF(ISBLANK(Produit!B82),"",Produit!B82)</f>
        <v/>
      </c>
      <c r="B80" s="6" t="str">
        <f aca="false">IF(ISBLANK(Produit!C82),"",Produit!C82)</f>
        <v/>
      </c>
      <c r="C80" s="6" t="str">
        <f aca="false">IF(ISBLANK(Produit!D82),"",Produit!D82)</f>
        <v/>
      </c>
      <c r="D80" s="6" t="str">
        <f aca="false">IF(ISBLANK(Produit!E82),"",Produit!E82)</f>
        <v/>
      </c>
      <c r="E80" s="6" t="str">
        <f aca="false">IF(ISBLANK(Produit!F82),"",Produit!F82)</f>
        <v/>
      </c>
      <c r="F80" s="6" t="str">
        <f aca="false">IF(ISBLANK(Produit!G82),"",Produit!G82)</f>
        <v/>
      </c>
      <c r="G80" s="6" t="str">
        <f aca="false">IF(ISBLANK(Produit!H82),"",Produit!H82)</f>
        <v/>
      </c>
      <c r="H80" s="0" t="str">
        <f aca="false">IF(ISBLANK(Produit!J82),IF(ISBLANK(Produit!I82),"",Produit!I82),Produit!J82)</f>
        <v/>
      </c>
      <c r="I80" s="0" t="str">
        <f aca="false">IF(ISBLANK(Produit!L82),IF(ISBLANK(Produit!K82),"",Produit!K82),Produit!L82)</f>
        <v/>
      </c>
      <c r="J80" s="0" t="str">
        <f aca="false">IF(ISBLANK(Produit!N82),IF(ISBLANK(Produit!M82),"",Produit!M82),Produit!N82)</f>
        <v/>
      </c>
      <c r="K80" s="0" t="str">
        <f aca="false">IF(ISBLANK(Produit!P82),IF(ISBLANK(Produit!O82),"",Produit!O82),Produit!P82)</f>
        <v/>
      </c>
      <c r="L80" s="0" t="str">
        <f aca="false">IF(ISBLANK(Produit!R82),IF(ISBLANK(Produit!Q82),"",Produit!Q82),Produit!R82)</f>
        <v/>
      </c>
      <c r="M80" s="0" t="str">
        <f aca="false">IF(ISBLANK(Produit!T82),IF(ISBLANK(Produit!S82),"",Produit!S82),Produit!T82)</f>
        <v/>
      </c>
      <c r="N80" s="0" t="str">
        <f aca="false">IF(ISBLANK(Produit!V82),IF(ISBLANK(Produit!U82),"",Produit!U82),Produit!V82)</f>
        <v/>
      </c>
      <c r="O80" s="0" t="str">
        <f aca="false">IF(ISBLANK(Produit!X82),IF(ISBLANK(Produit!W82),"",Produit!W82),Produit!X82)</f>
        <v/>
      </c>
      <c r="P80" s="0" t="str">
        <f aca="false">IF(ISBLANK(Produit!Z82),IF(ISBLANK(Produit!Y82),"",Produit!Y82),Produit!Z82)</f>
        <v/>
      </c>
      <c r="Q80" s="0" t="str">
        <f aca="false">IF(ISBLANK(Produit!AB82),IF(ISBLANK(Produit!AA82),"",Produit!AA82),Produit!AB82)</f>
        <v/>
      </c>
    </row>
    <row r="81" customFormat="false" ht="12.8" hidden="false" customHeight="false" outlineLevel="0" collapsed="false">
      <c r="A81" s="6" t="str">
        <f aca="false">IF(ISBLANK(Produit!B83),"",Produit!B83)</f>
        <v/>
      </c>
      <c r="B81" s="6" t="str">
        <f aca="false">IF(ISBLANK(Produit!C83),"",Produit!C83)</f>
        <v/>
      </c>
      <c r="C81" s="6" t="str">
        <f aca="false">IF(ISBLANK(Produit!D83),"",Produit!D83)</f>
        <v/>
      </c>
      <c r="D81" s="6" t="str">
        <f aca="false">IF(ISBLANK(Produit!E83),"",Produit!E83)</f>
        <v/>
      </c>
      <c r="E81" s="6" t="str">
        <f aca="false">IF(ISBLANK(Produit!F83),"",Produit!F83)</f>
        <v/>
      </c>
      <c r="F81" s="6" t="str">
        <f aca="false">IF(ISBLANK(Produit!G83),"",Produit!G83)</f>
        <v/>
      </c>
      <c r="G81" s="6" t="str">
        <f aca="false">IF(ISBLANK(Produit!H83),"",Produit!H83)</f>
        <v/>
      </c>
      <c r="H81" s="0" t="str">
        <f aca="false">IF(ISBLANK(Produit!J83),IF(ISBLANK(Produit!I83),"",Produit!I83),Produit!J83)</f>
        <v/>
      </c>
      <c r="I81" s="0" t="str">
        <f aca="false">IF(ISBLANK(Produit!L83),IF(ISBLANK(Produit!K83),"",Produit!K83),Produit!L83)</f>
        <v/>
      </c>
      <c r="J81" s="0" t="str">
        <f aca="false">IF(ISBLANK(Produit!N83),IF(ISBLANK(Produit!M83),"",Produit!M83),Produit!N83)</f>
        <v/>
      </c>
      <c r="K81" s="0" t="str">
        <f aca="false">IF(ISBLANK(Produit!P83),IF(ISBLANK(Produit!O83),"",Produit!O83),Produit!P83)</f>
        <v/>
      </c>
      <c r="L81" s="0" t="str">
        <f aca="false">IF(ISBLANK(Produit!R83),IF(ISBLANK(Produit!Q83),"",Produit!Q83),Produit!R83)</f>
        <v/>
      </c>
      <c r="M81" s="0" t="str">
        <f aca="false">IF(ISBLANK(Produit!T83),IF(ISBLANK(Produit!S83),"",Produit!S83),Produit!T83)</f>
        <v/>
      </c>
      <c r="N81" s="0" t="str">
        <f aca="false">IF(ISBLANK(Produit!V83),IF(ISBLANK(Produit!U83),"",Produit!U83),Produit!V83)</f>
        <v/>
      </c>
      <c r="O81" s="0" t="str">
        <f aca="false">IF(ISBLANK(Produit!X83),IF(ISBLANK(Produit!W83),"",Produit!W83),Produit!X83)</f>
        <v/>
      </c>
      <c r="P81" s="0" t="str">
        <f aca="false">IF(ISBLANK(Produit!Z83),IF(ISBLANK(Produit!Y83),"",Produit!Y83),Produit!Z83)</f>
        <v/>
      </c>
      <c r="Q81" s="0" t="str">
        <f aca="false">IF(ISBLANK(Produit!AB83),IF(ISBLANK(Produit!AA83),"",Produit!AA83),Produit!AB83)</f>
        <v/>
      </c>
    </row>
    <row r="82" customFormat="false" ht="12.8" hidden="false" customHeight="false" outlineLevel="0" collapsed="false">
      <c r="A82" s="6" t="str">
        <f aca="false">IF(ISBLANK(Produit!B84),"",Produit!B84)</f>
        <v/>
      </c>
      <c r="B82" s="6" t="str">
        <f aca="false">IF(ISBLANK(Produit!C84),"",Produit!C84)</f>
        <v/>
      </c>
      <c r="C82" s="6" t="str">
        <f aca="false">IF(ISBLANK(Produit!D84),"",Produit!D84)</f>
        <v/>
      </c>
      <c r="D82" s="6" t="str">
        <f aca="false">IF(ISBLANK(Produit!E84),"",Produit!E84)</f>
        <v/>
      </c>
      <c r="E82" s="6" t="str">
        <f aca="false">IF(ISBLANK(Produit!F84),"",Produit!F84)</f>
        <v/>
      </c>
      <c r="F82" s="6" t="str">
        <f aca="false">IF(ISBLANK(Produit!G84),"",Produit!G84)</f>
        <v/>
      </c>
      <c r="G82" s="6" t="str">
        <f aca="false">IF(ISBLANK(Produit!H84),"",Produit!H84)</f>
        <v/>
      </c>
      <c r="H82" s="0" t="str">
        <f aca="false">IF(ISBLANK(Produit!J84),IF(ISBLANK(Produit!I84),"",Produit!I84),Produit!J84)</f>
        <v/>
      </c>
      <c r="I82" s="0" t="str">
        <f aca="false">IF(ISBLANK(Produit!L84),IF(ISBLANK(Produit!K84),"",Produit!K84),Produit!L84)</f>
        <v/>
      </c>
      <c r="J82" s="0" t="str">
        <f aca="false">IF(ISBLANK(Produit!N84),IF(ISBLANK(Produit!M84),"",Produit!M84),Produit!N84)</f>
        <v/>
      </c>
      <c r="K82" s="0" t="str">
        <f aca="false">IF(ISBLANK(Produit!P84),IF(ISBLANK(Produit!O84),"",Produit!O84),Produit!P84)</f>
        <v/>
      </c>
      <c r="L82" s="0" t="str">
        <f aca="false">IF(ISBLANK(Produit!R84),IF(ISBLANK(Produit!Q84),"",Produit!Q84),Produit!R84)</f>
        <v/>
      </c>
      <c r="M82" s="0" t="str">
        <f aca="false">IF(ISBLANK(Produit!T84),IF(ISBLANK(Produit!S84),"",Produit!S84),Produit!T84)</f>
        <v/>
      </c>
      <c r="N82" s="0" t="str">
        <f aca="false">IF(ISBLANK(Produit!V84),IF(ISBLANK(Produit!U84),"",Produit!U84),Produit!V84)</f>
        <v/>
      </c>
      <c r="O82" s="0" t="str">
        <f aca="false">IF(ISBLANK(Produit!X84),IF(ISBLANK(Produit!W84),"",Produit!W84),Produit!X84)</f>
        <v/>
      </c>
      <c r="P82" s="0" t="str">
        <f aca="false">IF(ISBLANK(Produit!Z84),IF(ISBLANK(Produit!Y84),"",Produit!Y84),Produit!Z84)</f>
        <v/>
      </c>
      <c r="Q82" s="0" t="str">
        <f aca="false">IF(ISBLANK(Produit!AB84),IF(ISBLANK(Produit!AA84),"",Produit!AA84),Produit!AB84)</f>
        <v/>
      </c>
    </row>
    <row r="83" customFormat="false" ht="12.8" hidden="false" customHeight="false" outlineLevel="0" collapsed="false">
      <c r="A83" s="6" t="str">
        <f aca="false">IF(ISBLANK(Produit!B85),"",Produit!B85)</f>
        <v/>
      </c>
      <c r="B83" s="6" t="str">
        <f aca="false">IF(ISBLANK(Produit!C85),"",Produit!C85)</f>
        <v/>
      </c>
      <c r="C83" s="6" t="str">
        <f aca="false">IF(ISBLANK(Produit!D85),"",Produit!D85)</f>
        <v/>
      </c>
      <c r="D83" s="6" t="str">
        <f aca="false">IF(ISBLANK(Produit!E85),"",Produit!E85)</f>
        <v/>
      </c>
      <c r="E83" s="6" t="str">
        <f aca="false">IF(ISBLANK(Produit!F85),"",Produit!F85)</f>
        <v/>
      </c>
      <c r="F83" s="6" t="str">
        <f aca="false">IF(ISBLANK(Produit!G85),"",Produit!G85)</f>
        <v/>
      </c>
      <c r="G83" s="6" t="str">
        <f aca="false">IF(ISBLANK(Produit!H85),"",Produit!H85)</f>
        <v/>
      </c>
      <c r="H83" s="0" t="str">
        <f aca="false">IF(ISBLANK(Produit!J85),IF(ISBLANK(Produit!I85),"",Produit!I85),Produit!J85)</f>
        <v/>
      </c>
      <c r="I83" s="0" t="str">
        <f aca="false">IF(ISBLANK(Produit!L85),IF(ISBLANK(Produit!K85),"",Produit!K85),Produit!L85)</f>
        <v/>
      </c>
      <c r="J83" s="0" t="str">
        <f aca="false">IF(ISBLANK(Produit!N85),IF(ISBLANK(Produit!M85),"",Produit!M85),Produit!N85)</f>
        <v/>
      </c>
      <c r="K83" s="0" t="str">
        <f aca="false">IF(ISBLANK(Produit!P85),IF(ISBLANK(Produit!O85),"",Produit!O85),Produit!P85)</f>
        <v/>
      </c>
      <c r="L83" s="0" t="str">
        <f aca="false">IF(ISBLANK(Produit!R85),IF(ISBLANK(Produit!Q85),"",Produit!Q85),Produit!R85)</f>
        <v/>
      </c>
      <c r="M83" s="0" t="str">
        <f aca="false">IF(ISBLANK(Produit!T85),IF(ISBLANK(Produit!S85),"",Produit!S85),Produit!T85)</f>
        <v/>
      </c>
      <c r="N83" s="0" t="str">
        <f aca="false">IF(ISBLANK(Produit!V85),IF(ISBLANK(Produit!U85),"",Produit!U85),Produit!V85)</f>
        <v/>
      </c>
      <c r="O83" s="0" t="str">
        <f aca="false">IF(ISBLANK(Produit!X85),IF(ISBLANK(Produit!W85),"",Produit!W85),Produit!X85)</f>
        <v/>
      </c>
      <c r="P83" s="0" t="str">
        <f aca="false">IF(ISBLANK(Produit!Z85),IF(ISBLANK(Produit!Y85),"",Produit!Y85),Produit!Z85)</f>
        <v/>
      </c>
      <c r="Q83" s="0" t="str">
        <f aca="false">IF(ISBLANK(Produit!AB85),IF(ISBLANK(Produit!AA85),"",Produit!AA85),Produit!AB85)</f>
        <v/>
      </c>
    </row>
    <row r="84" customFormat="false" ht="12.8" hidden="false" customHeight="false" outlineLevel="0" collapsed="false">
      <c r="A84" s="6" t="str">
        <f aca="false">IF(ISBLANK(Produit!B86),"",Produit!B86)</f>
        <v/>
      </c>
      <c r="B84" s="6" t="str">
        <f aca="false">IF(ISBLANK(Produit!C86),"",Produit!C86)</f>
        <v/>
      </c>
      <c r="C84" s="6" t="str">
        <f aca="false">IF(ISBLANK(Produit!D86),"",Produit!D86)</f>
        <v/>
      </c>
      <c r="D84" s="6" t="str">
        <f aca="false">IF(ISBLANK(Produit!E86),"",Produit!E86)</f>
        <v/>
      </c>
      <c r="E84" s="6" t="str">
        <f aca="false">IF(ISBLANK(Produit!F86),"",Produit!F86)</f>
        <v/>
      </c>
      <c r="F84" s="6" t="str">
        <f aca="false">IF(ISBLANK(Produit!G86),"",Produit!G86)</f>
        <v/>
      </c>
      <c r="G84" s="6" t="str">
        <f aca="false">IF(ISBLANK(Produit!H86),"",Produit!H86)</f>
        <v/>
      </c>
      <c r="H84" s="0" t="str">
        <f aca="false">IF(ISBLANK(Produit!J86),IF(ISBLANK(Produit!I86),"",Produit!I86),Produit!J86)</f>
        <v/>
      </c>
      <c r="I84" s="0" t="str">
        <f aca="false">IF(ISBLANK(Produit!L86),IF(ISBLANK(Produit!K86),"",Produit!K86),Produit!L86)</f>
        <v/>
      </c>
      <c r="J84" s="0" t="str">
        <f aca="false">IF(ISBLANK(Produit!N86),IF(ISBLANK(Produit!M86),"",Produit!M86),Produit!N86)</f>
        <v/>
      </c>
      <c r="K84" s="0" t="str">
        <f aca="false">IF(ISBLANK(Produit!P86),IF(ISBLANK(Produit!O86),"",Produit!O86),Produit!P86)</f>
        <v/>
      </c>
      <c r="L84" s="0" t="str">
        <f aca="false">IF(ISBLANK(Produit!R86),IF(ISBLANK(Produit!Q86),"",Produit!Q86),Produit!R86)</f>
        <v/>
      </c>
      <c r="M84" s="0" t="str">
        <f aca="false">IF(ISBLANK(Produit!T86),IF(ISBLANK(Produit!S86),"",Produit!S86),Produit!T86)</f>
        <v/>
      </c>
      <c r="N84" s="0" t="str">
        <f aca="false">IF(ISBLANK(Produit!V86),IF(ISBLANK(Produit!U86),"",Produit!U86),Produit!V86)</f>
        <v/>
      </c>
      <c r="O84" s="0" t="str">
        <f aca="false">IF(ISBLANK(Produit!X86),IF(ISBLANK(Produit!W86),"",Produit!W86),Produit!X86)</f>
        <v/>
      </c>
      <c r="P84" s="0" t="str">
        <f aca="false">IF(ISBLANK(Produit!Z86),IF(ISBLANK(Produit!Y86),"",Produit!Y86),Produit!Z86)</f>
        <v/>
      </c>
      <c r="Q84" s="0" t="str">
        <f aca="false">IF(ISBLANK(Produit!AB86),IF(ISBLANK(Produit!AA86),"",Produit!AA86),Produit!AB86)</f>
        <v/>
      </c>
    </row>
    <row r="85" customFormat="false" ht="12.8" hidden="false" customHeight="false" outlineLevel="0" collapsed="false">
      <c r="A85" s="6" t="str">
        <f aca="false">IF(ISBLANK(Produit!B87),"",Produit!B87)</f>
        <v/>
      </c>
      <c r="B85" s="6" t="str">
        <f aca="false">IF(ISBLANK(Produit!C87),"",Produit!C87)</f>
        <v/>
      </c>
      <c r="C85" s="6" t="str">
        <f aca="false">IF(ISBLANK(Produit!D87),"",Produit!D87)</f>
        <v/>
      </c>
      <c r="D85" s="6" t="str">
        <f aca="false">IF(ISBLANK(Produit!E87),"",Produit!E87)</f>
        <v/>
      </c>
      <c r="E85" s="6" t="str">
        <f aca="false">IF(ISBLANK(Produit!F87),"",Produit!F87)</f>
        <v/>
      </c>
      <c r="F85" s="6" t="str">
        <f aca="false">IF(ISBLANK(Produit!G87),"",Produit!G87)</f>
        <v/>
      </c>
      <c r="G85" s="6" t="str">
        <f aca="false">IF(ISBLANK(Produit!H87),"",Produit!H87)</f>
        <v/>
      </c>
      <c r="H85" s="0" t="str">
        <f aca="false">IF(ISBLANK(Produit!J87),IF(ISBLANK(Produit!I87),"",Produit!I87),Produit!J87)</f>
        <v/>
      </c>
      <c r="I85" s="0" t="str">
        <f aca="false">IF(ISBLANK(Produit!L87),IF(ISBLANK(Produit!K87),"",Produit!K87),Produit!L87)</f>
        <v/>
      </c>
      <c r="J85" s="0" t="str">
        <f aca="false">IF(ISBLANK(Produit!N87),IF(ISBLANK(Produit!M87),"",Produit!M87),Produit!N87)</f>
        <v/>
      </c>
      <c r="K85" s="0" t="str">
        <f aca="false">IF(ISBLANK(Produit!P87),IF(ISBLANK(Produit!O87),"",Produit!O87),Produit!P87)</f>
        <v/>
      </c>
      <c r="L85" s="0" t="str">
        <f aca="false">IF(ISBLANK(Produit!R87),IF(ISBLANK(Produit!Q87),"",Produit!Q87),Produit!R87)</f>
        <v/>
      </c>
      <c r="M85" s="0" t="str">
        <f aca="false">IF(ISBLANK(Produit!T87),IF(ISBLANK(Produit!S87),"",Produit!S87),Produit!T87)</f>
        <v/>
      </c>
      <c r="N85" s="0" t="str">
        <f aca="false">IF(ISBLANK(Produit!V87),IF(ISBLANK(Produit!U87),"",Produit!U87),Produit!V87)</f>
        <v/>
      </c>
      <c r="O85" s="0" t="str">
        <f aca="false">IF(ISBLANK(Produit!X87),IF(ISBLANK(Produit!W87),"",Produit!W87),Produit!X87)</f>
        <v/>
      </c>
      <c r="P85" s="0" t="str">
        <f aca="false">IF(ISBLANK(Produit!Z87),IF(ISBLANK(Produit!Y87),"",Produit!Y87),Produit!Z87)</f>
        <v/>
      </c>
      <c r="Q85" s="0" t="str">
        <f aca="false">IF(ISBLANK(Produit!AB87),IF(ISBLANK(Produit!AA87),"",Produit!AA87),Produit!AB87)</f>
        <v/>
      </c>
    </row>
    <row r="86" customFormat="false" ht="12.8" hidden="false" customHeight="false" outlineLevel="0" collapsed="false">
      <c r="A86" s="6" t="str">
        <f aca="false">IF(ISBLANK(Produit!B88),"",Produit!B88)</f>
        <v/>
      </c>
      <c r="B86" s="6" t="str">
        <f aca="false">IF(ISBLANK(Produit!C88),"",Produit!C88)</f>
        <v/>
      </c>
      <c r="C86" s="6" t="str">
        <f aca="false">IF(ISBLANK(Produit!D88),"",Produit!D88)</f>
        <v/>
      </c>
      <c r="D86" s="6" t="str">
        <f aca="false">IF(ISBLANK(Produit!E88),"",Produit!E88)</f>
        <v/>
      </c>
      <c r="E86" s="6" t="str">
        <f aca="false">IF(ISBLANK(Produit!F88),"",Produit!F88)</f>
        <v/>
      </c>
      <c r="F86" s="6" t="str">
        <f aca="false">IF(ISBLANK(Produit!G88),"",Produit!G88)</f>
        <v/>
      </c>
      <c r="G86" s="6" t="str">
        <f aca="false">IF(ISBLANK(Produit!H88),"",Produit!H88)</f>
        <v/>
      </c>
      <c r="H86" s="0" t="str">
        <f aca="false">IF(ISBLANK(Produit!J88),IF(ISBLANK(Produit!I88),"",Produit!I88),Produit!J88)</f>
        <v/>
      </c>
      <c r="I86" s="0" t="str">
        <f aca="false">IF(ISBLANK(Produit!L88),IF(ISBLANK(Produit!K88),"",Produit!K88),Produit!L88)</f>
        <v/>
      </c>
      <c r="J86" s="0" t="str">
        <f aca="false">IF(ISBLANK(Produit!N88),IF(ISBLANK(Produit!M88),"",Produit!M88),Produit!N88)</f>
        <v/>
      </c>
      <c r="K86" s="0" t="str">
        <f aca="false">IF(ISBLANK(Produit!P88),IF(ISBLANK(Produit!O88),"",Produit!O88),Produit!P88)</f>
        <v/>
      </c>
      <c r="L86" s="0" t="str">
        <f aca="false">IF(ISBLANK(Produit!R88),IF(ISBLANK(Produit!Q88),"",Produit!Q88),Produit!R88)</f>
        <v/>
      </c>
      <c r="M86" s="0" t="str">
        <f aca="false">IF(ISBLANK(Produit!T88),IF(ISBLANK(Produit!S88),"",Produit!S88),Produit!T88)</f>
        <v/>
      </c>
      <c r="N86" s="0" t="str">
        <f aca="false">IF(ISBLANK(Produit!V88),IF(ISBLANK(Produit!U88),"",Produit!U88),Produit!V88)</f>
        <v/>
      </c>
      <c r="O86" s="0" t="str">
        <f aca="false">IF(ISBLANK(Produit!X88),IF(ISBLANK(Produit!W88),"",Produit!W88),Produit!X88)</f>
        <v/>
      </c>
      <c r="P86" s="0" t="str">
        <f aca="false">IF(ISBLANK(Produit!Z88),IF(ISBLANK(Produit!Y88),"",Produit!Y88),Produit!Z88)</f>
        <v/>
      </c>
      <c r="Q86" s="0" t="str">
        <f aca="false">IF(ISBLANK(Produit!AB88),IF(ISBLANK(Produit!AA88),"",Produit!AA88),Produit!AB88)</f>
        <v/>
      </c>
    </row>
    <row r="87" customFormat="false" ht="12.8" hidden="false" customHeight="false" outlineLevel="0" collapsed="false">
      <c r="A87" s="6" t="str">
        <f aca="false">IF(ISBLANK(Produit!B89),"",Produit!B89)</f>
        <v/>
      </c>
      <c r="B87" s="6" t="str">
        <f aca="false">IF(ISBLANK(Produit!C89),"",Produit!C89)</f>
        <v/>
      </c>
      <c r="C87" s="6" t="str">
        <f aca="false">IF(ISBLANK(Produit!D89),"",Produit!D89)</f>
        <v/>
      </c>
      <c r="D87" s="6" t="str">
        <f aca="false">IF(ISBLANK(Produit!E89),"",Produit!E89)</f>
        <v/>
      </c>
      <c r="E87" s="6" t="str">
        <f aca="false">IF(ISBLANK(Produit!F89),"",Produit!F89)</f>
        <v/>
      </c>
      <c r="F87" s="6" t="str">
        <f aca="false">IF(ISBLANK(Produit!G89),"",Produit!G89)</f>
        <v/>
      </c>
      <c r="G87" s="6" t="str">
        <f aca="false">IF(ISBLANK(Produit!H89),"",Produit!H89)</f>
        <v/>
      </c>
      <c r="H87" s="0" t="str">
        <f aca="false">IF(ISBLANK(Produit!J89),IF(ISBLANK(Produit!I89),"",Produit!I89),Produit!J89)</f>
        <v/>
      </c>
      <c r="I87" s="0" t="str">
        <f aca="false">IF(ISBLANK(Produit!L89),IF(ISBLANK(Produit!K89),"",Produit!K89),Produit!L89)</f>
        <v/>
      </c>
      <c r="J87" s="0" t="str">
        <f aca="false">IF(ISBLANK(Produit!N89),IF(ISBLANK(Produit!M89),"",Produit!M89),Produit!N89)</f>
        <v/>
      </c>
      <c r="K87" s="0" t="str">
        <f aca="false">IF(ISBLANK(Produit!P89),IF(ISBLANK(Produit!O89),"",Produit!O89),Produit!P89)</f>
        <v/>
      </c>
      <c r="L87" s="0" t="str">
        <f aca="false">IF(ISBLANK(Produit!R89),IF(ISBLANK(Produit!Q89),"",Produit!Q89),Produit!R89)</f>
        <v/>
      </c>
      <c r="M87" s="0" t="str">
        <f aca="false">IF(ISBLANK(Produit!T89),IF(ISBLANK(Produit!S89),"",Produit!S89),Produit!T89)</f>
        <v/>
      </c>
      <c r="N87" s="0" t="str">
        <f aca="false">IF(ISBLANK(Produit!V89),IF(ISBLANK(Produit!U89),"",Produit!U89),Produit!V89)</f>
        <v/>
      </c>
      <c r="O87" s="0" t="str">
        <f aca="false">IF(ISBLANK(Produit!X89),IF(ISBLANK(Produit!W89),"",Produit!W89),Produit!X89)</f>
        <v/>
      </c>
      <c r="P87" s="0" t="str">
        <f aca="false">IF(ISBLANK(Produit!Z89),IF(ISBLANK(Produit!Y89),"",Produit!Y89),Produit!Z89)</f>
        <v/>
      </c>
      <c r="Q87" s="0" t="str">
        <f aca="false">IF(ISBLANK(Produit!AB89),IF(ISBLANK(Produit!AA89),"",Produit!AA89),Produit!AB89)</f>
        <v/>
      </c>
    </row>
    <row r="88" customFormat="false" ht="12.8" hidden="false" customHeight="false" outlineLevel="0" collapsed="false">
      <c r="A88" s="6" t="str">
        <f aca="false">IF(ISBLANK(Produit!B90),"",Produit!B90)</f>
        <v/>
      </c>
      <c r="B88" s="6" t="str">
        <f aca="false">IF(ISBLANK(Produit!C90),"",Produit!C90)</f>
        <v/>
      </c>
      <c r="C88" s="6" t="str">
        <f aca="false">IF(ISBLANK(Produit!D90),"",Produit!D90)</f>
        <v/>
      </c>
      <c r="D88" s="6" t="str">
        <f aca="false">IF(ISBLANK(Produit!E90),"",Produit!E90)</f>
        <v/>
      </c>
      <c r="E88" s="6" t="str">
        <f aca="false">IF(ISBLANK(Produit!F90),"",Produit!F90)</f>
        <v/>
      </c>
      <c r="F88" s="6" t="str">
        <f aca="false">IF(ISBLANK(Produit!G90),"",Produit!G90)</f>
        <v/>
      </c>
      <c r="G88" s="6" t="str">
        <f aca="false">IF(ISBLANK(Produit!H90),"",Produit!H90)</f>
        <v/>
      </c>
      <c r="H88" s="0" t="str">
        <f aca="false">IF(ISBLANK(Produit!J90),IF(ISBLANK(Produit!I90),"",Produit!I90),Produit!J90)</f>
        <v/>
      </c>
      <c r="I88" s="0" t="str">
        <f aca="false">IF(ISBLANK(Produit!L90),IF(ISBLANK(Produit!K90),"",Produit!K90),Produit!L90)</f>
        <v/>
      </c>
      <c r="J88" s="0" t="str">
        <f aca="false">IF(ISBLANK(Produit!N90),IF(ISBLANK(Produit!M90),"",Produit!M90),Produit!N90)</f>
        <v/>
      </c>
      <c r="K88" s="0" t="str">
        <f aca="false">IF(ISBLANK(Produit!P90),IF(ISBLANK(Produit!O90),"",Produit!O90),Produit!P90)</f>
        <v/>
      </c>
      <c r="L88" s="0" t="str">
        <f aca="false">IF(ISBLANK(Produit!R90),IF(ISBLANK(Produit!Q90),"",Produit!Q90),Produit!R90)</f>
        <v/>
      </c>
      <c r="M88" s="0" t="str">
        <f aca="false">IF(ISBLANK(Produit!T90),IF(ISBLANK(Produit!S90),"",Produit!S90),Produit!T90)</f>
        <v/>
      </c>
      <c r="N88" s="0" t="str">
        <f aca="false">IF(ISBLANK(Produit!V90),IF(ISBLANK(Produit!U90),"",Produit!U90),Produit!V90)</f>
        <v/>
      </c>
      <c r="O88" s="0" t="str">
        <f aca="false">IF(ISBLANK(Produit!X90),IF(ISBLANK(Produit!W90),"",Produit!W90),Produit!X90)</f>
        <v/>
      </c>
      <c r="P88" s="0" t="str">
        <f aca="false">IF(ISBLANK(Produit!Z90),IF(ISBLANK(Produit!Y90),"",Produit!Y90),Produit!Z90)</f>
        <v/>
      </c>
      <c r="Q88" s="0" t="str">
        <f aca="false">IF(ISBLANK(Produit!AB90),IF(ISBLANK(Produit!AA90),"",Produit!AA90),Produit!AB90)</f>
        <v/>
      </c>
    </row>
    <row r="89" customFormat="false" ht="12.8" hidden="false" customHeight="false" outlineLevel="0" collapsed="false">
      <c r="A89" s="6" t="str">
        <f aca="false">IF(ISBLANK(Produit!B91),"",Produit!B91)</f>
        <v/>
      </c>
      <c r="B89" s="6" t="str">
        <f aca="false">IF(ISBLANK(Produit!C91),"",Produit!C91)</f>
        <v/>
      </c>
      <c r="C89" s="6" t="str">
        <f aca="false">IF(ISBLANK(Produit!D91),"",Produit!D91)</f>
        <v/>
      </c>
      <c r="D89" s="6" t="str">
        <f aca="false">IF(ISBLANK(Produit!E91),"",Produit!E91)</f>
        <v/>
      </c>
      <c r="E89" s="6" t="str">
        <f aca="false">IF(ISBLANK(Produit!F91),"",Produit!F91)</f>
        <v/>
      </c>
      <c r="F89" s="6" t="str">
        <f aca="false">IF(ISBLANK(Produit!G91),"",Produit!G91)</f>
        <v/>
      </c>
      <c r="G89" s="6" t="str">
        <f aca="false">IF(ISBLANK(Produit!H91),"",Produit!H91)</f>
        <v/>
      </c>
      <c r="H89" s="0" t="str">
        <f aca="false">IF(ISBLANK(Produit!J91),IF(ISBLANK(Produit!I91),"",Produit!I91),Produit!J91)</f>
        <v/>
      </c>
      <c r="I89" s="0" t="str">
        <f aca="false">IF(ISBLANK(Produit!L91),IF(ISBLANK(Produit!K91),"",Produit!K91),Produit!L91)</f>
        <v/>
      </c>
      <c r="J89" s="0" t="str">
        <f aca="false">IF(ISBLANK(Produit!N91),IF(ISBLANK(Produit!M91),"",Produit!M91),Produit!N91)</f>
        <v/>
      </c>
      <c r="K89" s="0" t="str">
        <f aca="false">IF(ISBLANK(Produit!P91),IF(ISBLANK(Produit!O91),"",Produit!O91),Produit!P91)</f>
        <v/>
      </c>
      <c r="L89" s="0" t="str">
        <f aca="false">IF(ISBLANK(Produit!R91),IF(ISBLANK(Produit!Q91),"",Produit!Q91),Produit!R91)</f>
        <v/>
      </c>
      <c r="M89" s="0" t="str">
        <f aca="false">IF(ISBLANK(Produit!T91),IF(ISBLANK(Produit!S91),"",Produit!S91),Produit!T91)</f>
        <v/>
      </c>
      <c r="N89" s="0" t="str">
        <f aca="false">IF(ISBLANK(Produit!V91),IF(ISBLANK(Produit!U91),"",Produit!U91),Produit!V91)</f>
        <v/>
      </c>
      <c r="O89" s="0" t="str">
        <f aca="false">IF(ISBLANK(Produit!X91),IF(ISBLANK(Produit!W91),"",Produit!W91),Produit!X91)</f>
        <v/>
      </c>
      <c r="P89" s="0" t="str">
        <f aca="false">IF(ISBLANK(Produit!Z91),IF(ISBLANK(Produit!Y91),"",Produit!Y91),Produit!Z91)</f>
        <v/>
      </c>
      <c r="Q89" s="0" t="str">
        <f aca="false">IF(ISBLANK(Produit!AB91),IF(ISBLANK(Produit!AA91),"",Produit!AA91),Produit!AB91)</f>
        <v/>
      </c>
    </row>
    <row r="90" customFormat="false" ht="12.8" hidden="false" customHeight="false" outlineLevel="0" collapsed="false">
      <c r="A90" s="6" t="str">
        <f aca="false">IF(ISBLANK(Produit!B92),"",Produit!B92)</f>
        <v/>
      </c>
      <c r="B90" s="6" t="str">
        <f aca="false">IF(ISBLANK(Produit!C92),"",Produit!C92)</f>
        <v/>
      </c>
      <c r="C90" s="6" t="str">
        <f aca="false">IF(ISBLANK(Produit!D92),"",Produit!D92)</f>
        <v/>
      </c>
      <c r="D90" s="6" t="str">
        <f aca="false">IF(ISBLANK(Produit!E92),"",Produit!E92)</f>
        <v/>
      </c>
      <c r="E90" s="6" t="str">
        <f aca="false">IF(ISBLANK(Produit!F92),"",Produit!F92)</f>
        <v/>
      </c>
      <c r="F90" s="6" t="str">
        <f aca="false">IF(ISBLANK(Produit!G92),"",Produit!G92)</f>
        <v/>
      </c>
      <c r="G90" s="6" t="str">
        <f aca="false">IF(ISBLANK(Produit!H92),"",Produit!H92)</f>
        <v/>
      </c>
      <c r="H90" s="0" t="str">
        <f aca="false">IF(ISBLANK(Produit!J92),IF(ISBLANK(Produit!I92),"",Produit!I92),Produit!J92)</f>
        <v/>
      </c>
      <c r="I90" s="0" t="str">
        <f aca="false">IF(ISBLANK(Produit!L92),IF(ISBLANK(Produit!K92),"",Produit!K92),Produit!L92)</f>
        <v/>
      </c>
      <c r="J90" s="0" t="str">
        <f aca="false">IF(ISBLANK(Produit!N92),IF(ISBLANK(Produit!M92),"",Produit!M92),Produit!N92)</f>
        <v/>
      </c>
      <c r="K90" s="0" t="str">
        <f aca="false">IF(ISBLANK(Produit!P92),IF(ISBLANK(Produit!O92),"",Produit!O92),Produit!P92)</f>
        <v/>
      </c>
      <c r="L90" s="0" t="str">
        <f aca="false">IF(ISBLANK(Produit!R92),IF(ISBLANK(Produit!Q92),"",Produit!Q92),Produit!R92)</f>
        <v/>
      </c>
      <c r="M90" s="0" t="str">
        <f aca="false">IF(ISBLANK(Produit!T92),IF(ISBLANK(Produit!S92),"",Produit!S92),Produit!T92)</f>
        <v/>
      </c>
      <c r="N90" s="0" t="str">
        <f aca="false">IF(ISBLANK(Produit!V92),IF(ISBLANK(Produit!U92),"",Produit!U92),Produit!V92)</f>
        <v/>
      </c>
      <c r="O90" s="0" t="str">
        <f aca="false">IF(ISBLANK(Produit!X92),IF(ISBLANK(Produit!W92),"",Produit!W92),Produit!X92)</f>
        <v/>
      </c>
      <c r="P90" s="0" t="str">
        <f aca="false">IF(ISBLANK(Produit!Z92),IF(ISBLANK(Produit!Y92),"",Produit!Y92),Produit!Z92)</f>
        <v/>
      </c>
      <c r="Q90" s="0" t="str">
        <f aca="false">IF(ISBLANK(Produit!AB92),IF(ISBLANK(Produit!AA92),"",Produit!AA92),Produit!AB92)</f>
        <v/>
      </c>
    </row>
    <row r="91" customFormat="false" ht="12.8" hidden="false" customHeight="false" outlineLevel="0" collapsed="false">
      <c r="A91" s="6" t="str">
        <f aca="false">IF(ISBLANK(Produit!B93),"",Produit!B93)</f>
        <v/>
      </c>
      <c r="B91" s="6" t="str">
        <f aca="false">IF(ISBLANK(Produit!C93),"",Produit!C93)</f>
        <v/>
      </c>
      <c r="C91" s="6" t="str">
        <f aca="false">IF(ISBLANK(Produit!D93),"",Produit!D93)</f>
        <v/>
      </c>
      <c r="D91" s="6" t="str">
        <f aca="false">IF(ISBLANK(Produit!E93),"",Produit!E93)</f>
        <v/>
      </c>
      <c r="E91" s="6" t="str">
        <f aca="false">IF(ISBLANK(Produit!F93),"",Produit!F93)</f>
        <v/>
      </c>
      <c r="F91" s="6" t="str">
        <f aca="false">IF(ISBLANK(Produit!G93),"",Produit!G93)</f>
        <v/>
      </c>
      <c r="G91" s="6" t="str">
        <f aca="false">IF(ISBLANK(Produit!H93),"",Produit!H93)</f>
        <v/>
      </c>
      <c r="H91" s="0" t="str">
        <f aca="false">IF(ISBLANK(Produit!J93),IF(ISBLANK(Produit!I93),"",Produit!I93),Produit!J93)</f>
        <v/>
      </c>
      <c r="I91" s="0" t="str">
        <f aca="false">IF(ISBLANK(Produit!L93),IF(ISBLANK(Produit!K93),"",Produit!K93),Produit!L93)</f>
        <v/>
      </c>
      <c r="J91" s="0" t="str">
        <f aca="false">IF(ISBLANK(Produit!N93),IF(ISBLANK(Produit!M93),"",Produit!M93),Produit!N93)</f>
        <v/>
      </c>
      <c r="K91" s="0" t="str">
        <f aca="false">IF(ISBLANK(Produit!P93),IF(ISBLANK(Produit!O93),"",Produit!O93),Produit!P93)</f>
        <v/>
      </c>
      <c r="L91" s="0" t="str">
        <f aca="false">IF(ISBLANK(Produit!R93),IF(ISBLANK(Produit!Q93),"",Produit!Q93),Produit!R93)</f>
        <v/>
      </c>
      <c r="M91" s="0" t="str">
        <f aca="false">IF(ISBLANK(Produit!T93),IF(ISBLANK(Produit!S93),"",Produit!S93),Produit!T93)</f>
        <v/>
      </c>
      <c r="N91" s="0" t="str">
        <f aca="false">IF(ISBLANK(Produit!V93),IF(ISBLANK(Produit!U93),"",Produit!U93),Produit!V93)</f>
        <v/>
      </c>
      <c r="O91" s="0" t="str">
        <f aca="false">IF(ISBLANK(Produit!X93),IF(ISBLANK(Produit!W93),"",Produit!W93),Produit!X93)</f>
        <v/>
      </c>
      <c r="P91" s="0" t="str">
        <f aca="false">IF(ISBLANK(Produit!Z93),IF(ISBLANK(Produit!Y93),"",Produit!Y93),Produit!Z93)</f>
        <v/>
      </c>
      <c r="Q91" s="0" t="str">
        <f aca="false">IF(ISBLANK(Produit!AB93),IF(ISBLANK(Produit!AA93),"",Produit!AA93),Produit!AB93)</f>
        <v/>
      </c>
    </row>
    <row r="92" customFormat="false" ht="12.8" hidden="false" customHeight="false" outlineLevel="0" collapsed="false">
      <c r="A92" s="6" t="str">
        <f aca="false">IF(ISBLANK(Produit!B94),"",Produit!B94)</f>
        <v/>
      </c>
      <c r="B92" s="6" t="str">
        <f aca="false">IF(ISBLANK(Produit!C94),"",Produit!C94)</f>
        <v/>
      </c>
      <c r="C92" s="6" t="str">
        <f aca="false">IF(ISBLANK(Produit!D94),"",Produit!D94)</f>
        <v/>
      </c>
      <c r="D92" s="6" t="str">
        <f aca="false">IF(ISBLANK(Produit!E94),"",Produit!E94)</f>
        <v/>
      </c>
      <c r="E92" s="6" t="str">
        <f aca="false">IF(ISBLANK(Produit!F94),"",Produit!F94)</f>
        <v/>
      </c>
      <c r="F92" s="6" t="str">
        <f aca="false">IF(ISBLANK(Produit!G94),"",Produit!G94)</f>
        <v/>
      </c>
      <c r="G92" s="6" t="str">
        <f aca="false">IF(ISBLANK(Produit!H94),"",Produit!H94)</f>
        <v/>
      </c>
      <c r="H92" s="0" t="str">
        <f aca="false">IF(ISBLANK(Produit!J94),IF(ISBLANK(Produit!I94),"",Produit!I94),Produit!J94)</f>
        <v/>
      </c>
      <c r="I92" s="0" t="str">
        <f aca="false">IF(ISBLANK(Produit!L94),IF(ISBLANK(Produit!K94),"",Produit!K94),Produit!L94)</f>
        <v/>
      </c>
      <c r="J92" s="0" t="str">
        <f aca="false">IF(ISBLANK(Produit!N94),IF(ISBLANK(Produit!M94),"",Produit!M94),Produit!N94)</f>
        <v/>
      </c>
      <c r="K92" s="0" t="str">
        <f aca="false">IF(ISBLANK(Produit!P94),IF(ISBLANK(Produit!O94),"",Produit!O94),Produit!P94)</f>
        <v/>
      </c>
      <c r="L92" s="0" t="str">
        <f aca="false">IF(ISBLANK(Produit!R94),IF(ISBLANK(Produit!Q94),"",Produit!Q94),Produit!R94)</f>
        <v/>
      </c>
      <c r="M92" s="0" t="str">
        <f aca="false">IF(ISBLANK(Produit!T94),IF(ISBLANK(Produit!S94),"",Produit!S94),Produit!T94)</f>
        <v/>
      </c>
      <c r="N92" s="0" t="str">
        <f aca="false">IF(ISBLANK(Produit!V94),IF(ISBLANK(Produit!U94),"",Produit!U94),Produit!V94)</f>
        <v/>
      </c>
      <c r="O92" s="0" t="str">
        <f aca="false">IF(ISBLANK(Produit!X94),IF(ISBLANK(Produit!W94),"",Produit!W94),Produit!X94)</f>
        <v/>
      </c>
      <c r="P92" s="0" t="str">
        <f aca="false">IF(ISBLANK(Produit!Z94),IF(ISBLANK(Produit!Y94),"",Produit!Y94),Produit!Z94)</f>
        <v/>
      </c>
      <c r="Q92" s="0" t="str">
        <f aca="false">IF(ISBLANK(Produit!AB94),IF(ISBLANK(Produit!AA94),"",Produit!AA94),Produit!AB94)</f>
        <v/>
      </c>
    </row>
    <row r="93" customFormat="false" ht="12.8" hidden="false" customHeight="false" outlineLevel="0" collapsed="false">
      <c r="A93" s="6" t="str">
        <f aca="false">IF(ISBLANK(Produit!B95),"",Produit!B95)</f>
        <v/>
      </c>
      <c r="B93" s="6" t="str">
        <f aca="false">IF(ISBLANK(Produit!C95),"",Produit!C95)</f>
        <v/>
      </c>
      <c r="C93" s="6" t="str">
        <f aca="false">IF(ISBLANK(Produit!D95),"",Produit!D95)</f>
        <v/>
      </c>
      <c r="D93" s="6" t="str">
        <f aca="false">IF(ISBLANK(Produit!E95),"",Produit!E95)</f>
        <v/>
      </c>
      <c r="E93" s="6" t="str">
        <f aca="false">IF(ISBLANK(Produit!F95),"",Produit!F95)</f>
        <v/>
      </c>
      <c r="F93" s="6" t="str">
        <f aca="false">IF(ISBLANK(Produit!G95),"",Produit!G95)</f>
        <v/>
      </c>
      <c r="G93" s="6" t="str">
        <f aca="false">IF(ISBLANK(Produit!H95),"",Produit!H95)</f>
        <v/>
      </c>
      <c r="H93" s="0" t="str">
        <f aca="false">IF(ISBLANK(Produit!J95),IF(ISBLANK(Produit!I95),"",Produit!I95),Produit!J95)</f>
        <v/>
      </c>
      <c r="I93" s="0" t="str">
        <f aca="false">IF(ISBLANK(Produit!L95),IF(ISBLANK(Produit!K95),"",Produit!K95),Produit!L95)</f>
        <v/>
      </c>
      <c r="J93" s="0" t="str">
        <f aca="false">IF(ISBLANK(Produit!N95),IF(ISBLANK(Produit!M95),"",Produit!M95),Produit!N95)</f>
        <v/>
      </c>
      <c r="K93" s="0" t="str">
        <f aca="false">IF(ISBLANK(Produit!P95),IF(ISBLANK(Produit!O95),"",Produit!O95),Produit!P95)</f>
        <v/>
      </c>
      <c r="L93" s="0" t="str">
        <f aca="false">IF(ISBLANK(Produit!R95),IF(ISBLANK(Produit!Q95),"",Produit!Q95),Produit!R95)</f>
        <v/>
      </c>
      <c r="M93" s="0" t="str">
        <f aca="false">IF(ISBLANK(Produit!T95),IF(ISBLANK(Produit!S95),"",Produit!S95),Produit!T95)</f>
        <v/>
      </c>
      <c r="N93" s="0" t="str">
        <f aca="false">IF(ISBLANK(Produit!V95),IF(ISBLANK(Produit!U95),"",Produit!U95),Produit!V95)</f>
        <v/>
      </c>
      <c r="O93" s="0" t="str">
        <f aca="false">IF(ISBLANK(Produit!X95),IF(ISBLANK(Produit!W95),"",Produit!W95),Produit!X95)</f>
        <v/>
      </c>
      <c r="P93" s="0" t="str">
        <f aca="false">IF(ISBLANK(Produit!Z95),IF(ISBLANK(Produit!Y95),"",Produit!Y95),Produit!Z95)</f>
        <v/>
      </c>
      <c r="Q93" s="0" t="str">
        <f aca="false">IF(ISBLANK(Produit!AB95),IF(ISBLANK(Produit!AA95),"",Produit!AA95),Produit!AB95)</f>
        <v/>
      </c>
    </row>
    <row r="94" customFormat="false" ht="12.8" hidden="false" customHeight="false" outlineLevel="0" collapsed="false">
      <c r="A94" s="6" t="str">
        <f aca="false">IF(ISBLANK(Produit!B96),"",Produit!B96)</f>
        <v/>
      </c>
      <c r="B94" s="6" t="str">
        <f aca="false">IF(ISBLANK(Produit!C96),"",Produit!C96)</f>
        <v/>
      </c>
      <c r="C94" s="6" t="str">
        <f aca="false">IF(ISBLANK(Produit!D96),"",Produit!D96)</f>
        <v/>
      </c>
      <c r="D94" s="6" t="str">
        <f aca="false">IF(ISBLANK(Produit!E96),"",Produit!E96)</f>
        <v/>
      </c>
      <c r="E94" s="6" t="str">
        <f aca="false">IF(ISBLANK(Produit!F96),"",Produit!F96)</f>
        <v/>
      </c>
      <c r="F94" s="6" t="str">
        <f aca="false">IF(ISBLANK(Produit!G96),"",Produit!G96)</f>
        <v/>
      </c>
      <c r="G94" s="6" t="str">
        <f aca="false">IF(ISBLANK(Produit!H96),"",Produit!H96)</f>
        <v/>
      </c>
      <c r="H94" s="0" t="str">
        <f aca="false">IF(ISBLANK(Produit!J96),IF(ISBLANK(Produit!I96),"",Produit!I96),Produit!J96)</f>
        <v/>
      </c>
      <c r="I94" s="0" t="str">
        <f aca="false">IF(ISBLANK(Produit!L96),IF(ISBLANK(Produit!K96),"",Produit!K96),Produit!L96)</f>
        <v/>
      </c>
      <c r="J94" s="0" t="str">
        <f aca="false">IF(ISBLANK(Produit!N96),IF(ISBLANK(Produit!M96),"",Produit!M96),Produit!N96)</f>
        <v/>
      </c>
      <c r="K94" s="0" t="str">
        <f aca="false">IF(ISBLANK(Produit!P96),IF(ISBLANK(Produit!O96),"",Produit!O96),Produit!P96)</f>
        <v/>
      </c>
      <c r="L94" s="0" t="str">
        <f aca="false">IF(ISBLANK(Produit!R96),IF(ISBLANK(Produit!Q96),"",Produit!Q96),Produit!R96)</f>
        <v/>
      </c>
      <c r="M94" s="0" t="str">
        <f aca="false">IF(ISBLANK(Produit!T96),IF(ISBLANK(Produit!S96),"",Produit!S96),Produit!T96)</f>
        <v/>
      </c>
      <c r="N94" s="0" t="str">
        <f aca="false">IF(ISBLANK(Produit!V96),IF(ISBLANK(Produit!U96),"",Produit!U96),Produit!V96)</f>
        <v/>
      </c>
      <c r="O94" s="0" t="str">
        <f aca="false">IF(ISBLANK(Produit!X96),IF(ISBLANK(Produit!W96),"",Produit!W96),Produit!X96)</f>
        <v/>
      </c>
      <c r="P94" s="0" t="str">
        <f aca="false">IF(ISBLANK(Produit!Z96),IF(ISBLANK(Produit!Y96),"",Produit!Y96),Produit!Z96)</f>
        <v/>
      </c>
      <c r="Q94" s="0" t="str">
        <f aca="false">IF(ISBLANK(Produit!AB96),IF(ISBLANK(Produit!AA96),"",Produit!AA96),Produit!AB96)</f>
        <v/>
      </c>
    </row>
    <row r="95" customFormat="false" ht="12.8" hidden="false" customHeight="false" outlineLevel="0" collapsed="false">
      <c r="A95" s="6" t="str">
        <f aca="false">IF(ISBLANK(Produit!B97),"",Produit!B97)</f>
        <v/>
      </c>
      <c r="B95" s="6" t="str">
        <f aca="false">IF(ISBLANK(Produit!C97),"",Produit!C97)</f>
        <v/>
      </c>
      <c r="C95" s="6" t="str">
        <f aca="false">IF(ISBLANK(Produit!D97),"",Produit!D97)</f>
        <v/>
      </c>
      <c r="D95" s="6" t="str">
        <f aca="false">IF(ISBLANK(Produit!E97),"",Produit!E97)</f>
        <v/>
      </c>
      <c r="E95" s="6" t="str">
        <f aca="false">IF(ISBLANK(Produit!F97),"",Produit!F97)</f>
        <v/>
      </c>
      <c r="F95" s="6" t="str">
        <f aca="false">IF(ISBLANK(Produit!G97),"",Produit!G97)</f>
        <v/>
      </c>
      <c r="G95" s="6" t="str">
        <f aca="false">IF(ISBLANK(Produit!H97),"",Produit!H97)</f>
        <v/>
      </c>
      <c r="H95" s="0" t="str">
        <f aca="false">IF(ISBLANK(Produit!J97),IF(ISBLANK(Produit!I97),"",Produit!I97),Produit!J97)</f>
        <v/>
      </c>
      <c r="I95" s="0" t="str">
        <f aca="false">IF(ISBLANK(Produit!L97),IF(ISBLANK(Produit!K97),"",Produit!K97),Produit!L97)</f>
        <v/>
      </c>
      <c r="J95" s="0" t="str">
        <f aca="false">IF(ISBLANK(Produit!N97),IF(ISBLANK(Produit!M97),"",Produit!M97),Produit!N97)</f>
        <v/>
      </c>
      <c r="K95" s="0" t="str">
        <f aca="false">IF(ISBLANK(Produit!P97),IF(ISBLANK(Produit!O97),"",Produit!O97),Produit!P97)</f>
        <v/>
      </c>
      <c r="L95" s="0" t="str">
        <f aca="false">IF(ISBLANK(Produit!R97),IF(ISBLANK(Produit!Q97),"",Produit!Q97),Produit!R97)</f>
        <v/>
      </c>
      <c r="M95" s="0" t="str">
        <f aca="false">IF(ISBLANK(Produit!T97),IF(ISBLANK(Produit!S97),"",Produit!S97),Produit!T97)</f>
        <v/>
      </c>
      <c r="N95" s="0" t="str">
        <f aca="false">IF(ISBLANK(Produit!V97),IF(ISBLANK(Produit!U97),"",Produit!U97),Produit!V97)</f>
        <v/>
      </c>
      <c r="O95" s="0" t="str">
        <f aca="false">IF(ISBLANK(Produit!X97),IF(ISBLANK(Produit!W97),"",Produit!W97),Produit!X97)</f>
        <v/>
      </c>
      <c r="P95" s="0" t="str">
        <f aca="false">IF(ISBLANK(Produit!Z97),IF(ISBLANK(Produit!Y97),"",Produit!Y97),Produit!Z97)</f>
        <v/>
      </c>
      <c r="Q95" s="0" t="str">
        <f aca="false">IF(ISBLANK(Produit!AB97),IF(ISBLANK(Produit!AA97),"",Produit!AA97),Produit!AB97)</f>
        <v/>
      </c>
    </row>
    <row r="96" customFormat="false" ht="12.8" hidden="false" customHeight="false" outlineLevel="0" collapsed="false">
      <c r="A96" s="6" t="str">
        <f aca="false">IF(ISBLANK(Produit!B98),"",Produit!B98)</f>
        <v/>
      </c>
      <c r="B96" s="6" t="str">
        <f aca="false">IF(ISBLANK(Produit!C98),"",Produit!C98)</f>
        <v/>
      </c>
      <c r="C96" s="6" t="str">
        <f aca="false">IF(ISBLANK(Produit!D98),"",Produit!D98)</f>
        <v/>
      </c>
      <c r="D96" s="6" t="str">
        <f aca="false">IF(ISBLANK(Produit!E98),"",Produit!E98)</f>
        <v/>
      </c>
      <c r="E96" s="6" t="str">
        <f aca="false">IF(ISBLANK(Produit!F98),"",Produit!F98)</f>
        <v/>
      </c>
      <c r="F96" s="6" t="str">
        <f aca="false">IF(ISBLANK(Produit!G98),"",Produit!G98)</f>
        <v/>
      </c>
      <c r="G96" s="6" t="str">
        <f aca="false">IF(ISBLANK(Produit!H98),"",Produit!H98)</f>
        <v/>
      </c>
      <c r="H96" s="0" t="str">
        <f aca="false">IF(ISBLANK(Produit!J98),IF(ISBLANK(Produit!I98),"",Produit!I98),Produit!J98)</f>
        <v/>
      </c>
      <c r="I96" s="0" t="str">
        <f aca="false">IF(ISBLANK(Produit!L98),IF(ISBLANK(Produit!K98),"",Produit!K98),Produit!L98)</f>
        <v/>
      </c>
      <c r="J96" s="0" t="str">
        <f aca="false">IF(ISBLANK(Produit!N98),IF(ISBLANK(Produit!M98),"",Produit!M98),Produit!N98)</f>
        <v/>
      </c>
      <c r="K96" s="0" t="str">
        <f aca="false">IF(ISBLANK(Produit!P98),IF(ISBLANK(Produit!O98),"",Produit!O98),Produit!P98)</f>
        <v/>
      </c>
      <c r="L96" s="0" t="str">
        <f aca="false">IF(ISBLANK(Produit!R98),IF(ISBLANK(Produit!Q98),"",Produit!Q98),Produit!R98)</f>
        <v/>
      </c>
      <c r="M96" s="0" t="str">
        <f aca="false">IF(ISBLANK(Produit!T98),IF(ISBLANK(Produit!S98),"",Produit!S98),Produit!T98)</f>
        <v/>
      </c>
      <c r="N96" s="0" t="str">
        <f aca="false">IF(ISBLANK(Produit!V98),IF(ISBLANK(Produit!U98),"",Produit!U98),Produit!V98)</f>
        <v/>
      </c>
      <c r="O96" s="0" t="str">
        <f aca="false">IF(ISBLANK(Produit!X98),IF(ISBLANK(Produit!W98),"",Produit!W98),Produit!X98)</f>
        <v/>
      </c>
      <c r="P96" s="0" t="str">
        <f aca="false">IF(ISBLANK(Produit!Z98),IF(ISBLANK(Produit!Y98),"",Produit!Y98),Produit!Z98)</f>
        <v/>
      </c>
      <c r="Q96" s="0" t="str">
        <f aca="false">IF(ISBLANK(Produit!AB98),IF(ISBLANK(Produit!AA98),"",Produit!AA98),Produit!AB98)</f>
        <v/>
      </c>
    </row>
    <row r="97" customFormat="false" ht="12.8" hidden="false" customHeight="false" outlineLevel="0" collapsed="false">
      <c r="A97" s="6" t="str">
        <f aca="false">IF(ISBLANK(Produit!B99),"",Produit!B99)</f>
        <v/>
      </c>
      <c r="B97" s="6" t="str">
        <f aca="false">IF(ISBLANK(Produit!C99),"",Produit!C99)</f>
        <v/>
      </c>
      <c r="C97" s="6" t="str">
        <f aca="false">IF(ISBLANK(Produit!D99),"",Produit!D99)</f>
        <v/>
      </c>
      <c r="D97" s="6" t="str">
        <f aca="false">IF(ISBLANK(Produit!E99),"",Produit!E99)</f>
        <v/>
      </c>
      <c r="E97" s="6" t="str">
        <f aca="false">IF(ISBLANK(Produit!F99),"",Produit!F99)</f>
        <v/>
      </c>
      <c r="F97" s="6" t="str">
        <f aca="false">IF(ISBLANK(Produit!G99),"",Produit!G99)</f>
        <v/>
      </c>
      <c r="G97" s="6" t="str">
        <f aca="false">IF(ISBLANK(Produit!H99),"",Produit!H99)</f>
        <v/>
      </c>
      <c r="H97" s="0" t="str">
        <f aca="false">IF(ISBLANK(Produit!J99),IF(ISBLANK(Produit!I99),"",Produit!I99),Produit!J99)</f>
        <v/>
      </c>
      <c r="I97" s="0" t="str">
        <f aca="false">IF(ISBLANK(Produit!L99),IF(ISBLANK(Produit!K99),"",Produit!K99),Produit!L99)</f>
        <v/>
      </c>
      <c r="J97" s="0" t="str">
        <f aca="false">IF(ISBLANK(Produit!N99),IF(ISBLANK(Produit!M99),"",Produit!M99),Produit!N99)</f>
        <v/>
      </c>
      <c r="K97" s="0" t="str">
        <f aca="false">IF(ISBLANK(Produit!P99),IF(ISBLANK(Produit!O99),"",Produit!O99),Produit!P99)</f>
        <v/>
      </c>
      <c r="L97" s="0" t="str">
        <f aca="false">IF(ISBLANK(Produit!R99),IF(ISBLANK(Produit!Q99),"",Produit!Q99),Produit!R99)</f>
        <v/>
      </c>
      <c r="M97" s="0" t="str">
        <f aca="false">IF(ISBLANK(Produit!T99),IF(ISBLANK(Produit!S99),"",Produit!S99),Produit!T99)</f>
        <v/>
      </c>
      <c r="N97" s="0" t="str">
        <f aca="false">IF(ISBLANK(Produit!V99),IF(ISBLANK(Produit!U99),"",Produit!U99),Produit!V99)</f>
        <v/>
      </c>
      <c r="O97" s="0" t="str">
        <f aca="false">IF(ISBLANK(Produit!X99),IF(ISBLANK(Produit!W99),"",Produit!W99),Produit!X99)</f>
        <v/>
      </c>
      <c r="P97" s="0" t="str">
        <f aca="false">IF(ISBLANK(Produit!Z99),IF(ISBLANK(Produit!Y99),"",Produit!Y99),Produit!Z99)</f>
        <v/>
      </c>
      <c r="Q97" s="0" t="str">
        <f aca="false">IF(ISBLANK(Produit!AB99),IF(ISBLANK(Produit!AA99),"",Produit!AA99),Produit!AB99)</f>
        <v/>
      </c>
    </row>
    <row r="98" customFormat="false" ht="12.8" hidden="false" customHeight="false" outlineLevel="0" collapsed="false">
      <c r="A98" s="6" t="str">
        <f aca="false">IF(ISBLANK(Produit!B100),"",Produit!B100)</f>
        <v/>
      </c>
      <c r="B98" s="6" t="str">
        <f aca="false">IF(ISBLANK(Produit!C100),"",Produit!C100)</f>
        <v/>
      </c>
      <c r="C98" s="6" t="str">
        <f aca="false">IF(ISBLANK(Produit!D100),"",Produit!D100)</f>
        <v/>
      </c>
      <c r="D98" s="6" t="str">
        <f aca="false">IF(ISBLANK(Produit!E100),"",Produit!E100)</f>
        <v/>
      </c>
      <c r="E98" s="6" t="str">
        <f aca="false">IF(ISBLANK(Produit!F100),"",Produit!F100)</f>
        <v/>
      </c>
      <c r="F98" s="6" t="str">
        <f aca="false">IF(ISBLANK(Produit!G100),"",Produit!G100)</f>
        <v/>
      </c>
      <c r="G98" s="6" t="str">
        <f aca="false">IF(ISBLANK(Produit!H100),"",Produit!H100)</f>
        <v/>
      </c>
      <c r="H98" s="0" t="str">
        <f aca="false">IF(ISBLANK(Produit!J100),IF(ISBLANK(Produit!I100),"",Produit!I100),Produit!J100)</f>
        <v/>
      </c>
      <c r="I98" s="0" t="str">
        <f aca="false">IF(ISBLANK(Produit!L100),IF(ISBLANK(Produit!K100),"",Produit!K100),Produit!L100)</f>
        <v/>
      </c>
      <c r="J98" s="0" t="str">
        <f aca="false">IF(ISBLANK(Produit!N100),IF(ISBLANK(Produit!M100),"",Produit!M100),Produit!N100)</f>
        <v/>
      </c>
      <c r="K98" s="0" t="str">
        <f aca="false">IF(ISBLANK(Produit!P100),IF(ISBLANK(Produit!O100),"",Produit!O100),Produit!P100)</f>
        <v/>
      </c>
      <c r="L98" s="0" t="str">
        <f aca="false">IF(ISBLANK(Produit!R100),IF(ISBLANK(Produit!Q100),"",Produit!Q100),Produit!R100)</f>
        <v/>
      </c>
      <c r="M98" s="0" t="str">
        <f aca="false">IF(ISBLANK(Produit!T100),IF(ISBLANK(Produit!S100),"",Produit!S100),Produit!T100)</f>
        <v/>
      </c>
      <c r="N98" s="0" t="str">
        <f aca="false">IF(ISBLANK(Produit!V100),IF(ISBLANK(Produit!U100),"",Produit!U100),Produit!V100)</f>
        <v/>
      </c>
      <c r="O98" s="0" t="str">
        <f aca="false">IF(ISBLANK(Produit!X100),IF(ISBLANK(Produit!W100),"",Produit!W100),Produit!X100)</f>
        <v/>
      </c>
      <c r="P98" s="0" t="str">
        <f aca="false">IF(ISBLANK(Produit!Z100),IF(ISBLANK(Produit!Y100),"",Produit!Y100),Produit!Z100)</f>
        <v/>
      </c>
      <c r="Q98" s="0" t="str">
        <f aca="false">IF(ISBLANK(Produit!AB100),IF(ISBLANK(Produit!AA100),"",Produit!AA100),Produit!AB100)</f>
        <v/>
      </c>
    </row>
    <row r="99" customFormat="false" ht="12.8" hidden="false" customHeight="false" outlineLevel="0" collapsed="false">
      <c r="A99" s="6" t="str">
        <f aca="false">IF(ISBLANK(Produit!B101),"",Produit!B101)</f>
        <v/>
      </c>
      <c r="B99" s="6" t="str">
        <f aca="false">IF(ISBLANK(Produit!C101),"",Produit!C101)</f>
        <v/>
      </c>
      <c r="C99" s="6" t="str">
        <f aca="false">IF(ISBLANK(Produit!D101),"",Produit!D101)</f>
        <v/>
      </c>
      <c r="D99" s="6" t="str">
        <f aca="false">IF(ISBLANK(Produit!E101),"",Produit!E101)</f>
        <v/>
      </c>
      <c r="E99" s="6" t="str">
        <f aca="false">IF(ISBLANK(Produit!F101),"",Produit!F101)</f>
        <v/>
      </c>
      <c r="F99" s="6" t="str">
        <f aca="false">IF(ISBLANK(Produit!G101),"",Produit!G101)</f>
        <v/>
      </c>
      <c r="G99" s="6" t="str">
        <f aca="false">IF(ISBLANK(Produit!H101),"",Produit!H101)</f>
        <v/>
      </c>
      <c r="H99" s="0" t="str">
        <f aca="false">IF(ISBLANK(Produit!J101),IF(ISBLANK(Produit!I101),"",Produit!I101),Produit!J101)</f>
        <v/>
      </c>
      <c r="I99" s="0" t="str">
        <f aca="false">IF(ISBLANK(Produit!L101),IF(ISBLANK(Produit!K101),"",Produit!K101),Produit!L101)</f>
        <v/>
      </c>
      <c r="J99" s="0" t="str">
        <f aca="false">IF(ISBLANK(Produit!N101),IF(ISBLANK(Produit!M101),"",Produit!M101),Produit!N101)</f>
        <v/>
      </c>
      <c r="K99" s="0" t="str">
        <f aca="false">IF(ISBLANK(Produit!P101),IF(ISBLANK(Produit!O101),"",Produit!O101),Produit!P101)</f>
        <v/>
      </c>
      <c r="L99" s="0" t="str">
        <f aca="false">IF(ISBLANK(Produit!R101),IF(ISBLANK(Produit!Q101),"",Produit!Q101),Produit!R101)</f>
        <v/>
      </c>
      <c r="M99" s="0" t="str">
        <f aca="false">IF(ISBLANK(Produit!T101),IF(ISBLANK(Produit!S101),"",Produit!S101),Produit!T101)</f>
        <v/>
      </c>
      <c r="N99" s="0" t="str">
        <f aca="false">IF(ISBLANK(Produit!V101),IF(ISBLANK(Produit!U101),"",Produit!U101),Produit!V101)</f>
        <v/>
      </c>
      <c r="O99" s="0" t="str">
        <f aca="false">IF(ISBLANK(Produit!X101),IF(ISBLANK(Produit!W101),"",Produit!W101),Produit!X101)</f>
        <v/>
      </c>
      <c r="P99" s="0" t="str">
        <f aca="false">IF(ISBLANK(Produit!Z101),IF(ISBLANK(Produit!Y101),"",Produit!Y101),Produit!Z101)</f>
        <v/>
      </c>
      <c r="Q99" s="0" t="str">
        <f aca="false">IF(ISBLANK(Produit!AB101),IF(ISBLANK(Produit!AA101),"",Produit!AA101),Produit!AB101)</f>
        <v/>
      </c>
    </row>
    <row r="100" customFormat="false" ht="12.8" hidden="false" customHeight="false" outlineLevel="0" collapsed="false">
      <c r="A100" s="6" t="str">
        <f aca="false">IF(ISBLANK(Produit!B102),"",Produit!B102)</f>
        <v/>
      </c>
      <c r="B100" s="6" t="str">
        <f aca="false">IF(ISBLANK(Produit!C102),"",Produit!C102)</f>
        <v/>
      </c>
      <c r="C100" s="6" t="str">
        <f aca="false">IF(ISBLANK(Produit!D102),"",Produit!D102)</f>
        <v/>
      </c>
      <c r="D100" s="6" t="str">
        <f aca="false">IF(ISBLANK(Produit!E102),"",Produit!E102)</f>
        <v/>
      </c>
      <c r="E100" s="6" t="str">
        <f aca="false">IF(ISBLANK(Produit!F102),"",Produit!F102)</f>
        <v/>
      </c>
      <c r="F100" s="6" t="str">
        <f aca="false">IF(ISBLANK(Produit!G102),"",Produit!G102)</f>
        <v/>
      </c>
      <c r="G100" s="6" t="str">
        <f aca="false">IF(ISBLANK(Produit!H102),"",Produit!H102)</f>
        <v/>
      </c>
      <c r="H100" s="0" t="str">
        <f aca="false">IF(ISBLANK(Produit!J102),IF(ISBLANK(Produit!I102),"",Produit!I102),Produit!J102)</f>
        <v/>
      </c>
      <c r="I100" s="0" t="str">
        <f aca="false">IF(ISBLANK(Produit!L102),IF(ISBLANK(Produit!K102),"",Produit!K102),Produit!L102)</f>
        <v/>
      </c>
      <c r="J100" s="0" t="str">
        <f aca="false">IF(ISBLANK(Produit!N102),IF(ISBLANK(Produit!M102),"",Produit!M102),Produit!N102)</f>
        <v/>
      </c>
      <c r="K100" s="0" t="str">
        <f aca="false">IF(ISBLANK(Produit!P102),IF(ISBLANK(Produit!O102),"",Produit!O102),Produit!P102)</f>
        <v/>
      </c>
      <c r="L100" s="0" t="str">
        <f aca="false">IF(ISBLANK(Produit!R102),IF(ISBLANK(Produit!Q102),"",Produit!Q102),Produit!R102)</f>
        <v/>
      </c>
      <c r="M100" s="0" t="str">
        <f aca="false">IF(ISBLANK(Produit!T102),IF(ISBLANK(Produit!S102),"",Produit!S102),Produit!T102)</f>
        <v/>
      </c>
      <c r="N100" s="0" t="str">
        <f aca="false">IF(ISBLANK(Produit!V102),IF(ISBLANK(Produit!U102),"",Produit!U102),Produit!V102)</f>
        <v/>
      </c>
      <c r="O100" s="0" t="str">
        <f aca="false">IF(ISBLANK(Produit!X102),IF(ISBLANK(Produit!W102),"",Produit!W102),Produit!X102)</f>
        <v/>
      </c>
      <c r="P100" s="0" t="str">
        <f aca="false">IF(ISBLANK(Produit!Z102),IF(ISBLANK(Produit!Y102),"",Produit!Y102),Produit!Z102)</f>
        <v/>
      </c>
      <c r="Q100" s="0" t="str">
        <f aca="false">IF(ISBLANK(Produit!AB102),IF(ISBLANK(Produit!AA102),"",Produit!AA102),Produit!AB102)</f>
        <v/>
      </c>
    </row>
    <row r="101" customFormat="false" ht="12.8" hidden="false" customHeight="false" outlineLevel="0" collapsed="false">
      <c r="A101" s="6" t="str">
        <f aca="false">IF(ISBLANK(Produit!B103),"",Produit!B103)</f>
        <v/>
      </c>
      <c r="B101" s="6" t="str">
        <f aca="false">IF(ISBLANK(Produit!C103),"",Produit!C103)</f>
        <v/>
      </c>
      <c r="C101" s="6" t="str">
        <f aca="false">IF(ISBLANK(Produit!D103),"",Produit!D103)</f>
        <v/>
      </c>
      <c r="D101" s="6" t="str">
        <f aca="false">IF(ISBLANK(Produit!E103),"",Produit!E103)</f>
        <v/>
      </c>
      <c r="E101" s="6" t="str">
        <f aca="false">IF(ISBLANK(Produit!F103),"",Produit!F103)</f>
        <v/>
      </c>
      <c r="F101" s="6" t="str">
        <f aca="false">IF(ISBLANK(Produit!G103),"",Produit!G103)</f>
        <v/>
      </c>
      <c r="G101" s="6" t="str">
        <f aca="false">IF(ISBLANK(Produit!H103),"",Produit!H103)</f>
        <v/>
      </c>
      <c r="H101" s="0" t="str">
        <f aca="false">IF(ISBLANK(Produit!J103),IF(ISBLANK(Produit!I103),"",Produit!I103),Produit!J103)</f>
        <v/>
      </c>
      <c r="I101" s="0" t="str">
        <f aca="false">IF(ISBLANK(Produit!L103),IF(ISBLANK(Produit!K103),"",Produit!K103),Produit!L103)</f>
        <v/>
      </c>
      <c r="J101" s="0" t="str">
        <f aca="false">IF(ISBLANK(Produit!N103),IF(ISBLANK(Produit!M103),"",Produit!M103),Produit!N103)</f>
        <v/>
      </c>
      <c r="K101" s="0" t="str">
        <f aca="false">IF(ISBLANK(Produit!P103),IF(ISBLANK(Produit!O103),"",Produit!O103),Produit!P103)</f>
        <v/>
      </c>
      <c r="L101" s="0" t="str">
        <f aca="false">IF(ISBLANK(Produit!R103),IF(ISBLANK(Produit!Q103),"",Produit!Q103),Produit!R103)</f>
        <v/>
      </c>
      <c r="M101" s="0" t="str">
        <f aca="false">IF(ISBLANK(Produit!T103),IF(ISBLANK(Produit!S103),"",Produit!S103),Produit!T103)</f>
        <v/>
      </c>
      <c r="N101" s="0" t="str">
        <f aca="false">IF(ISBLANK(Produit!V103),IF(ISBLANK(Produit!U103),"",Produit!U103),Produit!V103)</f>
        <v/>
      </c>
      <c r="O101" s="0" t="str">
        <f aca="false">IF(ISBLANK(Produit!X103),IF(ISBLANK(Produit!W103),"",Produit!W103),Produit!X103)</f>
        <v/>
      </c>
      <c r="P101" s="0" t="str">
        <f aca="false">IF(ISBLANK(Produit!Z103),IF(ISBLANK(Produit!Y103),"",Produit!Y103),Produit!Z103)</f>
        <v/>
      </c>
      <c r="Q101" s="0" t="str">
        <f aca="false">IF(ISBLANK(Produit!AB103),IF(ISBLANK(Produit!AA103),"",Produit!AA103),Produit!AB103)</f>
        <v/>
      </c>
    </row>
    <row r="102" customFormat="false" ht="12.8" hidden="false" customHeight="false" outlineLevel="0" collapsed="false">
      <c r="A102" s="6" t="str">
        <f aca="false">IF(ISBLANK(Produit!B104),"",Produit!B104)</f>
        <v/>
      </c>
      <c r="B102" s="6" t="str">
        <f aca="false">IF(ISBLANK(Produit!C104),"",Produit!C104)</f>
        <v/>
      </c>
      <c r="C102" s="6" t="str">
        <f aca="false">IF(ISBLANK(Produit!D104),"",Produit!D104)</f>
        <v/>
      </c>
      <c r="D102" s="6" t="str">
        <f aca="false">IF(ISBLANK(Produit!E104),"",Produit!E104)</f>
        <v/>
      </c>
      <c r="E102" s="6" t="str">
        <f aca="false">IF(ISBLANK(Produit!F104),"",Produit!F104)</f>
        <v/>
      </c>
      <c r="F102" s="6" t="str">
        <f aca="false">IF(ISBLANK(Produit!G104),"",Produit!G104)</f>
        <v/>
      </c>
      <c r="G102" s="6" t="str">
        <f aca="false">IF(ISBLANK(Produit!H104),"",Produit!H104)</f>
        <v/>
      </c>
      <c r="H102" s="0" t="str">
        <f aca="false">IF(ISBLANK(Produit!J104),IF(ISBLANK(Produit!I104),"",Produit!I104),Produit!J104)</f>
        <v/>
      </c>
      <c r="I102" s="0" t="str">
        <f aca="false">IF(ISBLANK(Produit!L104),IF(ISBLANK(Produit!K104),"",Produit!K104),Produit!L104)</f>
        <v/>
      </c>
      <c r="J102" s="0" t="str">
        <f aca="false">IF(ISBLANK(Produit!N104),IF(ISBLANK(Produit!M104),"",Produit!M104),Produit!N104)</f>
        <v/>
      </c>
      <c r="K102" s="0" t="str">
        <f aca="false">IF(ISBLANK(Produit!P104),IF(ISBLANK(Produit!O104),"",Produit!O104),Produit!P104)</f>
        <v/>
      </c>
      <c r="L102" s="0" t="str">
        <f aca="false">IF(ISBLANK(Produit!R104),IF(ISBLANK(Produit!Q104),"",Produit!Q104),Produit!R104)</f>
        <v/>
      </c>
      <c r="M102" s="0" t="str">
        <f aca="false">IF(ISBLANK(Produit!T104),IF(ISBLANK(Produit!S104),"",Produit!S104),Produit!T104)</f>
        <v/>
      </c>
      <c r="N102" s="0" t="str">
        <f aca="false">IF(ISBLANK(Produit!V104),IF(ISBLANK(Produit!U104),"",Produit!U104),Produit!V104)</f>
        <v/>
      </c>
      <c r="O102" s="0" t="str">
        <f aca="false">IF(ISBLANK(Produit!X104),IF(ISBLANK(Produit!W104),"",Produit!W104),Produit!X104)</f>
        <v/>
      </c>
      <c r="P102" s="0" t="str">
        <f aca="false">IF(ISBLANK(Produit!Z104),IF(ISBLANK(Produit!Y104),"",Produit!Y104),Produit!Z104)</f>
        <v/>
      </c>
      <c r="Q102" s="0" t="str">
        <f aca="false">IF(ISBLANK(Produit!AB104),IF(ISBLANK(Produit!AA104),"",Produit!AA104),Produit!AB104)</f>
        <v/>
      </c>
    </row>
    <row r="103" customFormat="false" ht="12.8" hidden="false" customHeight="false" outlineLevel="0" collapsed="false">
      <c r="A103" s="6" t="str">
        <f aca="false">IF(ISBLANK(Produit!B105),"",Produit!B105)</f>
        <v/>
      </c>
      <c r="B103" s="6" t="str">
        <f aca="false">IF(ISBLANK(Produit!C105),"",Produit!C105)</f>
        <v/>
      </c>
      <c r="C103" s="6" t="str">
        <f aca="false">IF(ISBLANK(Produit!D105),"",Produit!D105)</f>
        <v/>
      </c>
      <c r="D103" s="6" t="str">
        <f aca="false">IF(ISBLANK(Produit!E105),"",Produit!E105)</f>
        <v/>
      </c>
      <c r="E103" s="6" t="str">
        <f aca="false">IF(ISBLANK(Produit!F105),"",Produit!F105)</f>
        <v/>
      </c>
      <c r="F103" s="6" t="str">
        <f aca="false">IF(ISBLANK(Produit!G105),"",Produit!G105)</f>
        <v/>
      </c>
      <c r="G103" s="6" t="str">
        <f aca="false">IF(ISBLANK(Produit!H105),"",Produit!H105)</f>
        <v/>
      </c>
      <c r="H103" s="0" t="str">
        <f aca="false">IF(ISBLANK(Produit!J105),IF(ISBLANK(Produit!I105),"",Produit!I105),Produit!J105)</f>
        <v/>
      </c>
      <c r="I103" s="0" t="str">
        <f aca="false">IF(ISBLANK(Produit!L105),IF(ISBLANK(Produit!K105),"",Produit!K105),Produit!L105)</f>
        <v/>
      </c>
      <c r="J103" s="0" t="str">
        <f aca="false">IF(ISBLANK(Produit!N105),IF(ISBLANK(Produit!M105),"",Produit!M105),Produit!N105)</f>
        <v/>
      </c>
      <c r="K103" s="0" t="str">
        <f aca="false">IF(ISBLANK(Produit!P105),IF(ISBLANK(Produit!O105),"",Produit!O105),Produit!P105)</f>
        <v/>
      </c>
      <c r="L103" s="0" t="str">
        <f aca="false">IF(ISBLANK(Produit!R105),IF(ISBLANK(Produit!Q105),"",Produit!Q105),Produit!R105)</f>
        <v/>
      </c>
      <c r="M103" s="0" t="str">
        <f aca="false">IF(ISBLANK(Produit!T105),IF(ISBLANK(Produit!S105),"",Produit!S105),Produit!T105)</f>
        <v/>
      </c>
      <c r="N103" s="0" t="str">
        <f aca="false">IF(ISBLANK(Produit!V105),IF(ISBLANK(Produit!U105),"",Produit!U105),Produit!V105)</f>
        <v/>
      </c>
      <c r="O103" s="0" t="str">
        <f aca="false">IF(ISBLANK(Produit!X105),IF(ISBLANK(Produit!W105),"",Produit!W105),Produit!X105)</f>
        <v/>
      </c>
      <c r="P103" s="0" t="str">
        <f aca="false">IF(ISBLANK(Produit!Z105),IF(ISBLANK(Produit!Y105),"",Produit!Y105),Produit!Z105)</f>
        <v/>
      </c>
      <c r="Q103" s="0" t="str">
        <f aca="false">IF(ISBLANK(Produit!AB105),IF(ISBLANK(Produit!AA105),"",Produit!AA105),Produit!AB105)</f>
        <v/>
      </c>
    </row>
    <row r="104" customFormat="false" ht="12.8" hidden="false" customHeight="false" outlineLevel="0" collapsed="false">
      <c r="A104" s="6" t="str">
        <f aca="false">IF(ISBLANK(Produit!B106),"",Produit!B106)</f>
        <v/>
      </c>
      <c r="B104" s="6" t="str">
        <f aca="false">IF(ISBLANK(Produit!C106),"",Produit!C106)</f>
        <v/>
      </c>
      <c r="C104" s="6" t="str">
        <f aca="false">IF(ISBLANK(Produit!D106),"",Produit!D106)</f>
        <v/>
      </c>
      <c r="D104" s="6" t="str">
        <f aca="false">IF(ISBLANK(Produit!E106),"",Produit!E106)</f>
        <v/>
      </c>
      <c r="E104" s="6" t="str">
        <f aca="false">IF(ISBLANK(Produit!F106),"",Produit!F106)</f>
        <v/>
      </c>
      <c r="F104" s="6" t="str">
        <f aca="false">IF(ISBLANK(Produit!G106),"",Produit!G106)</f>
        <v/>
      </c>
      <c r="G104" s="6" t="str">
        <f aca="false">IF(ISBLANK(Produit!H106),"",Produit!H106)</f>
        <v/>
      </c>
      <c r="H104" s="0" t="str">
        <f aca="false">IF(ISBLANK(Produit!J106),IF(ISBLANK(Produit!I106),"",Produit!I106),Produit!J106)</f>
        <v/>
      </c>
      <c r="I104" s="0" t="str">
        <f aca="false">IF(ISBLANK(Produit!L106),IF(ISBLANK(Produit!K106),"",Produit!K106),Produit!L106)</f>
        <v/>
      </c>
      <c r="J104" s="0" t="str">
        <f aca="false">IF(ISBLANK(Produit!N106),IF(ISBLANK(Produit!M106),"",Produit!M106),Produit!N106)</f>
        <v/>
      </c>
      <c r="K104" s="0" t="str">
        <f aca="false">IF(ISBLANK(Produit!P106),IF(ISBLANK(Produit!O106),"",Produit!O106),Produit!P106)</f>
        <v/>
      </c>
      <c r="L104" s="0" t="str">
        <f aca="false">IF(ISBLANK(Produit!R106),IF(ISBLANK(Produit!Q106),"",Produit!Q106),Produit!R106)</f>
        <v/>
      </c>
      <c r="M104" s="0" t="str">
        <f aca="false">IF(ISBLANK(Produit!T106),IF(ISBLANK(Produit!S106),"",Produit!S106),Produit!T106)</f>
        <v/>
      </c>
      <c r="N104" s="0" t="str">
        <f aca="false">IF(ISBLANK(Produit!V106),IF(ISBLANK(Produit!U106),"",Produit!U106),Produit!V106)</f>
        <v/>
      </c>
      <c r="O104" s="0" t="str">
        <f aca="false">IF(ISBLANK(Produit!X106),IF(ISBLANK(Produit!W106),"",Produit!W106),Produit!X106)</f>
        <v/>
      </c>
      <c r="P104" s="0" t="str">
        <f aca="false">IF(ISBLANK(Produit!Z106),IF(ISBLANK(Produit!Y106),"",Produit!Y106),Produit!Z106)</f>
        <v/>
      </c>
      <c r="Q104" s="0" t="str">
        <f aca="false">IF(ISBLANK(Produit!AB106),IF(ISBLANK(Produit!AA106),"",Produit!AA106),Produit!AB106)</f>
        <v/>
      </c>
    </row>
    <row r="105" customFormat="false" ht="12.8" hidden="false" customHeight="false" outlineLevel="0" collapsed="false">
      <c r="A105" s="6" t="str">
        <f aca="false">IF(ISBLANK(Produit!B107),"",Produit!B107)</f>
        <v/>
      </c>
      <c r="B105" s="6" t="str">
        <f aca="false">IF(ISBLANK(Produit!C107),"",Produit!C107)</f>
        <v/>
      </c>
      <c r="C105" s="6" t="str">
        <f aca="false">IF(ISBLANK(Produit!D107),"",Produit!D107)</f>
        <v/>
      </c>
      <c r="D105" s="6" t="str">
        <f aca="false">IF(ISBLANK(Produit!E107),"",Produit!E107)</f>
        <v/>
      </c>
      <c r="E105" s="6" t="str">
        <f aca="false">IF(ISBLANK(Produit!F107),"",Produit!F107)</f>
        <v/>
      </c>
      <c r="F105" s="6" t="str">
        <f aca="false">IF(ISBLANK(Produit!G107),"",Produit!G107)</f>
        <v/>
      </c>
      <c r="G105" s="6" t="str">
        <f aca="false">IF(ISBLANK(Produit!H107),"",Produit!H107)</f>
        <v/>
      </c>
      <c r="H105" s="0" t="str">
        <f aca="false">IF(ISBLANK(Produit!J107),IF(ISBLANK(Produit!I107),"",Produit!I107),Produit!J107)</f>
        <v/>
      </c>
      <c r="I105" s="0" t="str">
        <f aca="false">IF(ISBLANK(Produit!L107),IF(ISBLANK(Produit!K107),"",Produit!K107),Produit!L107)</f>
        <v/>
      </c>
      <c r="J105" s="0" t="str">
        <f aca="false">IF(ISBLANK(Produit!N107),IF(ISBLANK(Produit!M107),"",Produit!M107),Produit!N107)</f>
        <v/>
      </c>
      <c r="K105" s="0" t="str">
        <f aca="false">IF(ISBLANK(Produit!P107),IF(ISBLANK(Produit!O107),"",Produit!O107),Produit!P107)</f>
        <v/>
      </c>
      <c r="L105" s="0" t="str">
        <f aca="false">IF(ISBLANK(Produit!R107),IF(ISBLANK(Produit!Q107),"",Produit!Q107),Produit!R107)</f>
        <v/>
      </c>
      <c r="M105" s="0" t="str">
        <f aca="false">IF(ISBLANK(Produit!T107),IF(ISBLANK(Produit!S107),"",Produit!S107),Produit!T107)</f>
        <v/>
      </c>
      <c r="N105" s="0" t="str">
        <f aca="false">IF(ISBLANK(Produit!V107),IF(ISBLANK(Produit!U107),"",Produit!U107),Produit!V107)</f>
        <v/>
      </c>
      <c r="O105" s="0" t="str">
        <f aca="false">IF(ISBLANK(Produit!X107),IF(ISBLANK(Produit!W107),"",Produit!W107),Produit!X107)</f>
        <v/>
      </c>
      <c r="P105" s="0" t="str">
        <f aca="false">IF(ISBLANK(Produit!Z107),IF(ISBLANK(Produit!Y107),"",Produit!Y107),Produit!Z107)</f>
        <v/>
      </c>
      <c r="Q105" s="0" t="str">
        <f aca="false">IF(ISBLANK(Produit!AB107),IF(ISBLANK(Produit!AA107),"",Produit!AA107),Produit!AB107)</f>
        <v/>
      </c>
    </row>
    <row r="106" customFormat="false" ht="12.8" hidden="false" customHeight="false" outlineLevel="0" collapsed="false">
      <c r="A106" s="6" t="str">
        <f aca="false">IF(ISBLANK(Produit!B108),"",Produit!B108)</f>
        <v/>
      </c>
      <c r="B106" s="6" t="str">
        <f aca="false">IF(ISBLANK(Produit!C108),"",Produit!C108)</f>
        <v/>
      </c>
      <c r="C106" s="6" t="str">
        <f aca="false">IF(ISBLANK(Produit!D108),"",Produit!D108)</f>
        <v/>
      </c>
      <c r="D106" s="6" t="str">
        <f aca="false">IF(ISBLANK(Produit!E108),"",Produit!E108)</f>
        <v/>
      </c>
      <c r="E106" s="6" t="str">
        <f aca="false">IF(ISBLANK(Produit!F108),"",Produit!F108)</f>
        <v/>
      </c>
      <c r="F106" s="6" t="str">
        <f aca="false">IF(ISBLANK(Produit!G108),"",Produit!G108)</f>
        <v/>
      </c>
      <c r="G106" s="6" t="str">
        <f aca="false">IF(ISBLANK(Produit!H108),"",Produit!H108)</f>
        <v/>
      </c>
      <c r="H106" s="0" t="str">
        <f aca="false">IF(ISBLANK(Produit!J108),IF(ISBLANK(Produit!I108),"",Produit!I108),Produit!J108)</f>
        <v/>
      </c>
      <c r="I106" s="0" t="str">
        <f aca="false">IF(ISBLANK(Produit!L108),IF(ISBLANK(Produit!K108),"",Produit!K108),Produit!L108)</f>
        <v/>
      </c>
      <c r="J106" s="0" t="str">
        <f aca="false">IF(ISBLANK(Produit!N108),IF(ISBLANK(Produit!M108),"",Produit!M108),Produit!N108)</f>
        <v/>
      </c>
      <c r="K106" s="0" t="str">
        <f aca="false">IF(ISBLANK(Produit!P108),IF(ISBLANK(Produit!O108),"",Produit!O108),Produit!P108)</f>
        <v/>
      </c>
      <c r="L106" s="0" t="str">
        <f aca="false">IF(ISBLANK(Produit!R108),IF(ISBLANK(Produit!Q108),"",Produit!Q108),Produit!R108)</f>
        <v/>
      </c>
      <c r="M106" s="0" t="str">
        <f aca="false">IF(ISBLANK(Produit!T108),IF(ISBLANK(Produit!S108),"",Produit!S108),Produit!T108)</f>
        <v/>
      </c>
      <c r="N106" s="0" t="str">
        <f aca="false">IF(ISBLANK(Produit!V108),IF(ISBLANK(Produit!U108),"",Produit!U108),Produit!V108)</f>
        <v/>
      </c>
      <c r="O106" s="0" t="str">
        <f aca="false">IF(ISBLANK(Produit!X108),IF(ISBLANK(Produit!W108),"",Produit!W108),Produit!X108)</f>
        <v/>
      </c>
      <c r="P106" s="0" t="str">
        <f aca="false">IF(ISBLANK(Produit!Z108),IF(ISBLANK(Produit!Y108),"",Produit!Y108),Produit!Z108)</f>
        <v/>
      </c>
      <c r="Q106" s="0" t="str">
        <f aca="false">IF(ISBLANK(Produit!AB108),IF(ISBLANK(Produit!AA108),"",Produit!AA108),Produit!AB108)</f>
        <v/>
      </c>
    </row>
    <row r="107" customFormat="false" ht="12.8" hidden="false" customHeight="false" outlineLevel="0" collapsed="false">
      <c r="A107" s="6" t="str">
        <f aca="false">IF(ISBLANK(Produit!B109),"",Produit!B109)</f>
        <v/>
      </c>
      <c r="B107" s="6" t="str">
        <f aca="false">IF(ISBLANK(Produit!C109),"",Produit!C109)</f>
        <v/>
      </c>
      <c r="C107" s="6" t="str">
        <f aca="false">IF(ISBLANK(Produit!D109),"",Produit!D109)</f>
        <v/>
      </c>
      <c r="D107" s="6" t="str">
        <f aca="false">IF(ISBLANK(Produit!E109),"",Produit!E109)</f>
        <v/>
      </c>
      <c r="E107" s="6" t="str">
        <f aca="false">IF(ISBLANK(Produit!F109),"",Produit!F109)</f>
        <v/>
      </c>
      <c r="F107" s="6" t="str">
        <f aca="false">IF(ISBLANK(Produit!G109),"",Produit!G109)</f>
        <v/>
      </c>
      <c r="G107" s="6" t="str">
        <f aca="false">IF(ISBLANK(Produit!H109),"",Produit!H109)</f>
        <v/>
      </c>
      <c r="H107" s="0" t="str">
        <f aca="false">IF(ISBLANK(Produit!J109),IF(ISBLANK(Produit!I109),"",Produit!I109),Produit!J109)</f>
        <v/>
      </c>
      <c r="I107" s="0" t="str">
        <f aca="false">IF(ISBLANK(Produit!L109),IF(ISBLANK(Produit!K109),"",Produit!K109),Produit!L109)</f>
        <v/>
      </c>
      <c r="J107" s="0" t="str">
        <f aca="false">IF(ISBLANK(Produit!N109),IF(ISBLANK(Produit!M109),"",Produit!M109),Produit!N109)</f>
        <v/>
      </c>
      <c r="K107" s="0" t="str">
        <f aca="false">IF(ISBLANK(Produit!P109),IF(ISBLANK(Produit!O109),"",Produit!O109),Produit!P109)</f>
        <v/>
      </c>
      <c r="L107" s="0" t="str">
        <f aca="false">IF(ISBLANK(Produit!R109),IF(ISBLANK(Produit!Q109),"",Produit!Q109),Produit!R109)</f>
        <v/>
      </c>
      <c r="M107" s="0" t="str">
        <f aca="false">IF(ISBLANK(Produit!T109),IF(ISBLANK(Produit!S109),"",Produit!S109),Produit!T109)</f>
        <v/>
      </c>
      <c r="N107" s="0" t="str">
        <f aca="false">IF(ISBLANK(Produit!V109),IF(ISBLANK(Produit!U109),"",Produit!U109),Produit!V109)</f>
        <v/>
      </c>
      <c r="O107" s="0" t="str">
        <f aca="false">IF(ISBLANK(Produit!X109),IF(ISBLANK(Produit!W109),"",Produit!W109),Produit!X109)</f>
        <v/>
      </c>
      <c r="P107" s="0" t="str">
        <f aca="false">IF(ISBLANK(Produit!Z109),IF(ISBLANK(Produit!Y109),"",Produit!Y109),Produit!Z109)</f>
        <v/>
      </c>
      <c r="Q107" s="0" t="str">
        <f aca="false">IF(ISBLANK(Produit!AB109),IF(ISBLANK(Produit!AA109),"",Produit!AA109),Produit!AB109)</f>
        <v/>
      </c>
    </row>
    <row r="108" customFormat="false" ht="12.8" hidden="false" customHeight="false" outlineLevel="0" collapsed="false">
      <c r="A108" s="6" t="str">
        <f aca="false">IF(ISBLANK(Produit!B110),"",Produit!B110)</f>
        <v/>
      </c>
      <c r="B108" s="6" t="str">
        <f aca="false">IF(ISBLANK(Produit!C110),"",Produit!C110)</f>
        <v/>
      </c>
      <c r="C108" s="6" t="str">
        <f aca="false">IF(ISBLANK(Produit!D110),"",Produit!D110)</f>
        <v/>
      </c>
      <c r="D108" s="6" t="str">
        <f aca="false">IF(ISBLANK(Produit!E110),"",Produit!E110)</f>
        <v/>
      </c>
      <c r="E108" s="6" t="str">
        <f aca="false">IF(ISBLANK(Produit!F110),"",Produit!F110)</f>
        <v/>
      </c>
      <c r="F108" s="6" t="str">
        <f aca="false">IF(ISBLANK(Produit!G110),"",Produit!G110)</f>
        <v/>
      </c>
      <c r="G108" s="6" t="str">
        <f aca="false">IF(ISBLANK(Produit!H110),"",Produit!H110)</f>
        <v/>
      </c>
      <c r="H108" s="0" t="str">
        <f aca="false">IF(ISBLANK(Produit!J110),IF(ISBLANK(Produit!I110),"",Produit!I110),Produit!J110)</f>
        <v/>
      </c>
      <c r="I108" s="0" t="str">
        <f aca="false">IF(ISBLANK(Produit!L110),IF(ISBLANK(Produit!K110),"",Produit!K110),Produit!L110)</f>
        <v/>
      </c>
      <c r="J108" s="0" t="str">
        <f aca="false">IF(ISBLANK(Produit!N110),IF(ISBLANK(Produit!M110),"",Produit!M110),Produit!N110)</f>
        <v/>
      </c>
      <c r="K108" s="0" t="str">
        <f aca="false">IF(ISBLANK(Produit!P110),IF(ISBLANK(Produit!O110),"",Produit!O110),Produit!P110)</f>
        <v/>
      </c>
      <c r="L108" s="0" t="str">
        <f aca="false">IF(ISBLANK(Produit!R110),IF(ISBLANK(Produit!Q110),"",Produit!Q110),Produit!R110)</f>
        <v/>
      </c>
      <c r="M108" s="0" t="str">
        <f aca="false">IF(ISBLANK(Produit!T110),IF(ISBLANK(Produit!S110),"",Produit!S110),Produit!T110)</f>
        <v/>
      </c>
      <c r="N108" s="0" t="str">
        <f aca="false">IF(ISBLANK(Produit!V110),IF(ISBLANK(Produit!U110),"",Produit!U110),Produit!V110)</f>
        <v/>
      </c>
      <c r="O108" s="0" t="str">
        <f aca="false">IF(ISBLANK(Produit!X110),IF(ISBLANK(Produit!W110),"",Produit!W110),Produit!X110)</f>
        <v/>
      </c>
      <c r="P108" s="0" t="str">
        <f aca="false">IF(ISBLANK(Produit!Z110),IF(ISBLANK(Produit!Y110),"",Produit!Y110),Produit!Z110)</f>
        <v/>
      </c>
      <c r="Q108" s="0" t="str">
        <f aca="false">IF(ISBLANK(Produit!AB110),IF(ISBLANK(Produit!AA110),"",Produit!AA110),Produit!AB110)</f>
        <v/>
      </c>
    </row>
    <row r="109" customFormat="false" ht="12.8" hidden="false" customHeight="false" outlineLevel="0" collapsed="false">
      <c r="A109" s="6" t="str">
        <f aca="false">IF(ISBLANK(Produit!B111),"",Produit!B111)</f>
        <v/>
      </c>
      <c r="B109" s="6" t="str">
        <f aca="false">IF(ISBLANK(Produit!C111),"",Produit!C111)</f>
        <v/>
      </c>
      <c r="C109" s="6" t="str">
        <f aca="false">IF(ISBLANK(Produit!D111),"",Produit!D111)</f>
        <v/>
      </c>
      <c r="D109" s="6" t="str">
        <f aca="false">IF(ISBLANK(Produit!E111),"",Produit!E111)</f>
        <v/>
      </c>
      <c r="E109" s="6" t="str">
        <f aca="false">IF(ISBLANK(Produit!F111),"",Produit!F111)</f>
        <v/>
      </c>
      <c r="F109" s="6" t="str">
        <f aca="false">IF(ISBLANK(Produit!G111),"",Produit!G111)</f>
        <v/>
      </c>
      <c r="G109" s="6" t="str">
        <f aca="false">IF(ISBLANK(Produit!H111),"",Produit!H111)</f>
        <v/>
      </c>
      <c r="H109" s="0" t="str">
        <f aca="false">IF(ISBLANK(Produit!J111),IF(ISBLANK(Produit!I111),"",Produit!I111),Produit!J111)</f>
        <v/>
      </c>
      <c r="I109" s="0" t="str">
        <f aca="false">IF(ISBLANK(Produit!L111),IF(ISBLANK(Produit!K111),"",Produit!K111),Produit!L111)</f>
        <v/>
      </c>
      <c r="J109" s="0" t="str">
        <f aca="false">IF(ISBLANK(Produit!N111),IF(ISBLANK(Produit!M111),"",Produit!M111),Produit!N111)</f>
        <v/>
      </c>
      <c r="K109" s="0" t="str">
        <f aca="false">IF(ISBLANK(Produit!P111),IF(ISBLANK(Produit!O111),"",Produit!O111),Produit!P111)</f>
        <v/>
      </c>
      <c r="L109" s="0" t="str">
        <f aca="false">IF(ISBLANK(Produit!R111),IF(ISBLANK(Produit!Q111),"",Produit!Q111),Produit!R111)</f>
        <v/>
      </c>
      <c r="M109" s="0" t="str">
        <f aca="false">IF(ISBLANK(Produit!T111),IF(ISBLANK(Produit!S111),"",Produit!S111),Produit!T111)</f>
        <v/>
      </c>
      <c r="N109" s="0" t="str">
        <f aca="false">IF(ISBLANK(Produit!V111),IF(ISBLANK(Produit!U111),"",Produit!U111),Produit!V111)</f>
        <v/>
      </c>
      <c r="O109" s="0" t="str">
        <f aca="false">IF(ISBLANK(Produit!X111),IF(ISBLANK(Produit!W111),"",Produit!W111),Produit!X111)</f>
        <v/>
      </c>
      <c r="P109" s="0" t="str">
        <f aca="false">IF(ISBLANK(Produit!Z111),IF(ISBLANK(Produit!Y111),"",Produit!Y111),Produit!Z111)</f>
        <v/>
      </c>
      <c r="Q109" s="0" t="str">
        <f aca="false">IF(ISBLANK(Produit!AB111),IF(ISBLANK(Produit!AA111),"",Produit!AA111),Produit!AB111)</f>
        <v/>
      </c>
    </row>
    <row r="110" customFormat="false" ht="12.8" hidden="false" customHeight="false" outlineLevel="0" collapsed="false">
      <c r="A110" s="6" t="str">
        <f aca="false">IF(ISBLANK(Produit!B112),"",Produit!B112)</f>
        <v/>
      </c>
      <c r="B110" s="6" t="str">
        <f aca="false">IF(ISBLANK(Produit!C112),"",Produit!C112)</f>
        <v/>
      </c>
      <c r="C110" s="6" t="str">
        <f aca="false">IF(ISBLANK(Produit!D112),"",Produit!D112)</f>
        <v/>
      </c>
      <c r="D110" s="6" t="str">
        <f aca="false">IF(ISBLANK(Produit!E112),"",Produit!E112)</f>
        <v/>
      </c>
      <c r="E110" s="6" t="str">
        <f aca="false">IF(ISBLANK(Produit!F112),"",Produit!F112)</f>
        <v/>
      </c>
      <c r="F110" s="6" t="str">
        <f aca="false">IF(ISBLANK(Produit!G112),"",Produit!G112)</f>
        <v/>
      </c>
      <c r="G110" s="6" t="str">
        <f aca="false">IF(ISBLANK(Produit!H112),"",Produit!H112)</f>
        <v/>
      </c>
      <c r="H110" s="0" t="str">
        <f aca="false">IF(ISBLANK(Produit!J112),IF(ISBLANK(Produit!I112),"",Produit!I112),Produit!J112)</f>
        <v/>
      </c>
      <c r="I110" s="0" t="str">
        <f aca="false">IF(ISBLANK(Produit!L112),IF(ISBLANK(Produit!K112),"",Produit!K112),Produit!L112)</f>
        <v/>
      </c>
      <c r="J110" s="0" t="str">
        <f aca="false">IF(ISBLANK(Produit!N112),IF(ISBLANK(Produit!M112),"",Produit!M112),Produit!N112)</f>
        <v/>
      </c>
      <c r="K110" s="0" t="str">
        <f aca="false">IF(ISBLANK(Produit!P112),IF(ISBLANK(Produit!O112),"",Produit!O112),Produit!P112)</f>
        <v/>
      </c>
      <c r="L110" s="0" t="str">
        <f aca="false">IF(ISBLANK(Produit!R112),IF(ISBLANK(Produit!Q112),"",Produit!Q112),Produit!R112)</f>
        <v/>
      </c>
      <c r="M110" s="0" t="str">
        <f aca="false">IF(ISBLANK(Produit!T112),IF(ISBLANK(Produit!S112),"",Produit!S112),Produit!T112)</f>
        <v/>
      </c>
      <c r="N110" s="0" t="str">
        <f aca="false">IF(ISBLANK(Produit!V112),IF(ISBLANK(Produit!U112),"",Produit!U112),Produit!V112)</f>
        <v/>
      </c>
      <c r="O110" s="0" t="str">
        <f aca="false">IF(ISBLANK(Produit!X112),IF(ISBLANK(Produit!W112),"",Produit!W112),Produit!X112)</f>
        <v/>
      </c>
      <c r="P110" s="0" t="str">
        <f aca="false">IF(ISBLANK(Produit!Z112),IF(ISBLANK(Produit!Y112),"",Produit!Y112),Produit!Z112)</f>
        <v/>
      </c>
      <c r="Q110" s="0" t="str">
        <f aca="false">IF(ISBLANK(Produit!AB112),IF(ISBLANK(Produit!AA112),"",Produit!AA112),Produit!AB112)</f>
        <v/>
      </c>
    </row>
    <row r="111" customFormat="false" ht="12.8" hidden="false" customHeight="false" outlineLevel="0" collapsed="false">
      <c r="A111" s="6" t="str">
        <f aca="false">IF(ISBLANK(Produit!B113),"",Produit!B113)</f>
        <v/>
      </c>
      <c r="B111" s="6" t="str">
        <f aca="false">IF(ISBLANK(Produit!C113),"",Produit!C113)</f>
        <v/>
      </c>
      <c r="C111" s="6" t="str">
        <f aca="false">IF(ISBLANK(Produit!D113),"",Produit!D113)</f>
        <v/>
      </c>
      <c r="D111" s="6" t="str">
        <f aca="false">IF(ISBLANK(Produit!E113),"",Produit!E113)</f>
        <v/>
      </c>
      <c r="E111" s="6" t="str">
        <f aca="false">IF(ISBLANK(Produit!F113),"",Produit!F113)</f>
        <v/>
      </c>
      <c r="F111" s="6" t="str">
        <f aca="false">IF(ISBLANK(Produit!G113),"",Produit!G113)</f>
        <v/>
      </c>
      <c r="G111" s="6" t="str">
        <f aca="false">IF(ISBLANK(Produit!H113),"",Produit!H113)</f>
        <v/>
      </c>
      <c r="H111" s="0" t="str">
        <f aca="false">IF(ISBLANK(Produit!J113),IF(ISBLANK(Produit!I113),"",Produit!I113),Produit!J113)</f>
        <v/>
      </c>
      <c r="I111" s="0" t="str">
        <f aca="false">IF(ISBLANK(Produit!L113),IF(ISBLANK(Produit!K113),"",Produit!K113),Produit!L113)</f>
        <v/>
      </c>
      <c r="J111" s="0" t="str">
        <f aca="false">IF(ISBLANK(Produit!N113),IF(ISBLANK(Produit!M113),"",Produit!M113),Produit!N113)</f>
        <v/>
      </c>
      <c r="K111" s="0" t="str">
        <f aca="false">IF(ISBLANK(Produit!P113),IF(ISBLANK(Produit!O113),"",Produit!O113),Produit!P113)</f>
        <v/>
      </c>
      <c r="L111" s="0" t="str">
        <f aca="false">IF(ISBLANK(Produit!R113),IF(ISBLANK(Produit!Q113),"",Produit!Q113),Produit!R113)</f>
        <v/>
      </c>
      <c r="M111" s="0" t="str">
        <f aca="false">IF(ISBLANK(Produit!T113),IF(ISBLANK(Produit!S113),"",Produit!S113),Produit!T113)</f>
        <v/>
      </c>
      <c r="N111" s="0" t="str">
        <f aca="false">IF(ISBLANK(Produit!V113),IF(ISBLANK(Produit!U113),"",Produit!U113),Produit!V113)</f>
        <v/>
      </c>
      <c r="O111" s="0" t="str">
        <f aca="false">IF(ISBLANK(Produit!X113),IF(ISBLANK(Produit!W113),"",Produit!W113),Produit!X113)</f>
        <v/>
      </c>
      <c r="P111" s="0" t="str">
        <f aca="false">IF(ISBLANK(Produit!Z113),IF(ISBLANK(Produit!Y113),"",Produit!Y113),Produit!Z113)</f>
        <v/>
      </c>
      <c r="Q111" s="0" t="str">
        <f aca="false">IF(ISBLANK(Produit!AB113),IF(ISBLANK(Produit!AA113),"",Produit!AA113),Produit!AB113)</f>
        <v/>
      </c>
    </row>
    <row r="112" customFormat="false" ht="12.8" hidden="false" customHeight="false" outlineLevel="0" collapsed="false">
      <c r="A112" s="6" t="str">
        <f aca="false">IF(ISBLANK(Produit!B114),"",Produit!B114)</f>
        <v/>
      </c>
      <c r="B112" s="6" t="str">
        <f aca="false">IF(ISBLANK(Produit!C114),"",Produit!C114)</f>
        <v/>
      </c>
      <c r="C112" s="6" t="str">
        <f aca="false">IF(ISBLANK(Produit!D114),"",Produit!D114)</f>
        <v/>
      </c>
      <c r="D112" s="6" t="str">
        <f aca="false">IF(ISBLANK(Produit!E114),"",Produit!E114)</f>
        <v/>
      </c>
      <c r="E112" s="6" t="str">
        <f aca="false">IF(ISBLANK(Produit!F114),"",Produit!F114)</f>
        <v/>
      </c>
      <c r="F112" s="6" t="str">
        <f aca="false">IF(ISBLANK(Produit!G114),"",Produit!G114)</f>
        <v/>
      </c>
      <c r="G112" s="6" t="str">
        <f aca="false">IF(ISBLANK(Produit!H114),"",Produit!H114)</f>
        <v/>
      </c>
      <c r="H112" s="0" t="str">
        <f aca="false">IF(ISBLANK(Produit!J114),IF(ISBLANK(Produit!I114),"",Produit!I114),Produit!J114)</f>
        <v/>
      </c>
      <c r="I112" s="0" t="str">
        <f aca="false">IF(ISBLANK(Produit!L114),IF(ISBLANK(Produit!K114),"",Produit!K114),Produit!L114)</f>
        <v/>
      </c>
      <c r="J112" s="0" t="str">
        <f aca="false">IF(ISBLANK(Produit!N114),IF(ISBLANK(Produit!M114),"",Produit!M114),Produit!N114)</f>
        <v/>
      </c>
      <c r="K112" s="0" t="str">
        <f aca="false">IF(ISBLANK(Produit!P114),IF(ISBLANK(Produit!O114),"",Produit!O114),Produit!P114)</f>
        <v/>
      </c>
      <c r="L112" s="0" t="str">
        <f aca="false">IF(ISBLANK(Produit!R114),IF(ISBLANK(Produit!Q114),"",Produit!Q114),Produit!R114)</f>
        <v/>
      </c>
      <c r="M112" s="0" t="str">
        <f aca="false">IF(ISBLANK(Produit!T114),IF(ISBLANK(Produit!S114),"",Produit!S114),Produit!T114)</f>
        <v/>
      </c>
      <c r="N112" s="0" t="str">
        <f aca="false">IF(ISBLANK(Produit!V114),IF(ISBLANK(Produit!U114),"",Produit!U114),Produit!V114)</f>
        <v/>
      </c>
      <c r="O112" s="0" t="str">
        <f aca="false">IF(ISBLANK(Produit!X114),IF(ISBLANK(Produit!W114),"",Produit!W114),Produit!X114)</f>
        <v/>
      </c>
      <c r="P112" s="0" t="str">
        <f aca="false">IF(ISBLANK(Produit!Z114),IF(ISBLANK(Produit!Y114),"",Produit!Y114),Produit!Z114)</f>
        <v/>
      </c>
      <c r="Q112" s="0" t="str">
        <f aca="false">IF(ISBLANK(Produit!AB114),IF(ISBLANK(Produit!AA114),"",Produit!AA114),Produit!AB114)</f>
        <v/>
      </c>
    </row>
    <row r="113" customFormat="false" ht="12.8" hidden="false" customHeight="false" outlineLevel="0" collapsed="false">
      <c r="A113" s="6" t="str">
        <f aca="false">IF(ISBLANK(Produit!B115),"",Produit!B115)</f>
        <v/>
      </c>
      <c r="B113" s="6" t="str">
        <f aca="false">IF(ISBLANK(Produit!C115),"",Produit!C115)</f>
        <v/>
      </c>
      <c r="C113" s="6" t="str">
        <f aca="false">IF(ISBLANK(Produit!D115),"",Produit!D115)</f>
        <v/>
      </c>
      <c r="D113" s="6" t="str">
        <f aca="false">IF(ISBLANK(Produit!E115),"",Produit!E115)</f>
        <v/>
      </c>
      <c r="E113" s="6" t="str">
        <f aca="false">IF(ISBLANK(Produit!F115),"",Produit!F115)</f>
        <v/>
      </c>
      <c r="F113" s="6" t="str">
        <f aca="false">IF(ISBLANK(Produit!G115),"",Produit!G115)</f>
        <v/>
      </c>
      <c r="G113" s="6" t="str">
        <f aca="false">IF(ISBLANK(Produit!H115),"",Produit!H115)</f>
        <v/>
      </c>
      <c r="H113" s="0" t="str">
        <f aca="false">IF(ISBLANK(Produit!J115),IF(ISBLANK(Produit!I115),"",Produit!I115),Produit!J115)</f>
        <v/>
      </c>
      <c r="I113" s="0" t="str">
        <f aca="false">IF(ISBLANK(Produit!L115),IF(ISBLANK(Produit!K115),"",Produit!K115),Produit!L115)</f>
        <v/>
      </c>
      <c r="J113" s="0" t="str">
        <f aca="false">IF(ISBLANK(Produit!N115),IF(ISBLANK(Produit!M115),"",Produit!M115),Produit!N115)</f>
        <v/>
      </c>
      <c r="K113" s="0" t="str">
        <f aca="false">IF(ISBLANK(Produit!P115),IF(ISBLANK(Produit!O115),"",Produit!O115),Produit!P115)</f>
        <v/>
      </c>
      <c r="L113" s="0" t="str">
        <f aca="false">IF(ISBLANK(Produit!R115),IF(ISBLANK(Produit!Q115),"",Produit!Q115),Produit!R115)</f>
        <v/>
      </c>
      <c r="M113" s="0" t="str">
        <f aca="false">IF(ISBLANK(Produit!T115),IF(ISBLANK(Produit!S115),"",Produit!S115),Produit!T115)</f>
        <v/>
      </c>
      <c r="N113" s="0" t="str">
        <f aca="false">IF(ISBLANK(Produit!V115),IF(ISBLANK(Produit!U115),"",Produit!U115),Produit!V115)</f>
        <v/>
      </c>
      <c r="O113" s="0" t="str">
        <f aca="false">IF(ISBLANK(Produit!X115),IF(ISBLANK(Produit!W115),"",Produit!W115),Produit!X115)</f>
        <v/>
      </c>
      <c r="P113" s="0" t="str">
        <f aca="false">IF(ISBLANK(Produit!Z115),IF(ISBLANK(Produit!Y115),"",Produit!Y115),Produit!Z115)</f>
        <v/>
      </c>
      <c r="Q113" s="0" t="str">
        <f aca="false">IF(ISBLANK(Produit!AB115),IF(ISBLANK(Produit!AA115),"",Produit!AA115),Produit!AB115)</f>
        <v/>
      </c>
    </row>
    <row r="114" customFormat="false" ht="12.8" hidden="false" customHeight="false" outlineLevel="0" collapsed="false">
      <c r="A114" s="6" t="str">
        <f aca="false">IF(ISBLANK(Produit!B116),"",Produit!B116)</f>
        <v/>
      </c>
      <c r="B114" s="6" t="str">
        <f aca="false">IF(ISBLANK(Produit!C116),"",Produit!C116)</f>
        <v/>
      </c>
      <c r="C114" s="6" t="str">
        <f aca="false">IF(ISBLANK(Produit!D116),"",Produit!D116)</f>
        <v/>
      </c>
      <c r="D114" s="6" t="str">
        <f aca="false">IF(ISBLANK(Produit!E116),"",Produit!E116)</f>
        <v/>
      </c>
      <c r="E114" s="6" t="str">
        <f aca="false">IF(ISBLANK(Produit!F116),"",Produit!F116)</f>
        <v/>
      </c>
      <c r="F114" s="6" t="str">
        <f aca="false">IF(ISBLANK(Produit!G116),"",Produit!G116)</f>
        <v/>
      </c>
      <c r="G114" s="6" t="str">
        <f aca="false">IF(ISBLANK(Produit!H116),"",Produit!H116)</f>
        <v/>
      </c>
      <c r="H114" s="0" t="str">
        <f aca="false">IF(ISBLANK(Produit!J116),IF(ISBLANK(Produit!I116),"",Produit!I116),Produit!J116)</f>
        <v/>
      </c>
      <c r="I114" s="0" t="str">
        <f aca="false">IF(ISBLANK(Produit!L116),IF(ISBLANK(Produit!K116),"",Produit!K116),Produit!L116)</f>
        <v/>
      </c>
      <c r="J114" s="0" t="str">
        <f aca="false">IF(ISBLANK(Produit!N116),IF(ISBLANK(Produit!M116),"",Produit!M116),Produit!N116)</f>
        <v/>
      </c>
      <c r="K114" s="0" t="str">
        <f aca="false">IF(ISBLANK(Produit!P116),IF(ISBLANK(Produit!O116),"",Produit!O116),Produit!P116)</f>
        <v/>
      </c>
      <c r="L114" s="0" t="str">
        <f aca="false">IF(ISBLANK(Produit!R116),IF(ISBLANK(Produit!Q116),"",Produit!Q116),Produit!R116)</f>
        <v/>
      </c>
      <c r="M114" s="0" t="str">
        <f aca="false">IF(ISBLANK(Produit!T116),IF(ISBLANK(Produit!S116),"",Produit!S116),Produit!T116)</f>
        <v/>
      </c>
      <c r="N114" s="0" t="str">
        <f aca="false">IF(ISBLANK(Produit!V116),IF(ISBLANK(Produit!U116),"",Produit!U116),Produit!V116)</f>
        <v/>
      </c>
      <c r="O114" s="0" t="str">
        <f aca="false">IF(ISBLANK(Produit!X116),IF(ISBLANK(Produit!W116),"",Produit!W116),Produit!X116)</f>
        <v/>
      </c>
      <c r="P114" s="0" t="str">
        <f aca="false">IF(ISBLANK(Produit!Z116),IF(ISBLANK(Produit!Y116),"",Produit!Y116),Produit!Z116)</f>
        <v/>
      </c>
      <c r="Q114" s="0" t="str">
        <f aca="false">IF(ISBLANK(Produit!AB116),IF(ISBLANK(Produit!AA116),"",Produit!AA116),Produit!AB116)</f>
        <v/>
      </c>
    </row>
    <row r="115" customFormat="false" ht="12.8" hidden="false" customHeight="false" outlineLevel="0" collapsed="false">
      <c r="A115" s="6" t="str">
        <f aca="false">IF(ISBLANK(Produit!B117),"",Produit!B117)</f>
        <v/>
      </c>
      <c r="B115" s="6" t="str">
        <f aca="false">IF(ISBLANK(Produit!C117),"",Produit!C117)</f>
        <v/>
      </c>
      <c r="C115" s="6" t="str">
        <f aca="false">IF(ISBLANK(Produit!D117),"",Produit!D117)</f>
        <v/>
      </c>
      <c r="D115" s="6" t="str">
        <f aca="false">IF(ISBLANK(Produit!E117),"",Produit!E117)</f>
        <v/>
      </c>
      <c r="E115" s="6" t="str">
        <f aca="false">IF(ISBLANK(Produit!F117),"",Produit!F117)</f>
        <v/>
      </c>
      <c r="F115" s="6" t="str">
        <f aca="false">IF(ISBLANK(Produit!G117),"",Produit!G117)</f>
        <v/>
      </c>
      <c r="G115" s="6" t="str">
        <f aca="false">IF(ISBLANK(Produit!H117),"",Produit!H117)</f>
        <v/>
      </c>
      <c r="H115" s="0" t="str">
        <f aca="false">IF(ISBLANK(Produit!J117),IF(ISBLANK(Produit!I117),"",Produit!I117),Produit!J117)</f>
        <v/>
      </c>
      <c r="I115" s="0" t="str">
        <f aca="false">IF(ISBLANK(Produit!L117),IF(ISBLANK(Produit!K117),"",Produit!K117),Produit!L117)</f>
        <v/>
      </c>
      <c r="J115" s="0" t="str">
        <f aca="false">IF(ISBLANK(Produit!N117),IF(ISBLANK(Produit!M117),"",Produit!M117),Produit!N117)</f>
        <v/>
      </c>
      <c r="K115" s="0" t="str">
        <f aca="false">IF(ISBLANK(Produit!P117),IF(ISBLANK(Produit!O117),"",Produit!O117),Produit!P117)</f>
        <v/>
      </c>
      <c r="L115" s="0" t="str">
        <f aca="false">IF(ISBLANK(Produit!R117),IF(ISBLANK(Produit!Q117),"",Produit!Q117),Produit!R117)</f>
        <v/>
      </c>
      <c r="M115" s="0" t="str">
        <f aca="false">IF(ISBLANK(Produit!T117),IF(ISBLANK(Produit!S117),"",Produit!S117),Produit!T117)</f>
        <v/>
      </c>
      <c r="N115" s="0" t="str">
        <f aca="false">IF(ISBLANK(Produit!V117),IF(ISBLANK(Produit!U117),"",Produit!U117),Produit!V117)</f>
        <v/>
      </c>
      <c r="O115" s="0" t="str">
        <f aca="false">IF(ISBLANK(Produit!X117),IF(ISBLANK(Produit!W117),"",Produit!W117),Produit!X117)</f>
        <v/>
      </c>
      <c r="P115" s="0" t="str">
        <f aca="false">IF(ISBLANK(Produit!Z117),IF(ISBLANK(Produit!Y117),"",Produit!Y117),Produit!Z117)</f>
        <v/>
      </c>
      <c r="Q115" s="0" t="str">
        <f aca="false">IF(ISBLANK(Produit!AB117),IF(ISBLANK(Produit!AA117),"",Produit!AA117),Produit!AB117)</f>
        <v/>
      </c>
    </row>
    <row r="116" customFormat="false" ht="12.8" hidden="false" customHeight="false" outlineLevel="0" collapsed="false">
      <c r="A116" s="6" t="str">
        <f aca="false">IF(ISBLANK(Produit!B118),"",Produit!B118)</f>
        <v/>
      </c>
      <c r="B116" s="6" t="str">
        <f aca="false">IF(ISBLANK(Produit!C118),"",Produit!C118)</f>
        <v/>
      </c>
      <c r="C116" s="6" t="str">
        <f aca="false">IF(ISBLANK(Produit!D118),"",Produit!D118)</f>
        <v/>
      </c>
      <c r="D116" s="6" t="str">
        <f aca="false">IF(ISBLANK(Produit!E118),"",Produit!E118)</f>
        <v/>
      </c>
      <c r="E116" s="6" t="str">
        <f aca="false">IF(ISBLANK(Produit!F118),"",Produit!F118)</f>
        <v/>
      </c>
      <c r="F116" s="6" t="str">
        <f aca="false">IF(ISBLANK(Produit!G118),"",Produit!G118)</f>
        <v/>
      </c>
      <c r="G116" s="6" t="str">
        <f aca="false">IF(ISBLANK(Produit!H118),"",Produit!H118)</f>
        <v/>
      </c>
      <c r="H116" s="0" t="str">
        <f aca="false">IF(ISBLANK(Produit!J118),IF(ISBLANK(Produit!I118),"",Produit!I118),Produit!J118)</f>
        <v/>
      </c>
      <c r="I116" s="0" t="str">
        <f aca="false">IF(ISBLANK(Produit!L118),IF(ISBLANK(Produit!K118),"",Produit!K118),Produit!L118)</f>
        <v/>
      </c>
      <c r="J116" s="0" t="str">
        <f aca="false">IF(ISBLANK(Produit!N118),IF(ISBLANK(Produit!M118),"",Produit!M118),Produit!N118)</f>
        <v/>
      </c>
      <c r="K116" s="0" t="str">
        <f aca="false">IF(ISBLANK(Produit!P118),IF(ISBLANK(Produit!O118),"",Produit!O118),Produit!P118)</f>
        <v/>
      </c>
      <c r="L116" s="0" t="str">
        <f aca="false">IF(ISBLANK(Produit!R118),IF(ISBLANK(Produit!Q118),"",Produit!Q118),Produit!R118)</f>
        <v/>
      </c>
      <c r="M116" s="0" t="str">
        <f aca="false">IF(ISBLANK(Produit!T118),IF(ISBLANK(Produit!S118),"",Produit!S118),Produit!T118)</f>
        <v/>
      </c>
      <c r="N116" s="0" t="str">
        <f aca="false">IF(ISBLANK(Produit!V118),IF(ISBLANK(Produit!U118),"",Produit!U118),Produit!V118)</f>
        <v/>
      </c>
      <c r="O116" s="0" t="str">
        <f aca="false">IF(ISBLANK(Produit!X118),IF(ISBLANK(Produit!W118),"",Produit!W118),Produit!X118)</f>
        <v/>
      </c>
      <c r="P116" s="0" t="str">
        <f aca="false">IF(ISBLANK(Produit!Z118),IF(ISBLANK(Produit!Y118),"",Produit!Y118),Produit!Z118)</f>
        <v/>
      </c>
      <c r="Q116" s="0" t="str">
        <f aca="false">IF(ISBLANK(Produit!AB118),IF(ISBLANK(Produit!AA118),"",Produit!AA118),Produit!AB118)</f>
        <v/>
      </c>
    </row>
    <row r="117" customFormat="false" ht="12.8" hidden="false" customHeight="false" outlineLevel="0" collapsed="false">
      <c r="A117" s="6" t="str">
        <f aca="false">IF(ISBLANK(Produit!B119),"",Produit!B119)</f>
        <v/>
      </c>
      <c r="B117" s="6" t="str">
        <f aca="false">IF(ISBLANK(Produit!C119),"",Produit!C119)</f>
        <v/>
      </c>
      <c r="C117" s="6" t="str">
        <f aca="false">IF(ISBLANK(Produit!D119),"",Produit!D119)</f>
        <v/>
      </c>
      <c r="D117" s="6" t="str">
        <f aca="false">IF(ISBLANK(Produit!E119),"",Produit!E119)</f>
        <v/>
      </c>
      <c r="E117" s="6" t="str">
        <f aca="false">IF(ISBLANK(Produit!F119),"",Produit!F119)</f>
        <v/>
      </c>
      <c r="F117" s="6" t="str">
        <f aca="false">IF(ISBLANK(Produit!G119),"",Produit!G119)</f>
        <v/>
      </c>
      <c r="G117" s="6" t="str">
        <f aca="false">IF(ISBLANK(Produit!H119),"",Produit!H119)</f>
        <v/>
      </c>
      <c r="H117" s="0" t="str">
        <f aca="false">IF(ISBLANK(Produit!J119),IF(ISBLANK(Produit!I119),"",Produit!I119),Produit!J119)</f>
        <v/>
      </c>
      <c r="I117" s="0" t="str">
        <f aca="false">IF(ISBLANK(Produit!L119),IF(ISBLANK(Produit!K119),"",Produit!K119),Produit!L119)</f>
        <v/>
      </c>
      <c r="J117" s="0" t="str">
        <f aca="false">IF(ISBLANK(Produit!N119),IF(ISBLANK(Produit!M119),"",Produit!M119),Produit!N119)</f>
        <v/>
      </c>
      <c r="K117" s="0" t="str">
        <f aca="false">IF(ISBLANK(Produit!P119),IF(ISBLANK(Produit!O119),"",Produit!O119),Produit!P119)</f>
        <v/>
      </c>
      <c r="L117" s="0" t="str">
        <f aca="false">IF(ISBLANK(Produit!R119),IF(ISBLANK(Produit!Q119),"",Produit!Q119),Produit!R119)</f>
        <v/>
      </c>
      <c r="M117" s="0" t="str">
        <f aca="false">IF(ISBLANK(Produit!T119),IF(ISBLANK(Produit!S119),"",Produit!S119),Produit!T119)</f>
        <v/>
      </c>
      <c r="N117" s="0" t="str">
        <f aca="false">IF(ISBLANK(Produit!V119),IF(ISBLANK(Produit!U119),"",Produit!U119),Produit!V119)</f>
        <v/>
      </c>
      <c r="O117" s="0" t="str">
        <f aca="false">IF(ISBLANK(Produit!X119),IF(ISBLANK(Produit!W119),"",Produit!W119),Produit!X119)</f>
        <v/>
      </c>
      <c r="P117" s="0" t="str">
        <f aca="false">IF(ISBLANK(Produit!Z119),IF(ISBLANK(Produit!Y119),"",Produit!Y119),Produit!Z119)</f>
        <v/>
      </c>
      <c r="Q117" s="0" t="str">
        <f aca="false">IF(ISBLANK(Produit!AB119),IF(ISBLANK(Produit!AA119),"",Produit!AA119),Produit!AB119)</f>
        <v/>
      </c>
    </row>
    <row r="118" customFormat="false" ht="12.8" hidden="false" customHeight="false" outlineLevel="0" collapsed="false">
      <c r="A118" s="6" t="str">
        <f aca="false">IF(ISBLANK(Produit!B120),"",Produit!B120)</f>
        <v/>
      </c>
      <c r="B118" s="6" t="str">
        <f aca="false">IF(ISBLANK(Produit!C120),"",Produit!C120)</f>
        <v/>
      </c>
      <c r="C118" s="6" t="str">
        <f aca="false">IF(ISBLANK(Produit!D120),"",Produit!D120)</f>
        <v/>
      </c>
      <c r="D118" s="6" t="str">
        <f aca="false">IF(ISBLANK(Produit!E120),"",Produit!E120)</f>
        <v/>
      </c>
      <c r="E118" s="6" t="str">
        <f aca="false">IF(ISBLANK(Produit!F120),"",Produit!F120)</f>
        <v/>
      </c>
      <c r="F118" s="6" t="str">
        <f aca="false">IF(ISBLANK(Produit!G120),"",Produit!G120)</f>
        <v/>
      </c>
      <c r="G118" s="6" t="str">
        <f aca="false">IF(ISBLANK(Produit!H120),"",Produit!H120)</f>
        <v/>
      </c>
      <c r="H118" s="0" t="str">
        <f aca="false">IF(ISBLANK(Produit!J120),IF(ISBLANK(Produit!I120),"",Produit!I120),Produit!J120)</f>
        <v/>
      </c>
      <c r="I118" s="0" t="str">
        <f aca="false">IF(ISBLANK(Produit!L120),IF(ISBLANK(Produit!K120),"",Produit!K120),Produit!L120)</f>
        <v/>
      </c>
      <c r="J118" s="0" t="str">
        <f aca="false">IF(ISBLANK(Produit!N120),IF(ISBLANK(Produit!M120),"",Produit!M120),Produit!N120)</f>
        <v/>
      </c>
      <c r="K118" s="0" t="str">
        <f aca="false">IF(ISBLANK(Produit!P120),IF(ISBLANK(Produit!O120),"",Produit!O120),Produit!P120)</f>
        <v/>
      </c>
      <c r="L118" s="0" t="str">
        <f aca="false">IF(ISBLANK(Produit!R120),IF(ISBLANK(Produit!Q120),"",Produit!Q120),Produit!R120)</f>
        <v/>
      </c>
      <c r="M118" s="0" t="str">
        <f aca="false">IF(ISBLANK(Produit!T120),IF(ISBLANK(Produit!S120),"",Produit!S120),Produit!T120)</f>
        <v/>
      </c>
      <c r="N118" s="0" t="str">
        <f aca="false">IF(ISBLANK(Produit!V120),IF(ISBLANK(Produit!U120),"",Produit!U120),Produit!V120)</f>
        <v/>
      </c>
      <c r="O118" s="0" t="str">
        <f aca="false">IF(ISBLANK(Produit!X120),IF(ISBLANK(Produit!W120),"",Produit!W120),Produit!X120)</f>
        <v/>
      </c>
      <c r="P118" s="0" t="str">
        <f aca="false">IF(ISBLANK(Produit!Z120),IF(ISBLANK(Produit!Y120),"",Produit!Y120),Produit!Z120)</f>
        <v/>
      </c>
      <c r="Q118" s="0" t="str">
        <f aca="false">IF(ISBLANK(Produit!AB120),IF(ISBLANK(Produit!AA120),"",Produit!AA120),Produit!AB120)</f>
        <v/>
      </c>
    </row>
    <row r="119" customFormat="false" ht="12.8" hidden="false" customHeight="false" outlineLevel="0" collapsed="false">
      <c r="A119" s="6" t="str">
        <f aca="false">IF(ISBLANK(Produit!B121),"",Produit!B121)</f>
        <v/>
      </c>
      <c r="B119" s="6" t="str">
        <f aca="false">IF(ISBLANK(Produit!C121),"",Produit!C121)</f>
        <v/>
      </c>
      <c r="C119" s="6" t="str">
        <f aca="false">IF(ISBLANK(Produit!D121),"",Produit!D121)</f>
        <v/>
      </c>
      <c r="D119" s="6" t="str">
        <f aca="false">IF(ISBLANK(Produit!E121),"",Produit!E121)</f>
        <v/>
      </c>
      <c r="E119" s="6" t="str">
        <f aca="false">IF(ISBLANK(Produit!F121),"",Produit!F121)</f>
        <v/>
      </c>
      <c r="F119" s="6" t="str">
        <f aca="false">IF(ISBLANK(Produit!G121),"",Produit!G121)</f>
        <v/>
      </c>
      <c r="G119" s="6" t="str">
        <f aca="false">IF(ISBLANK(Produit!H121),"",Produit!H121)</f>
        <v/>
      </c>
      <c r="H119" s="0" t="str">
        <f aca="false">IF(ISBLANK(Produit!J121),IF(ISBLANK(Produit!I121),"",Produit!I121),Produit!J121)</f>
        <v/>
      </c>
      <c r="I119" s="0" t="str">
        <f aca="false">IF(ISBLANK(Produit!L121),IF(ISBLANK(Produit!K121),"",Produit!K121),Produit!L121)</f>
        <v/>
      </c>
      <c r="J119" s="0" t="str">
        <f aca="false">IF(ISBLANK(Produit!N121),IF(ISBLANK(Produit!M121),"",Produit!M121),Produit!N121)</f>
        <v/>
      </c>
      <c r="K119" s="0" t="str">
        <f aca="false">IF(ISBLANK(Produit!P121),IF(ISBLANK(Produit!O121),"",Produit!O121),Produit!P121)</f>
        <v/>
      </c>
      <c r="L119" s="0" t="str">
        <f aca="false">IF(ISBLANK(Produit!R121),IF(ISBLANK(Produit!Q121),"",Produit!Q121),Produit!R121)</f>
        <v/>
      </c>
      <c r="M119" s="0" t="str">
        <f aca="false">IF(ISBLANK(Produit!T121),IF(ISBLANK(Produit!S121),"",Produit!S121),Produit!T121)</f>
        <v/>
      </c>
      <c r="N119" s="0" t="str">
        <f aca="false">IF(ISBLANK(Produit!V121),IF(ISBLANK(Produit!U121),"",Produit!U121),Produit!V121)</f>
        <v/>
      </c>
      <c r="O119" s="0" t="str">
        <f aca="false">IF(ISBLANK(Produit!X121),IF(ISBLANK(Produit!W121),"",Produit!W121),Produit!X121)</f>
        <v/>
      </c>
      <c r="P119" s="0" t="str">
        <f aca="false">IF(ISBLANK(Produit!Z121),IF(ISBLANK(Produit!Y121),"",Produit!Y121),Produit!Z121)</f>
        <v/>
      </c>
      <c r="Q119" s="0" t="str">
        <f aca="false">IF(ISBLANK(Produit!AB121),IF(ISBLANK(Produit!AA121),"",Produit!AA121),Produit!AB121)</f>
        <v/>
      </c>
    </row>
    <row r="120" customFormat="false" ht="12.8" hidden="false" customHeight="false" outlineLevel="0" collapsed="false">
      <c r="A120" s="6" t="str">
        <f aca="false">IF(ISBLANK(Produit!B122),"",Produit!B122)</f>
        <v/>
      </c>
      <c r="B120" s="6" t="str">
        <f aca="false">IF(ISBLANK(Produit!C122),"",Produit!C122)</f>
        <v/>
      </c>
      <c r="C120" s="6" t="str">
        <f aca="false">IF(ISBLANK(Produit!D122),"",Produit!D122)</f>
        <v/>
      </c>
      <c r="D120" s="6" t="str">
        <f aca="false">IF(ISBLANK(Produit!E122),"",Produit!E122)</f>
        <v/>
      </c>
      <c r="E120" s="6" t="str">
        <f aca="false">IF(ISBLANK(Produit!F122),"",Produit!F122)</f>
        <v/>
      </c>
      <c r="F120" s="6" t="str">
        <f aca="false">IF(ISBLANK(Produit!G122),"",Produit!G122)</f>
        <v/>
      </c>
      <c r="G120" s="6" t="str">
        <f aca="false">IF(ISBLANK(Produit!H122),"",Produit!H122)</f>
        <v/>
      </c>
      <c r="H120" s="0" t="str">
        <f aca="false">IF(ISBLANK(Produit!J122),IF(ISBLANK(Produit!I122),"",Produit!I122),Produit!J122)</f>
        <v/>
      </c>
      <c r="I120" s="0" t="str">
        <f aca="false">IF(ISBLANK(Produit!L122),IF(ISBLANK(Produit!K122),"",Produit!K122),Produit!L122)</f>
        <v/>
      </c>
      <c r="J120" s="0" t="str">
        <f aca="false">IF(ISBLANK(Produit!N122),IF(ISBLANK(Produit!M122),"",Produit!M122),Produit!N122)</f>
        <v/>
      </c>
      <c r="K120" s="0" t="str">
        <f aca="false">IF(ISBLANK(Produit!P122),IF(ISBLANK(Produit!O122),"",Produit!O122),Produit!P122)</f>
        <v/>
      </c>
      <c r="L120" s="0" t="str">
        <f aca="false">IF(ISBLANK(Produit!R122),IF(ISBLANK(Produit!Q122),"",Produit!Q122),Produit!R122)</f>
        <v/>
      </c>
      <c r="M120" s="0" t="str">
        <f aca="false">IF(ISBLANK(Produit!T122),IF(ISBLANK(Produit!S122),"",Produit!S122),Produit!T122)</f>
        <v/>
      </c>
      <c r="N120" s="0" t="str">
        <f aca="false">IF(ISBLANK(Produit!V122),IF(ISBLANK(Produit!U122),"",Produit!U122),Produit!V122)</f>
        <v/>
      </c>
      <c r="O120" s="0" t="str">
        <f aca="false">IF(ISBLANK(Produit!X122),IF(ISBLANK(Produit!W122),"",Produit!W122),Produit!X122)</f>
        <v/>
      </c>
      <c r="P120" s="0" t="str">
        <f aca="false">IF(ISBLANK(Produit!Z122),IF(ISBLANK(Produit!Y122),"",Produit!Y122),Produit!Z122)</f>
        <v/>
      </c>
      <c r="Q120" s="0" t="str">
        <f aca="false">IF(ISBLANK(Produit!AB122),IF(ISBLANK(Produit!AA122),"",Produit!AA122),Produit!AB122)</f>
        <v/>
      </c>
    </row>
    <row r="121" customFormat="false" ht="12.8" hidden="false" customHeight="false" outlineLevel="0" collapsed="false">
      <c r="A121" s="6" t="str">
        <f aca="false">IF(ISBLANK(Produit!B123),"",Produit!B123)</f>
        <v/>
      </c>
      <c r="B121" s="6" t="str">
        <f aca="false">IF(ISBLANK(Produit!C123),"",Produit!C123)</f>
        <v/>
      </c>
      <c r="C121" s="6" t="str">
        <f aca="false">IF(ISBLANK(Produit!D123),"",Produit!D123)</f>
        <v/>
      </c>
      <c r="D121" s="6" t="str">
        <f aca="false">IF(ISBLANK(Produit!E123),"",Produit!E123)</f>
        <v/>
      </c>
      <c r="E121" s="6" t="str">
        <f aca="false">IF(ISBLANK(Produit!F123),"",Produit!F123)</f>
        <v/>
      </c>
      <c r="F121" s="6" t="str">
        <f aca="false">IF(ISBLANK(Produit!G123),"",Produit!G123)</f>
        <v/>
      </c>
      <c r="G121" s="6" t="str">
        <f aca="false">IF(ISBLANK(Produit!H123),"",Produit!H123)</f>
        <v/>
      </c>
      <c r="H121" s="0" t="str">
        <f aca="false">IF(ISBLANK(Produit!J123),IF(ISBLANK(Produit!I123),"",Produit!I123),Produit!J123)</f>
        <v/>
      </c>
      <c r="I121" s="0" t="str">
        <f aca="false">IF(ISBLANK(Produit!L123),IF(ISBLANK(Produit!K123),"",Produit!K123),Produit!L123)</f>
        <v/>
      </c>
      <c r="J121" s="0" t="str">
        <f aca="false">IF(ISBLANK(Produit!N123),IF(ISBLANK(Produit!M123),"",Produit!M123),Produit!N123)</f>
        <v/>
      </c>
      <c r="K121" s="0" t="str">
        <f aca="false">IF(ISBLANK(Produit!P123),IF(ISBLANK(Produit!O123),"",Produit!O123),Produit!P123)</f>
        <v/>
      </c>
      <c r="L121" s="0" t="str">
        <f aca="false">IF(ISBLANK(Produit!R123),IF(ISBLANK(Produit!Q123),"",Produit!Q123),Produit!R123)</f>
        <v/>
      </c>
      <c r="M121" s="0" t="str">
        <f aca="false">IF(ISBLANK(Produit!T123),IF(ISBLANK(Produit!S123),"",Produit!S123),Produit!T123)</f>
        <v/>
      </c>
      <c r="N121" s="0" t="str">
        <f aca="false">IF(ISBLANK(Produit!V123),IF(ISBLANK(Produit!U123),"",Produit!U123),Produit!V123)</f>
        <v/>
      </c>
      <c r="O121" s="0" t="str">
        <f aca="false">IF(ISBLANK(Produit!X123),IF(ISBLANK(Produit!W123),"",Produit!W123),Produit!X123)</f>
        <v/>
      </c>
      <c r="P121" s="0" t="str">
        <f aca="false">IF(ISBLANK(Produit!Z123),IF(ISBLANK(Produit!Y123),"",Produit!Y123),Produit!Z123)</f>
        <v/>
      </c>
      <c r="Q121" s="0" t="str">
        <f aca="false">IF(ISBLANK(Produit!AB123),IF(ISBLANK(Produit!AA123),"",Produit!AA123),Produit!AB123)</f>
        <v/>
      </c>
    </row>
    <row r="122" customFormat="false" ht="12.8" hidden="false" customHeight="false" outlineLevel="0" collapsed="false">
      <c r="A122" s="6" t="str">
        <f aca="false">IF(ISBLANK(Produit!B124),"",Produit!B124)</f>
        <v/>
      </c>
      <c r="B122" s="6" t="str">
        <f aca="false">IF(ISBLANK(Produit!C124),"",Produit!C124)</f>
        <v/>
      </c>
      <c r="C122" s="6" t="str">
        <f aca="false">IF(ISBLANK(Produit!D124),"",Produit!D124)</f>
        <v/>
      </c>
      <c r="D122" s="6" t="str">
        <f aca="false">IF(ISBLANK(Produit!E124),"",Produit!E124)</f>
        <v/>
      </c>
      <c r="E122" s="6" t="str">
        <f aca="false">IF(ISBLANK(Produit!F124),"",Produit!F124)</f>
        <v/>
      </c>
      <c r="F122" s="6" t="str">
        <f aca="false">IF(ISBLANK(Produit!G124),"",Produit!G124)</f>
        <v/>
      </c>
      <c r="G122" s="6" t="str">
        <f aca="false">IF(ISBLANK(Produit!H124),"",Produit!H124)</f>
        <v/>
      </c>
      <c r="H122" s="0" t="str">
        <f aca="false">IF(ISBLANK(Produit!J124),IF(ISBLANK(Produit!I124),"",Produit!I124),Produit!J124)</f>
        <v/>
      </c>
      <c r="I122" s="0" t="str">
        <f aca="false">IF(ISBLANK(Produit!L124),IF(ISBLANK(Produit!K124),"",Produit!K124),Produit!L124)</f>
        <v/>
      </c>
      <c r="J122" s="0" t="str">
        <f aca="false">IF(ISBLANK(Produit!N124),IF(ISBLANK(Produit!M124),"",Produit!M124),Produit!N124)</f>
        <v/>
      </c>
      <c r="K122" s="0" t="str">
        <f aca="false">IF(ISBLANK(Produit!P124),IF(ISBLANK(Produit!O124),"",Produit!O124),Produit!P124)</f>
        <v/>
      </c>
      <c r="L122" s="0" t="str">
        <f aca="false">IF(ISBLANK(Produit!R124),IF(ISBLANK(Produit!Q124),"",Produit!Q124),Produit!R124)</f>
        <v/>
      </c>
      <c r="M122" s="0" t="str">
        <f aca="false">IF(ISBLANK(Produit!T124),IF(ISBLANK(Produit!S124),"",Produit!S124),Produit!T124)</f>
        <v/>
      </c>
      <c r="N122" s="0" t="str">
        <f aca="false">IF(ISBLANK(Produit!V124),IF(ISBLANK(Produit!U124),"",Produit!U124),Produit!V124)</f>
        <v/>
      </c>
      <c r="O122" s="0" t="str">
        <f aca="false">IF(ISBLANK(Produit!X124),IF(ISBLANK(Produit!W124),"",Produit!W124),Produit!X124)</f>
        <v/>
      </c>
      <c r="P122" s="0" t="str">
        <f aca="false">IF(ISBLANK(Produit!Z124),IF(ISBLANK(Produit!Y124),"",Produit!Y124),Produit!Z124)</f>
        <v/>
      </c>
      <c r="Q122" s="0" t="str">
        <f aca="false">IF(ISBLANK(Produit!AB124),IF(ISBLANK(Produit!AA124),"",Produit!AA124),Produit!AB124)</f>
        <v/>
      </c>
    </row>
    <row r="123" customFormat="false" ht="12.8" hidden="false" customHeight="false" outlineLevel="0" collapsed="false">
      <c r="A123" s="6" t="str">
        <f aca="false">IF(ISBLANK(Produit!B125),"",Produit!B125)</f>
        <v/>
      </c>
      <c r="B123" s="6" t="str">
        <f aca="false">IF(ISBLANK(Produit!C125),"",Produit!C125)</f>
        <v/>
      </c>
      <c r="C123" s="6" t="str">
        <f aca="false">IF(ISBLANK(Produit!D125),"",Produit!D125)</f>
        <v/>
      </c>
      <c r="D123" s="6" t="str">
        <f aca="false">IF(ISBLANK(Produit!E125),"",Produit!E125)</f>
        <v/>
      </c>
      <c r="E123" s="6" t="str">
        <f aca="false">IF(ISBLANK(Produit!F125),"",Produit!F125)</f>
        <v/>
      </c>
      <c r="F123" s="6" t="str">
        <f aca="false">IF(ISBLANK(Produit!G125),"",Produit!G125)</f>
        <v/>
      </c>
      <c r="G123" s="6" t="str">
        <f aca="false">IF(ISBLANK(Produit!H125),"",Produit!H125)</f>
        <v/>
      </c>
      <c r="H123" s="0" t="str">
        <f aca="false">IF(ISBLANK(Produit!J125),IF(ISBLANK(Produit!I125),"",Produit!I125),Produit!J125)</f>
        <v/>
      </c>
      <c r="I123" s="0" t="str">
        <f aca="false">IF(ISBLANK(Produit!L125),IF(ISBLANK(Produit!K125),"",Produit!K125),Produit!L125)</f>
        <v/>
      </c>
      <c r="J123" s="0" t="str">
        <f aca="false">IF(ISBLANK(Produit!N125),IF(ISBLANK(Produit!M125),"",Produit!M125),Produit!N125)</f>
        <v/>
      </c>
      <c r="K123" s="0" t="str">
        <f aca="false">IF(ISBLANK(Produit!P125),IF(ISBLANK(Produit!O125),"",Produit!O125),Produit!P125)</f>
        <v/>
      </c>
      <c r="L123" s="0" t="str">
        <f aca="false">IF(ISBLANK(Produit!R125),IF(ISBLANK(Produit!Q125),"",Produit!Q125),Produit!R125)</f>
        <v/>
      </c>
      <c r="M123" s="0" t="str">
        <f aca="false">IF(ISBLANK(Produit!T125),IF(ISBLANK(Produit!S125),"",Produit!S125),Produit!T125)</f>
        <v/>
      </c>
      <c r="N123" s="0" t="str">
        <f aca="false">IF(ISBLANK(Produit!V125),IF(ISBLANK(Produit!U125),"",Produit!U125),Produit!V125)</f>
        <v/>
      </c>
      <c r="O123" s="0" t="str">
        <f aca="false">IF(ISBLANK(Produit!X125),IF(ISBLANK(Produit!W125),"",Produit!W125),Produit!X125)</f>
        <v/>
      </c>
      <c r="P123" s="0" t="str">
        <f aca="false">IF(ISBLANK(Produit!Z125),IF(ISBLANK(Produit!Y125),"",Produit!Y125),Produit!Z125)</f>
        <v/>
      </c>
      <c r="Q123" s="0" t="str">
        <f aca="false">IF(ISBLANK(Produit!AB125),IF(ISBLANK(Produit!AA125),"",Produit!AA125),Produit!AB125)</f>
        <v/>
      </c>
    </row>
    <row r="124" customFormat="false" ht="12.8" hidden="false" customHeight="false" outlineLevel="0" collapsed="false">
      <c r="A124" s="6" t="str">
        <f aca="false">IF(ISBLANK(Produit!B126),"",Produit!B126)</f>
        <v/>
      </c>
      <c r="B124" s="6" t="str">
        <f aca="false">IF(ISBLANK(Produit!C126),"",Produit!C126)</f>
        <v/>
      </c>
      <c r="C124" s="6" t="str">
        <f aca="false">IF(ISBLANK(Produit!D126),"",Produit!D126)</f>
        <v/>
      </c>
      <c r="D124" s="6" t="str">
        <f aca="false">IF(ISBLANK(Produit!E126),"",Produit!E126)</f>
        <v/>
      </c>
      <c r="E124" s="6" t="str">
        <f aca="false">IF(ISBLANK(Produit!F126),"",Produit!F126)</f>
        <v/>
      </c>
      <c r="F124" s="6" t="str">
        <f aca="false">IF(ISBLANK(Produit!G126),"",Produit!G126)</f>
        <v/>
      </c>
      <c r="G124" s="6" t="str">
        <f aca="false">IF(ISBLANK(Produit!H126),"",Produit!H126)</f>
        <v/>
      </c>
      <c r="H124" s="0" t="str">
        <f aca="false">IF(ISBLANK(Produit!J126),IF(ISBLANK(Produit!I126),"",Produit!I126),Produit!J126)</f>
        <v/>
      </c>
      <c r="I124" s="0" t="str">
        <f aca="false">IF(ISBLANK(Produit!L126),IF(ISBLANK(Produit!K126),"",Produit!K126),Produit!L126)</f>
        <v/>
      </c>
      <c r="J124" s="0" t="str">
        <f aca="false">IF(ISBLANK(Produit!N126),IF(ISBLANK(Produit!M126),"",Produit!M126),Produit!N126)</f>
        <v/>
      </c>
      <c r="K124" s="0" t="str">
        <f aca="false">IF(ISBLANK(Produit!P126),IF(ISBLANK(Produit!O126),"",Produit!O126),Produit!P126)</f>
        <v/>
      </c>
      <c r="L124" s="0" t="str">
        <f aca="false">IF(ISBLANK(Produit!R126),IF(ISBLANK(Produit!Q126),"",Produit!Q126),Produit!R126)</f>
        <v/>
      </c>
      <c r="M124" s="0" t="str">
        <f aca="false">IF(ISBLANK(Produit!T126),IF(ISBLANK(Produit!S126),"",Produit!S126),Produit!T126)</f>
        <v/>
      </c>
      <c r="N124" s="0" t="str">
        <f aca="false">IF(ISBLANK(Produit!V126),IF(ISBLANK(Produit!U126),"",Produit!U126),Produit!V126)</f>
        <v/>
      </c>
      <c r="O124" s="0" t="str">
        <f aca="false">IF(ISBLANK(Produit!X126),IF(ISBLANK(Produit!W126),"",Produit!W126),Produit!X126)</f>
        <v/>
      </c>
      <c r="P124" s="0" t="str">
        <f aca="false">IF(ISBLANK(Produit!Z126),IF(ISBLANK(Produit!Y126),"",Produit!Y126),Produit!Z126)</f>
        <v/>
      </c>
      <c r="Q124" s="0" t="str">
        <f aca="false">IF(ISBLANK(Produit!AB126),IF(ISBLANK(Produit!AA126),"",Produit!AA126),Produit!AB126)</f>
        <v/>
      </c>
    </row>
    <row r="125" customFormat="false" ht="12.8" hidden="false" customHeight="false" outlineLevel="0" collapsed="false">
      <c r="A125" s="6" t="str">
        <f aca="false">IF(ISBLANK(Produit!B127),"",Produit!B127)</f>
        <v/>
      </c>
      <c r="B125" s="6" t="str">
        <f aca="false">IF(ISBLANK(Produit!C127),"",Produit!C127)</f>
        <v/>
      </c>
      <c r="C125" s="6" t="str">
        <f aca="false">IF(ISBLANK(Produit!D127),"",Produit!D127)</f>
        <v/>
      </c>
      <c r="D125" s="6" t="str">
        <f aca="false">IF(ISBLANK(Produit!E127),"",Produit!E127)</f>
        <v/>
      </c>
      <c r="E125" s="6" t="str">
        <f aca="false">IF(ISBLANK(Produit!F127),"",Produit!F127)</f>
        <v/>
      </c>
      <c r="F125" s="6" t="str">
        <f aca="false">IF(ISBLANK(Produit!G127),"",Produit!G127)</f>
        <v/>
      </c>
      <c r="G125" s="6" t="str">
        <f aca="false">IF(ISBLANK(Produit!H127),"",Produit!H127)</f>
        <v/>
      </c>
      <c r="H125" s="0" t="str">
        <f aca="false">IF(ISBLANK(Produit!J127),IF(ISBLANK(Produit!I127),"",Produit!I127),Produit!J127)</f>
        <v/>
      </c>
      <c r="I125" s="0" t="str">
        <f aca="false">IF(ISBLANK(Produit!L127),IF(ISBLANK(Produit!K127),"",Produit!K127),Produit!L127)</f>
        <v/>
      </c>
      <c r="J125" s="0" t="str">
        <f aca="false">IF(ISBLANK(Produit!N127),IF(ISBLANK(Produit!M127),"",Produit!M127),Produit!N127)</f>
        <v/>
      </c>
      <c r="K125" s="0" t="str">
        <f aca="false">IF(ISBLANK(Produit!P127),IF(ISBLANK(Produit!O127),"",Produit!O127),Produit!P127)</f>
        <v/>
      </c>
      <c r="L125" s="0" t="str">
        <f aca="false">IF(ISBLANK(Produit!R127),IF(ISBLANK(Produit!Q127),"",Produit!Q127),Produit!R127)</f>
        <v/>
      </c>
      <c r="M125" s="0" t="str">
        <f aca="false">IF(ISBLANK(Produit!T127),IF(ISBLANK(Produit!S127),"",Produit!S127),Produit!T127)</f>
        <v/>
      </c>
      <c r="N125" s="0" t="str">
        <f aca="false">IF(ISBLANK(Produit!V127),IF(ISBLANK(Produit!U127),"",Produit!U127),Produit!V127)</f>
        <v/>
      </c>
      <c r="O125" s="0" t="str">
        <f aca="false">IF(ISBLANK(Produit!X127),IF(ISBLANK(Produit!W127),"",Produit!W127),Produit!X127)</f>
        <v/>
      </c>
      <c r="P125" s="0" t="str">
        <f aca="false">IF(ISBLANK(Produit!Z127),IF(ISBLANK(Produit!Y127),"",Produit!Y127),Produit!Z127)</f>
        <v/>
      </c>
      <c r="Q125" s="0" t="str">
        <f aca="false">IF(ISBLANK(Produit!AB127),IF(ISBLANK(Produit!AA127),"",Produit!AA127),Produit!AB127)</f>
        <v/>
      </c>
    </row>
    <row r="126" customFormat="false" ht="12.8" hidden="false" customHeight="false" outlineLevel="0" collapsed="false">
      <c r="A126" s="6" t="str">
        <f aca="false">IF(ISBLANK(Produit!B128),"",Produit!B128)</f>
        <v/>
      </c>
      <c r="B126" s="6" t="str">
        <f aca="false">IF(ISBLANK(Produit!C128),"",Produit!C128)</f>
        <v/>
      </c>
      <c r="C126" s="6" t="str">
        <f aca="false">IF(ISBLANK(Produit!D128),"",Produit!D128)</f>
        <v/>
      </c>
      <c r="D126" s="6" t="str">
        <f aca="false">IF(ISBLANK(Produit!E128),"",Produit!E128)</f>
        <v/>
      </c>
      <c r="E126" s="6" t="str">
        <f aca="false">IF(ISBLANK(Produit!F128),"",Produit!F128)</f>
        <v/>
      </c>
      <c r="F126" s="6" t="str">
        <f aca="false">IF(ISBLANK(Produit!G128),"",Produit!G128)</f>
        <v/>
      </c>
      <c r="G126" s="6" t="str">
        <f aca="false">IF(ISBLANK(Produit!H128),"",Produit!H128)</f>
        <v/>
      </c>
      <c r="H126" s="0" t="str">
        <f aca="false">IF(ISBLANK(Produit!J128),IF(ISBLANK(Produit!I128),"",Produit!I128),Produit!J128)</f>
        <v/>
      </c>
      <c r="I126" s="0" t="str">
        <f aca="false">IF(ISBLANK(Produit!L128),IF(ISBLANK(Produit!K128),"",Produit!K128),Produit!L128)</f>
        <v/>
      </c>
      <c r="J126" s="0" t="str">
        <f aca="false">IF(ISBLANK(Produit!N128),IF(ISBLANK(Produit!M128),"",Produit!M128),Produit!N128)</f>
        <v/>
      </c>
      <c r="K126" s="0" t="str">
        <f aca="false">IF(ISBLANK(Produit!P128),IF(ISBLANK(Produit!O128),"",Produit!O128),Produit!P128)</f>
        <v/>
      </c>
      <c r="L126" s="0" t="str">
        <f aca="false">IF(ISBLANK(Produit!R128),IF(ISBLANK(Produit!Q128),"",Produit!Q128),Produit!R128)</f>
        <v/>
      </c>
      <c r="M126" s="0" t="str">
        <f aca="false">IF(ISBLANK(Produit!T128),IF(ISBLANK(Produit!S128),"",Produit!S128),Produit!T128)</f>
        <v/>
      </c>
      <c r="N126" s="0" t="str">
        <f aca="false">IF(ISBLANK(Produit!V128),IF(ISBLANK(Produit!U128),"",Produit!U128),Produit!V128)</f>
        <v/>
      </c>
      <c r="O126" s="0" t="str">
        <f aca="false">IF(ISBLANK(Produit!X128),IF(ISBLANK(Produit!W128),"",Produit!W128),Produit!X128)</f>
        <v/>
      </c>
      <c r="P126" s="0" t="str">
        <f aca="false">IF(ISBLANK(Produit!Z128),IF(ISBLANK(Produit!Y128),"",Produit!Y128),Produit!Z128)</f>
        <v/>
      </c>
      <c r="Q126" s="0" t="str">
        <f aca="false">IF(ISBLANK(Produit!AB128),IF(ISBLANK(Produit!AA128),"",Produit!AA128),Produit!AB128)</f>
        <v/>
      </c>
    </row>
    <row r="127" customFormat="false" ht="12.8" hidden="false" customHeight="false" outlineLevel="0" collapsed="false">
      <c r="A127" s="6" t="str">
        <f aca="false">IF(ISBLANK(Produit!B129),"",Produit!B129)</f>
        <v/>
      </c>
      <c r="B127" s="6" t="str">
        <f aca="false">IF(ISBLANK(Produit!C129),"",Produit!C129)</f>
        <v/>
      </c>
      <c r="C127" s="6" t="str">
        <f aca="false">IF(ISBLANK(Produit!D129),"",Produit!D129)</f>
        <v/>
      </c>
      <c r="D127" s="6" t="str">
        <f aca="false">IF(ISBLANK(Produit!E129),"",Produit!E129)</f>
        <v/>
      </c>
      <c r="E127" s="6" t="str">
        <f aca="false">IF(ISBLANK(Produit!F129),"",Produit!F129)</f>
        <v/>
      </c>
      <c r="F127" s="6" t="str">
        <f aca="false">IF(ISBLANK(Produit!G129),"",Produit!G129)</f>
        <v/>
      </c>
      <c r="G127" s="6" t="str">
        <f aca="false">IF(ISBLANK(Produit!H129),"",Produit!H129)</f>
        <v/>
      </c>
      <c r="H127" s="0" t="str">
        <f aca="false">IF(ISBLANK(Produit!J129),IF(ISBLANK(Produit!I129),"",Produit!I129),Produit!J129)</f>
        <v/>
      </c>
      <c r="I127" s="0" t="str">
        <f aca="false">IF(ISBLANK(Produit!L129),IF(ISBLANK(Produit!K129),"",Produit!K129),Produit!L129)</f>
        <v/>
      </c>
      <c r="J127" s="0" t="str">
        <f aca="false">IF(ISBLANK(Produit!N129),IF(ISBLANK(Produit!M129),"",Produit!M129),Produit!N129)</f>
        <v/>
      </c>
      <c r="K127" s="0" t="str">
        <f aca="false">IF(ISBLANK(Produit!P129),IF(ISBLANK(Produit!O129),"",Produit!O129),Produit!P129)</f>
        <v/>
      </c>
      <c r="L127" s="0" t="str">
        <f aca="false">IF(ISBLANK(Produit!R129),IF(ISBLANK(Produit!Q129),"",Produit!Q129),Produit!R129)</f>
        <v/>
      </c>
      <c r="M127" s="0" t="str">
        <f aca="false">IF(ISBLANK(Produit!T129),IF(ISBLANK(Produit!S129),"",Produit!S129),Produit!T129)</f>
        <v/>
      </c>
      <c r="N127" s="0" t="str">
        <f aca="false">IF(ISBLANK(Produit!V129),IF(ISBLANK(Produit!U129),"",Produit!U129),Produit!V129)</f>
        <v/>
      </c>
      <c r="O127" s="0" t="str">
        <f aca="false">IF(ISBLANK(Produit!X129),IF(ISBLANK(Produit!W129),"",Produit!W129),Produit!X129)</f>
        <v/>
      </c>
      <c r="P127" s="0" t="str">
        <f aca="false">IF(ISBLANK(Produit!Z129),IF(ISBLANK(Produit!Y129),"",Produit!Y129),Produit!Z129)</f>
        <v/>
      </c>
      <c r="Q127" s="0" t="str">
        <f aca="false">IF(ISBLANK(Produit!AB129),IF(ISBLANK(Produit!AA129),"",Produit!AA129),Produit!AB129)</f>
        <v/>
      </c>
    </row>
    <row r="128" customFormat="false" ht="12.8" hidden="false" customHeight="false" outlineLevel="0" collapsed="false">
      <c r="A128" s="6" t="str">
        <f aca="false">IF(ISBLANK(Produit!B130),"",Produit!B130)</f>
        <v/>
      </c>
      <c r="B128" s="6" t="str">
        <f aca="false">IF(ISBLANK(Produit!C130),"",Produit!C130)</f>
        <v/>
      </c>
      <c r="C128" s="6" t="str">
        <f aca="false">IF(ISBLANK(Produit!D130),"",Produit!D130)</f>
        <v/>
      </c>
      <c r="D128" s="6" t="str">
        <f aca="false">IF(ISBLANK(Produit!E130),"",Produit!E130)</f>
        <v/>
      </c>
      <c r="E128" s="6" t="str">
        <f aca="false">IF(ISBLANK(Produit!F130),"",Produit!F130)</f>
        <v/>
      </c>
      <c r="F128" s="6" t="str">
        <f aca="false">IF(ISBLANK(Produit!G130),"",Produit!G130)</f>
        <v/>
      </c>
      <c r="G128" s="6" t="str">
        <f aca="false">IF(ISBLANK(Produit!H130),"",Produit!H130)</f>
        <v/>
      </c>
      <c r="H128" s="0" t="str">
        <f aca="false">IF(ISBLANK(Produit!J130),IF(ISBLANK(Produit!I130),"",Produit!I130),Produit!J130)</f>
        <v/>
      </c>
      <c r="I128" s="0" t="str">
        <f aca="false">IF(ISBLANK(Produit!L130),IF(ISBLANK(Produit!K130),"",Produit!K130),Produit!L130)</f>
        <v/>
      </c>
      <c r="J128" s="0" t="str">
        <f aca="false">IF(ISBLANK(Produit!N130),IF(ISBLANK(Produit!M130),"",Produit!M130),Produit!N130)</f>
        <v/>
      </c>
      <c r="K128" s="0" t="str">
        <f aca="false">IF(ISBLANK(Produit!P130),IF(ISBLANK(Produit!O130),"",Produit!O130),Produit!P130)</f>
        <v/>
      </c>
      <c r="L128" s="0" t="str">
        <f aca="false">IF(ISBLANK(Produit!R130),IF(ISBLANK(Produit!Q130),"",Produit!Q130),Produit!R130)</f>
        <v/>
      </c>
      <c r="M128" s="0" t="str">
        <f aca="false">IF(ISBLANK(Produit!T130),IF(ISBLANK(Produit!S130),"",Produit!S130),Produit!T130)</f>
        <v/>
      </c>
      <c r="N128" s="0" t="str">
        <f aca="false">IF(ISBLANK(Produit!V130),IF(ISBLANK(Produit!U130),"",Produit!U130),Produit!V130)</f>
        <v/>
      </c>
      <c r="O128" s="0" t="str">
        <f aca="false">IF(ISBLANK(Produit!X130),IF(ISBLANK(Produit!W130),"",Produit!W130),Produit!X130)</f>
        <v/>
      </c>
      <c r="P128" s="0" t="str">
        <f aca="false">IF(ISBLANK(Produit!Z130),IF(ISBLANK(Produit!Y130),"",Produit!Y130),Produit!Z130)</f>
        <v/>
      </c>
      <c r="Q128" s="0" t="str">
        <f aca="false">IF(ISBLANK(Produit!AB130),IF(ISBLANK(Produit!AA130),"",Produit!AA130),Produit!AB130)</f>
        <v/>
      </c>
    </row>
    <row r="129" customFormat="false" ht="12.8" hidden="false" customHeight="false" outlineLevel="0" collapsed="false">
      <c r="A129" s="6" t="str">
        <f aca="false">IF(ISBLANK(Produit!B131),"",Produit!B131)</f>
        <v/>
      </c>
      <c r="B129" s="6" t="str">
        <f aca="false">IF(ISBLANK(Produit!C131),"",Produit!C131)</f>
        <v/>
      </c>
      <c r="C129" s="6" t="str">
        <f aca="false">IF(ISBLANK(Produit!D131),"",Produit!D131)</f>
        <v/>
      </c>
      <c r="D129" s="6" t="str">
        <f aca="false">IF(ISBLANK(Produit!E131),"",Produit!E131)</f>
        <v/>
      </c>
      <c r="E129" s="6" t="str">
        <f aca="false">IF(ISBLANK(Produit!F131),"",Produit!F131)</f>
        <v/>
      </c>
      <c r="F129" s="6" t="str">
        <f aca="false">IF(ISBLANK(Produit!G131),"",Produit!G131)</f>
        <v/>
      </c>
      <c r="G129" s="6" t="str">
        <f aca="false">IF(ISBLANK(Produit!H131),"",Produit!H131)</f>
        <v/>
      </c>
      <c r="H129" s="0" t="str">
        <f aca="false">IF(ISBLANK(Produit!J131),IF(ISBLANK(Produit!I131),"",Produit!I131),Produit!J131)</f>
        <v/>
      </c>
      <c r="I129" s="0" t="str">
        <f aca="false">IF(ISBLANK(Produit!L131),IF(ISBLANK(Produit!K131),"",Produit!K131),Produit!L131)</f>
        <v/>
      </c>
      <c r="J129" s="0" t="str">
        <f aca="false">IF(ISBLANK(Produit!N131),IF(ISBLANK(Produit!M131),"",Produit!M131),Produit!N131)</f>
        <v/>
      </c>
      <c r="K129" s="0" t="str">
        <f aca="false">IF(ISBLANK(Produit!P131),IF(ISBLANK(Produit!O131),"",Produit!O131),Produit!P131)</f>
        <v/>
      </c>
      <c r="L129" s="0" t="str">
        <f aca="false">IF(ISBLANK(Produit!R131),IF(ISBLANK(Produit!Q131),"",Produit!Q131),Produit!R131)</f>
        <v/>
      </c>
      <c r="M129" s="0" t="str">
        <f aca="false">IF(ISBLANK(Produit!T131),IF(ISBLANK(Produit!S131),"",Produit!S131),Produit!T131)</f>
        <v/>
      </c>
      <c r="N129" s="0" t="str">
        <f aca="false">IF(ISBLANK(Produit!V131),IF(ISBLANK(Produit!U131),"",Produit!U131),Produit!V131)</f>
        <v/>
      </c>
      <c r="O129" s="0" t="str">
        <f aca="false">IF(ISBLANK(Produit!X131),IF(ISBLANK(Produit!W131),"",Produit!W131),Produit!X131)</f>
        <v/>
      </c>
      <c r="P129" s="0" t="str">
        <f aca="false">IF(ISBLANK(Produit!Z131),IF(ISBLANK(Produit!Y131),"",Produit!Y131),Produit!Z131)</f>
        <v/>
      </c>
      <c r="Q129" s="0" t="str">
        <f aca="false">IF(ISBLANK(Produit!AB131),IF(ISBLANK(Produit!AA131),"",Produit!AA131),Produit!AB131)</f>
        <v/>
      </c>
    </row>
    <row r="130" customFormat="false" ht="12.8" hidden="false" customHeight="false" outlineLevel="0" collapsed="false">
      <c r="A130" s="6" t="str">
        <f aca="false">IF(ISBLANK(Produit!B132),"",Produit!B132)</f>
        <v/>
      </c>
      <c r="B130" s="6" t="str">
        <f aca="false">IF(ISBLANK(Produit!C132),"",Produit!C132)</f>
        <v/>
      </c>
      <c r="C130" s="6" t="str">
        <f aca="false">IF(ISBLANK(Produit!D132),"",Produit!D132)</f>
        <v/>
      </c>
      <c r="D130" s="6" t="str">
        <f aca="false">IF(ISBLANK(Produit!E132),"",Produit!E132)</f>
        <v/>
      </c>
      <c r="E130" s="6" t="str">
        <f aca="false">IF(ISBLANK(Produit!F132),"",Produit!F132)</f>
        <v/>
      </c>
      <c r="F130" s="6" t="str">
        <f aca="false">IF(ISBLANK(Produit!G132),"",Produit!G132)</f>
        <v/>
      </c>
      <c r="G130" s="6" t="str">
        <f aca="false">IF(ISBLANK(Produit!H132),"",Produit!H132)</f>
        <v/>
      </c>
      <c r="H130" s="0" t="str">
        <f aca="false">IF(ISBLANK(Produit!J132),IF(ISBLANK(Produit!I132),"",Produit!I132),Produit!J132)</f>
        <v/>
      </c>
      <c r="I130" s="0" t="str">
        <f aca="false">IF(ISBLANK(Produit!L132),IF(ISBLANK(Produit!K132),"",Produit!K132),Produit!L132)</f>
        <v/>
      </c>
      <c r="J130" s="0" t="str">
        <f aca="false">IF(ISBLANK(Produit!N132),IF(ISBLANK(Produit!M132),"",Produit!M132),Produit!N132)</f>
        <v/>
      </c>
      <c r="K130" s="0" t="str">
        <f aca="false">IF(ISBLANK(Produit!P132),IF(ISBLANK(Produit!O132),"",Produit!O132),Produit!P132)</f>
        <v/>
      </c>
      <c r="L130" s="0" t="str">
        <f aca="false">IF(ISBLANK(Produit!R132),IF(ISBLANK(Produit!Q132),"",Produit!Q132),Produit!R132)</f>
        <v/>
      </c>
      <c r="M130" s="0" t="str">
        <f aca="false">IF(ISBLANK(Produit!T132),IF(ISBLANK(Produit!S132),"",Produit!S132),Produit!T132)</f>
        <v/>
      </c>
      <c r="N130" s="0" t="str">
        <f aca="false">IF(ISBLANK(Produit!V132),IF(ISBLANK(Produit!U132),"",Produit!U132),Produit!V132)</f>
        <v/>
      </c>
      <c r="O130" s="0" t="str">
        <f aca="false">IF(ISBLANK(Produit!X132),IF(ISBLANK(Produit!W132),"",Produit!W132),Produit!X132)</f>
        <v/>
      </c>
      <c r="P130" s="0" t="str">
        <f aca="false">IF(ISBLANK(Produit!Z132),IF(ISBLANK(Produit!Y132),"",Produit!Y132),Produit!Z132)</f>
        <v/>
      </c>
      <c r="Q130" s="0" t="str">
        <f aca="false">IF(ISBLANK(Produit!AB132),IF(ISBLANK(Produit!AA132),"",Produit!AA132),Produit!AB132)</f>
        <v/>
      </c>
    </row>
    <row r="131" customFormat="false" ht="12.8" hidden="false" customHeight="false" outlineLevel="0" collapsed="false">
      <c r="A131" s="6" t="str">
        <f aca="false">IF(ISBLANK(Produit!B133),"",Produit!B133)</f>
        <v/>
      </c>
      <c r="B131" s="6" t="str">
        <f aca="false">IF(ISBLANK(Produit!C133),"",Produit!C133)</f>
        <v/>
      </c>
      <c r="C131" s="6" t="str">
        <f aca="false">IF(ISBLANK(Produit!D133),"",Produit!D133)</f>
        <v/>
      </c>
      <c r="D131" s="6" t="str">
        <f aca="false">IF(ISBLANK(Produit!E133),"",Produit!E133)</f>
        <v/>
      </c>
      <c r="E131" s="6" t="str">
        <f aca="false">IF(ISBLANK(Produit!F133),"",Produit!F133)</f>
        <v/>
      </c>
      <c r="F131" s="6" t="str">
        <f aca="false">IF(ISBLANK(Produit!G133),"",Produit!G133)</f>
        <v/>
      </c>
      <c r="G131" s="6" t="str">
        <f aca="false">IF(ISBLANK(Produit!H133),"",Produit!H133)</f>
        <v/>
      </c>
      <c r="H131" s="0" t="str">
        <f aca="false">IF(ISBLANK(Produit!J133),IF(ISBLANK(Produit!I133),"",Produit!I133),Produit!J133)</f>
        <v/>
      </c>
      <c r="I131" s="0" t="str">
        <f aca="false">IF(ISBLANK(Produit!L133),IF(ISBLANK(Produit!K133),"",Produit!K133),Produit!L133)</f>
        <v/>
      </c>
      <c r="J131" s="0" t="str">
        <f aca="false">IF(ISBLANK(Produit!N133),IF(ISBLANK(Produit!M133),"",Produit!M133),Produit!N133)</f>
        <v/>
      </c>
      <c r="K131" s="0" t="str">
        <f aca="false">IF(ISBLANK(Produit!P133),IF(ISBLANK(Produit!O133),"",Produit!O133),Produit!P133)</f>
        <v/>
      </c>
      <c r="L131" s="0" t="str">
        <f aca="false">IF(ISBLANK(Produit!R133),IF(ISBLANK(Produit!Q133),"",Produit!Q133),Produit!R133)</f>
        <v/>
      </c>
      <c r="M131" s="0" t="str">
        <f aca="false">IF(ISBLANK(Produit!T133),IF(ISBLANK(Produit!S133),"",Produit!S133),Produit!T133)</f>
        <v/>
      </c>
      <c r="N131" s="0" t="str">
        <f aca="false">IF(ISBLANK(Produit!V133),IF(ISBLANK(Produit!U133),"",Produit!U133),Produit!V133)</f>
        <v/>
      </c>
      <c r="O131" s="0" t="str">
        <f aca="false">IF(ISBLANK(Produit!X133),IF(ISBLANK(Produit!W133),"",Produit!W133),Produit!X133)</f>
        <v/>
      </c>
      <c r="P131" s="0" t="str">
        <f aca="false">IF(ISBLANK(Produit!Z133),IF(ISBLANK(Produit!Y133),"",Produit!Y133),Produit!Z133)</f>
        <v/>
      </c>
      <c r="Q131" s="0" t="str">
        <f aca="false">IF(ISBLANK(Produit!AB133),IF(ISBLANK(Produit!AA133),"",Produit!AA133),Produit!AB133)</f>
        <v/>
      </c>
    </row>
    <row r="132" customFormat="false" ht="12.8" hidden="false" customHeight="false" outlineLevel="0" collapsed="false">
      <c r="A132" s="6" t="str">
        <f aca="false">IF(ISBLANK(Produit!B134),"",Produit!B134)</f>
        <v/>
      </c>
      <c r="B132" s="6" t="str">
        <f aca="false">IF(ISBLANK(Produit!C134),"",Produit!C134)</f>
        <v/>
      </c>
      <c r="C132" s="6" t="str">
        <f aca="false">IF(ISBLANK(Produit!D134),"",Produit!D134)</f>
        <v/>
      </c>
      <c r="D132" s="6" t="str">
        <f aca="false">IF(ISBLANK(Produit!E134),"",Produit!E134)</f>
        <v/>
      </c>
      <c r="E132" s="6" t="str">
        <f aca="false">IF(ISBLANK(Produit!F134),"",Produit!F134)</f>
        <v/>
      </c>
      <c r="F132" s="6" t="str">
        <f aca="false">IF(ISBLANK(Produit!G134),"",Produit!G134)</f>
        <v/>
      </c>
      <c r="G132" s="6" t="str">
        <f aca="false">IF(ISBLANK(Produit!H134),"",Produit!H134)</f>
        <v/>
      </c>
      <c r="H132" s="0" t="str">
        <f aca="false">IF(ISBLANK(Produit!J134),IF(ISBLANK(Produit!I134),"",Produit!I134),Produit!J134)</f>
        <v/>
      </c>
      <c r="I132" s="0" t="str">
        <f aca="false">IF(ISBLANK(Produit!L134),IF(ISBLANK(Produit!K134),"",Produit!K134),Produit!L134)</f>
        <v/>
      </c>
      <c r="J132" s="0" t="str">
        <f aca="false">IF(ISBLANK(Produit!N134),IF(ISBLANK(Produit!M134),"",Produit!M134),Produit!N134)</f>
        <v/>
      </c>
      <c r="K132" s="0" t="str">
        <f aca="false">IF(ISBLANK(Produit!P134),IF(ISBLANK(Produit!O134),"",Produit!O134),Produit!P134)</f>
        <v/>
      </c>
      <c r="L132" s="0" t="str">
        <f aca="false">IF(ISBLANK(Produit!R134),IF(ISBLANK(Produit!Q134),"",Produit!Q134),Produit!R134)</f>
        <v/>
      </c>
      <c r="M132" s="0" t="str">
        <f aca="false">IF(ISBLANK(Produit!T134),IF(ISBLANK(Produit!S134),"",Produit!S134),Produit!T134)</f>
        <v/>
      </c>
      <c r="N132" s="0" t="str">
        <f aca="false">IF(ISBLANK(Produit!V134),IF(ISBLANK(Produit!U134),"",Produit!U134),Produit!V134)</f>
        <v/>
      </c>
      <c r="O132" s="0" t="str">
        <f aca="false">IF(ISBLANK(Produit!X134),IF(ISBLANK(Produit!W134),"",Produit!W134),Produit!X134)</f>
        <v/>
      </c>
      <c r="P132" s="0" t="str">
        <f aca="false">IF(ISBLANK(Produit!Z134),IF(ISBLANK(Produit!Y134),"",Produit!Y134),Produit!Z134)</f>
        <v/>
      </c>
      <c r="Q132" s="0" t="str">
        <f aca="false">IF(ISBLANK(Produit!AB134),IF(ISBLANK(Produit!AA134),"",Produit!AA134),Produit!AB134)</f>
        <v/>
      </c>
    </row>
    <row r="133" customFormat="false" ht="12.8" hidden="false" customHeight="false" outlineLevel="0" collapsed="false">
      <c r="A133" s="6" t="str">
        <f aca="false">IF(ISBLANK(Produit!B135),"",Produit!B135)</f>
        <v/>
      </c>
      <c r="B133" s="6" t="str">
        <f aca="false">IF(ISBLANK(Produit!C135),"",Produit!C135)</f>
        <v/>
      </c>
      <c r="C133" s="6" t="str">
        <f aca="false">IF(ISBLANK(Produit!D135),"",Produit!D135)</f>
        <v/>
      </c>
      <c r="D133" s="6" t="str">
        <f aca="false">IF(ISBLANK(Produit!E135),"",Produit!E135)</f>
        <v/>
      </c>
      <c r="E133" s="6" t="str">
        <f aca="false">IF(ISBLANK(Produit!F135),"",Produit!F135)</f>
        <v/>
      </c>
      <c r="F133" s="6" t="str">
        <f aca="false">IF(ISBLANK(Produit!G135),"",Produit!G135)</f>
        <v/>
      </c>
      <c r="G133" s="6" t="str">
        <f aca="false">IF(ISBLANK(Produit!H135),"",Produit!H135)</f>
        <v/>
      </c>
      <c r="H133" s="0" t="str">
        <f aca="false">IF(ISBLANK(Produit!J135),IF(ISBLANK(Produit!I135),"",Produit!I135),Produit!J135)</f>
        <v/>
      </c>
      <c r="I133" s="0" t="str">
        <f aca="false">IF(ISBLANK(Produit!L135),IF(ISBLANK(Produit!K135),"",Produit!K135),Produit!L135)</f>
        <v/>
      </c>
      <c r="J133" s="0" t="str">
        <f aca="false">IF(ISBLANK(Produit!N135),IF(ISBLANK(Produit!M135),"",Produit!M135),Produit!N135)</f>
        <v/>
      </c>
      <c r="K133" s="0" t="str">
        <f aca="false">IF(ISBLANK(Produit!P135),IF(ISBLANK(Produit!O135),"",Produit!O135),Produit!P135)</f>
        <v/>
      </c>
      <c r="L133" s="0" t="str">
        <f aca="false">IF(ISBLANK(Produit!R135),IF(ISBLANK(Produit!Q135),"",Produit!Q135),Produit!R135)</f>
        <v/>
      </c>
      <c r="M133" s="0" t="str">
        <f aca="false">IF(ISBLANK(Produit!T135),IF(ISBLANK(Produit!S135),"",Produit!S135),Produit!T135)</f>
        <v/>
      </c>
      <c r="N133" s="0" t="str">
        <f aca="false">IF(ISBLANK(Produit!V135),IF(ISBLANK(Produit!U135),"",Produit!U135),Produit!V135)</f>
        <v/>
      </c>
      <c r="O133" s="0" t="str">
        <f aca="false">IF(ISBLANK(Produit!X135),IF(ISBLANK(Produit!W135),"",Produit!W135),Produit!X135)</f>
        <v/>
      </c>
      <c r="P133" s="0" t="str">
        <f aca="false">IF(ISBLANK(Produit!Z135),IF(ISBLANK(Produit!Y135),"",Produit!Y135),Produit!Z135)</f>
        <v/>
      </c>
      <c r="Q133" s="0" t="str">
        <f aca="false">IF(ISBLANK(Produit!AB135),IF(ISBLANK(Produit!AA135),"",Produit!AA135),Produit!AB135)</f>
        <v/>
      </c>
    </row>
    <row r="134" customFormat="false" ht="12.8" hidden="false" customHeight="false" outlineLevel="0" collapsed="false">
      <c r="A134" s="6" t="str">
        <f aca="false">IF(ISBLANK(Produit!B136),"",Produit!B136)</f>
        <v/>
      </c>
      <c r="B134" s="6" t="str">
        <f aca="false">IF(ISBLANK(Produit!C136),"",Produit!C136)</f>
        <v/>
      </c>
      <c r="C134" s="6" t="str">
        <f aca="false">IF(ISBLANK(Produit!D136),"",Produit!D136)</f>
        <v/>
      </c>
      <c r="D134" s="6" t="str">
        <f aca="false">IF(ISBLANK(Produit!E136),"",Produit!E136)</f>
        <v/>
      </c>
      <c r="E134" s="6" t="str">
        <f aca="false">IF(ISBLANK(Produit!F136),"",Produit!F136)</f>
        <v/>
      </c>
      <c r="F134" s="6" t="str">
        <f aca="false">IF(ISBLANK(Produit!G136),"",Produit!G136)</f>
        <v/>
      </c>
      <c r="G134" s="6" t="str">
        <f aca="false">IF(ISBLANK(Produit!H136),"",Produit!H136)</f>
        <v/>
      </c>
      <c r="H134" s="0" t="str">
        <f aca="false">IF(ISBLANK(Produit!J136),IF(ISBLANK(Produit!I136),"",Produit!I136),Produit!J136)</f>
        <v/>
      </c>
      <c r="I134" s="0" t="str">
        <f aca="false">IF(ISBLANK(Produit!L136),IF(ISBLANK(Produit!K136),"",Produit!K136),Produit!L136)</f>
        <v/>
      </c>
      <c r="J134" s="0" t="str">
        <f aca="false">IF(ISBLANK(Produit!N136),IF(ISBLANK(Produit!M136),"",Produit!M136),Produit!N136)</f>
        <v/>
      </c>
      <c r="K134" s="0" t="str">
        <f aca="false">IF(ISBLANK(Produit!P136),IF(ISBLANK(Produit!O136),"",Produit!O136),Produit!P136)</f>
        <v/>
      </c>
      <c r="L134" s="0" t="str">
        <f aca="false">IF(ISBLANK(Produit!R136),IF(ISBLANK(Produit!Q136),"",Produit!Q136),Produit!R136)</f>
        <v/>
      </c>
      <c r="M134" s="0" t="str">
        <f aca="false">IF(ISBLANK(Produit!T136),IF(ISBLANK(Produit!S136),"",Produit!S136),Produit!T136)</f>
        <v/>
      </c>
      <c r="N134" s="0" t="str">
        <f aca="false">IF(ISBLANK(Produit!V136),IF(ISBLANK(Produit!U136),"",Produit!U136),Produit!V136)</f>
        <v/>
      </c>
      <c r="O134" s="0" t="str">
        <f aca="false">IF(ISBLANK(Produit!X136),IF(ISBLANK(Produit!W136),"",Produit!W136),Produit!X136)</f>
        <v/>
      </c>
      <c r="P134" s="0" t="str">
        <f aca="false">IF(ISBLANK(Produit!Z136),IF(ISBLANK(Produit!Y136),"",Produit!Y136),Produit!Z136)</f>
        <v/>
      </c>
      <c r="Q134" s="0" t="str">
        <f aca="false">IF(ISBLANK(Produit!AB136),IF(ISBLANK(Produit!AA136),"",Produit!AA136),Produit!AB136)</f>
        <v/>
      </c>
    </row>
    <row r="135" customFormat="false" ht="12.8" hidden="false" customHeight="false" outlineLevel="0" collapsed="false">
      <c r="A135" s="6" t="str">
        <f aca="false">IF(ISBLANK(Produit!B137),"",Produit!B137)</f>
        <v/>
      </c>
      <c r="B135" s="6" t="str">
        <f aca="false">IF(ISBLANK(Produit!C137),"",Produit!C137)</f>
        <v/>
      </c>
      <c r="C135" s="6" t="str">
        <f aca="false">IF(ISBLANK(Produit!D137),"",Produit!D137)</f>
        <v/>
      </c>
      <c r="D135" s="6" t="str">
        <f aca="false">IF(ISBLANK(Produit!E137),"",Produit!E137)</f>
        <v/>
      </c>
      <c r="E135" s="6" t="str">
        <f aca="false">IF(ISBLANK(Produit!F137),"",Produit!F137)</f>
        <v/>
      </c>
      <c r="F135" s="6" t="str">
        <f aca="false">IF(ISBLANK(Produit!G137),"",Produit!G137)</f>
        <v/>
      </c>
      <c r="G135" s="6" t="str">
        <f aca="false">IF(ISBLANK(Produit!H137),"",Produit!H137)</f>
        <v/>
      </c>
      <c r="H135" s="0" t="str">
        <f aca="false">IF(ISBLANK(Produit!J137),IF(ISBLANK(Produit!I137),"",Produit!I137),Produit!J137)</f>
        <v/>
      </c>
      <c r="I135" s="0" t="str">
        <f aca="false">IF(ISBLANK(Produit!L137),IF(ISBLANK(Produit!K137),"",Produit!K137),Produit!L137)</f>
        <v/>
      </c>
      <c r="J135" s="0" t="str">
        <f aca="false">IF(ISBLANK(Produit!N137),IF(ISBLANK(Produit!M137),"",Produit!M137),Produit!N137)</f>
        <v/>
      </c>
      <c r="K135" s="0" t="str">
        <f aca="false">IF(ISBLANK(Produit!P137),IF(ISBLANK(Produit!O137),"",Produit!O137),Produit!P137)</f>
        <v/>
      </c>
      <c r="L135" s="0" t="str">
        <f aca="false">IF(ISBLANK(Produit!R137),IF(ISBLANK(Produit!Q137),"",Produit!Q137),Produit!R137)</f>
        <v/>
      </c>
      <c r="M135" s="0" t="str">
        <f aca="false">IF(ISBLANK(Produit!T137),IF(ISBLANK(Produit!S137),"",Produit!S137),Produit!T137)</f>
        <v/>
      </c>
      <c r="N135" s="0" t="str">
        <f aca="false">IF(ISBLANK(Produit!V137),IF(ISBLANK(Produit!U137),"",Produit!U137),Produit!V137)</f>
        <v/>
      </c>
      <c r="O135" s="0" t="str">
        <f aca="false">IF(ISBLANK(Produit!X137),IF(ISBLANK(Produit!W137),"",Produit!W137),Produit!X137)</f>
        <v/>
      </c>
      <c r="P135" s="0" t="str">
        <f aca="false">IF(ISBLANK(Produit!Z137),IF(ISBLANK(Produit!Y137),"",Produit!Y137),Produit!Z137)</f>
        <v/>
      </c>
      <c r="Q135" s="0" t="str">
        <f aca="false">IF(ISBLANK(Produit!AB137),IF(ISBLANK(Produit!AA137),"",Produit!AA137),Produit!AB137)</f>
        <v/>
      </c>
    </row>
    <row r="136" customFormat="false" ht="12.8" hidden="false" customHeight="false" outlineLevel="0" collapsed="false">
      <c r="A136" s="6" t="str">
        <f aca="false">IF(ISBLANK(Produit!B138),"",Produit!B138)</f>
        <v/>
      </c>
      <c r="B136" s="6" t="str">
        <f aca="false">IF(ISBLANK(Produit!C138),"",Produit!C138)</f>
        <v/>
      </c>
      <c r="C136" s="6" t="str">
        <f aca="false">IF(ISBLANK(Produit!D138),"",Produit!D138)</f>
        <v/>
      </c>
      <c r="D136" s="6" t="str">
        <f aca="false">IF(ISBLANK(Produit!E138),"",Produit!E138)</f>
        <v/>
      </c>
      <c r="E136" s="6" t="str">
        <f aca="false">IF(ISBLANK(Produit!F138),"",Produit!F138)</f>
        <v/>
      </c>
      <c r="F136" s="6" t="str">
        <f aca="false">IF(ISBLANK(Produit!G138),"",Produit!G138)</f>
        <v/>
      </c>
      <c r="G136" s="6" t="str">
        <f aca="false">IF(ISBLANK(Produit!H138),"",Produit!H138)</f>
        <v/>
      </c>
      <c r="H136" s="0" t="str">
        <f aca="false">IF(ISBLANK(Produit!J138),IF(ISBLANK(Produit!I138),"",Produit!I138),Produit!J138)</f>
        <v/>
      </c>
      <c r="I136" s="0" t="str">
        <f aca="false">IF(ISBLANK(Produit!L138),IF(ISBLANK(Produit!K138),"",Produit!K138),Produit!L138)</f>
        <v/>
      </c>
      <c r="J136" s="0" t="str">
        <f aca="false">IF(ISBLANK(Produit!N138),IF(ISBLANK(Produit!M138),"",Produit!M138),Produit!N138)</f>
        <v/>
      </c>
      <c r="K136" s="0" t="str">
        <f aca="false">IF(ISBLANK(Produit!P138),IF(ISBLANK(Produit!O138),"",Produit!O138),Produit!P138)</f>
        <v/>
      </c>
      <c r="L136" s="0" t="str">
        <f aca="false">IF(ISBLANK(Produit!R138),IF(ISBLANK(Produit!Q138),"",Produit!Q138),Produit!R138)</f>
        <v/>
      </c>
      <c r="M136" s="0" t="str">
        <f aca="false">IF(ISBLANK(Produit!T138),IF(ISBLANK(Produit!S138),"",Produit!S138),Produit!T138)</f>
        <v/>
      </c>
      <c r="N136" s="0" t="str">
        <f aca="false">IF(ISBLANK(Produit!V138),IF(ISBLANK(Produit!U138),"",Produit!U138),Produit!V138)</f>
        <v/>
      </c>
      <c r="O136" s="0" t="str">
        <f aca="false">IF(ISBLANK(Produit!X138),IF(ISBLANK(Produit!W138),"",Produit!W138),Produit!X138)</f>
        <v/>
      </c>
      <c r="P136" s="0" t="str">
        <f aca="false">IF(ISBLANK(Produit!Z138),IF(ISBLANK(Produit!Y138),"",Produit!Y138),Produit!Z138)</f>
        <v/>
      </c>
      <c r="Q136" s="0" t="str">
        <f aca="false">IF(ISBLANK(Produit!AB138),IF(ISBLANK(Produit!AA138),"",Produit!AA138),Produit!AB138)</f>
        <v/>
      </c>
    </row>
    <row r="137" customFormat="false" ht="12.8" hidden="false" customHeight="false" outlineLevel="0" collapsed="false">
      <c r="A137" s="6" t="str">
        <f aca="false">IF(ISBLANK(Produit!B139),"",Produit!B139)</f>
        <v/>
      </c>
      <c r="B137" s="6" t="str">
        <f aca="false">IF(ISBLANK(Produit!C139),"",Produit!C139)</f>
        <v/>
      </c>
      <c r="C137" s="6" t="str">
        <f aca="false">IF(ISBLANK(Produit!D139),"",Produit!D139)</f>
        <v/>
      </c>
      <c r="D137" s="6" t="str">
        <f aca="false">IF(ISBLANK(Produit!E139),"",Produit!E139)</f>
        <v/>
      </c>
      <c r="E137" s="6" t="str">
        <f aca="false">IF(ISBLANK(Produit!F139),"",Produit!F139)</f>
        <v/>
      </c>
      <c r="F137" s="6" t="str">
        <f aca="false">IF(ISBLANK(Produit!G139),"",Produit!G139)</f>
        <v/>
      </c>
      <c r="G137" s="6" t="str">
        <f aca="false">IF(ISBLANK(Produit!H139),"",Produit!H139)</f>
        <v/>
      </c>
      <c r="H137" s="0" t="str">
        <f aca="false">IF(ISBLANK(Produit!J139),IF(ISBLANK(Produit!I139),"",Produit!I139),Produit!J139)</f>
        <v/>
      </c>
      <c r="I137" s="0" t="str">
        <f aca="false">IF(ISBLANK(Produit!L139),IF(ISBLANK(Produit!K139),"",Produit!K139),Produit!L139)</f>
        <v/>
      </c>
      <c r="J137" s="0" t="str">
        <f aca="false">IF(ISBLANK(Produit!N139),IF(ISBLANK(Produit!M139),"",Produit!M139),Produit!N139)</f>
        <v/>
      </c>
      <c r="K137" s="0" t="str">
        <f aca="false">IF(ISBLANK(Produit!P139),IF(ISBLANK(Produit!O139),"",Produit!O139),Produit!P139)</f>
        <v/>
      </c>
      <c r="L137" s="0" t="str">
        <f aca="false">IF(ISBLANK(Produit!R139),IF(ISBLANK(Produit!Q139),"",Produit!Q139),Produit!R139)</f>
        <v/>
      </c>
      <c r="M137" s="0" t="str">
        <f aca="false">IF(ISBLANK(Produit!T139),IF(ISBLANK(Produit!S139),"",Produit!S139),Produit!T139)</f>
        <v/>
      </c>
      <c r="N137" s="0" t="str">
        <f aca="false">IF(ISBLANK(Produit!V139),IF(ISBLANK(Produit!U139),"",Produit!U139),Produit!V139)</f>
        <v/>
      </c>
      <c r="O137" s="0" t="str">
        <f aca="false">IF(ISBLANK(Produit!X139),IF(ISBLANK(Produit!W139),"",Produit!W139),Produit!X139)</f>
        <v/>
      </c>
      <c r="P137" s="0" t="str">
        <f aca="false">IF(ISBLANK(Produit!Z139),IF(ISBLANK(Produit!Y139),"",Produit!Y139),Produit!Z139)</f>
        <v/>
      </c>
      <c r="Q137" s="0" t="str">
        <f aca="false">IF(ISBLANK(Produit!AB139),IF(ISBLANK(Produit!AA139),"",Produit!AA139),Produit!AB139)</f>
        <v/>
      </c>
    </row>
    <row r="138" customFormat="false" ht="12.8" hidden="false" customHeight="false" outlineLevel="0" collapsed="false">
      <c r="A138" s="6" t="str">
        <f aca="false">IF(ISBLANK(Produit!B140),"",Produit!B140)</f>
        <v/>
      </c>
      <c r="B138" s="6" t="str">
        <f aca="false">IF(ISBLANK(Produit!C140),"",Produit!C140)</f>
        <v/>
      </c>
      <c r="C138" s="6" t="str">
        <f aca="false">IF(ISBLANK(Produit!D140),"",Produit!D140)</f>
        <v/>
      </c>
      <c r="D138" s="6" t="str">
        <f aca="false">IF(ISBLANK(Produit!E140),"",Produit!E140)</f>
        <v/>
      </c>
      <c r="E138" s="6" t="str">
        <f aca="false">IF(ISBLANK(Produit!F140),"",Produit!F140)</f>
        <v/>
      </c>
      <c r="F138" s="6" t="str">
        <f aca="false">IF(ISBLANK(Produit!G140),"",Produit!G140)</f>
        <v/>
      </c>
      <c r="G138" s="6" t="str">
        <f aca="false">IF(ISBLANK(Produit!H140),"",Produit!H140)</f>
        <v/>
      </c>
      <c r="H138" s="0" t="str">
        <f aca="false">IF(ISBLANK(Produit!J140),IF(ISBLANK(Produit!I140),"",Produit!I140),Produit!J140)</f>
        <v/>
      </c>
      <c r="I138" s="0" t="str">
        <f aca="false">IF(ISBLANK(Produit!L140),IF(ISBLANK(Produit!K140),"",Produit!K140),Produit!L140)</f>
        <v/>
      </c>
      <c r="J138" s="0" t="str">
        <f aca="false">IF(ISBLANK(Produit!N140),IF(ISBLANK(Produit!M140),"",Produit!M140),Produit!N140)</f>
        <v/>
      </c>
      <c r="K138" s="0" t="str">
        <f aca="false">IF(ISBLANK(Produit!P140),IF(ISBLANK(Produit!O140),"",Produit!O140),Produit!P140)</f>
        <v/>
      </c>
      <c r="L138" s="0" t="str">
        <f aca="false">IF(ISBLANK(Produit!R140),IF(ISBLANK(Produit!Q140),"",Produit!Q140),Produit!R140)</f>
        <v/>
      </c>
      <c r="M138" s="0" t="str">
        <f aca="false">IF(ISBLANK(Produit!T140),IF(ISBLANK(Produit!S140),"",Produit!S140),Produit!T140)</f>
        <v/>
      </c>
      <c r="N138" s="0" t="str">
        <f aca="false">IF(ISBLANK(Produit!V140),IF(ISBLANK(Produit!U140),"",Produit!U140),Produit!V140)</f>
        <v/>
      </c>
      <c r="O138" s="0" t="str">
        <f aca="false">IF(ISBLANK(Produit!X140),IF(ISBLANK(Produit!W140),"",Produit!W140),Produit!X140)</f>
        <v/>
      </c>
      <c r="P138" s="0" t="str">
        <f aca="false">IF(ISBLANK(Produit!Z140),IF(ISBLANK(Produit!Y140),"",Produit!Y140),Produit!Z140)</f>
        <v/>
      </c>
      <c r="Q138" s="0" t="str">
        <f aca="false">IF(ISBLANK(Produit!AB140),IF(ISBLANK(Produit!AA140),"",Produit!AA140),Produit!AB140)</f>
        <v/>
      </c>
    </row>
    <row r="139" customFormat="false" ht="12.8" hidden="false" customHeight="false" outlineLevel="0" collapsed="false">
      <c r="A139" s="6" t="str">
        <f aca="false">IF(ISBLANK(Produit!B141),"",Produit!B141)</f>
        <v/>
      </c>
      <c r="B139" s="6" t="str">
        <f aca="false">IF(ISBLANK(Produit!C141),"",Produit!C141)</f>
        <v/>
      </c>
      <c r="C139" s="6" t="str">
        <f aca="false">IF(ISBLANK(Produit!D141),"",Produit!D141)</f>
        <v/>
      </c>
      <c r="D139" s="6" t="str">
        <f aca="false">IF(ISBLANK(Produit!E141),"",Produit!E141)</f>
        <v/>
      </c>
      <c r="E139" s="6" t="str">
        <f aca="false">IF(ISBLANK(Produit!F141),"",Produit!F141)</f>
        <v/>
      </c>
      <c r="F139" s="6" t="str">
        <f aca="false">IF(ISBLANK(Produit!G141),"",Produit!G141)</f>
        <v/>
      </c>
      <c r="G139" s="6" t="str">
        <f aca="false">IF(ISBLANK(Produit!H141),"",Produit!H141)</f>
        <v/>
      </c>
      <c r="H139" s="0" t="str">
        <f aca="false">IF(ISBLANK(Produit!J141),IF(ISBLANK(Produit!I141),"",Produit!I141),Produit!J141)</f>
        <v/>
      </c>
      <c r="I139" s="0" t="str">
        <f aca="false">IF(ISBLANK(Produit!L141),IF(ISBLANK(Produit!K141),"",Produit!K141),Produit!L141)</f>
        <v/>
      </c>
      <c r="J139" s="0" t="str">
        <f aca="false">IF(ISBLANK(Produit!N141),IF(ISBLANK(Produit!M141),"",Produit!M141),Produit!N141)</f>
        <v/>
      </c>
      <c r="K139" s="0" t="str">
        <f aca="false">IF(ISBLANK(Produit!P141),IF(ISBLANK(Produit!O141),"",Produit!O141),Produit!P141)</f>
        <v/>
      </c>
      <c r="L139" s="0" t="str">
        <f aca="false">IF(ISBLANK(Produit!R141),IF(ISBLANK(Produit!Q141),"",Produit!Q141),Produit!R141)</f>
        <v/>
      </c>
      <c r="M139" s="0" t="str">
        <f aca="false">IF(ISBLANK(Produit!T141),IF(ISBLANK(Produit!S141),"",Produit!S141),Produit!T141)</f>
        <v/>
      </c>
      <c r="N139" s="0" t="str">
        <f aca="false">IF(ISBLANK(Produit!V141),IF(ISBLANK(Produit!U141),"",Produit!U141),Produit!V141)</f>
        <v/>
      </c>
      <c r="O139" s="0" t="str">
        <f aca="false">IF(ISBLANK(Produit!X141),IF(ISBLANK(Produit!W141),"",Produit!W141),Produit!X141)</f>
        <v/>
      </c>
      <c r="P139" s="0" t="str">
        <f aca="false">IF(ISBLANK(Produit!Z141),IF(ISBLANK(Produit!Y141),"",Produit!Y141),Produit!Z141)</f>
        <v/>
      </c>
      <c r="Q139" s="0" t="str">
        <f aca="false">IF(ISBLANK(Produit!AB141),IF(ISBLANK(Produit!AA141),"",Produit!AA141),Produit!AB141)</f>
        <v/>
      </c>
    </row>
    <row r="140" customFormat="false" ht="12.8" hidden="false" customHeight="false" outlineLevel="0" collapsed="false">
      <c r="A140" s="6" t="str">
        <f aca="false">IF(ISBLANK(Produit!B142),"",Produit!B142)</f>
        <v/>
      </c>
      <c r="B140" s="6" t="str">
        <f aca="false">IF(ISBLANK(Produit!C142),"",Produit!C142)</f>
        <v/>
      </c>
      <c r="C140" s="6" t="str">
        <f aca="false">IF(ISBLANK(Produit!D142),"",Produit!D142)</f>
        <v/>
      </c>
      <c r="D140" s="6" t="str">
        <f aca="false">IF(ISBLANK(Produit!E142),"",Produit!E142)</f>
        <v/>
      </c>
      <c r="E140" s="6" t="str">
        <f aca="false">IF(ISBLANK(Produit!F142),"",Produit!F142)</f>
        <v/>
      </c>
      <c r="F140" s="6" t="str">
        <f aca="false">IF(ISBLANK(Produit!G142),"",Produit!G142)</f>
        <v/>
      </c>
      <c r="G140" s="6" t="str">
        <f aca="false">IF(ISBLANK(Produit!H142),"",Produit!H142)</f>
        <v/>
      </c>
      <c r="H140" s="0" t="str">
        <f aca="false">IF(ISBLANK(Produit!J142),IF(ISBLANK(Produit!I142),"",Produit!I142),Produit!J142)</f>
        <v/>
      </c>
      <c r="I140" s="0" t="str">
        <f aca="false">IF(ISBLANK(Produit!L142),IF(ISBLANK(Produit!K142),"",Produit!K142),Produit!L142)</f>
        <v/>
      </c>
      <c r="J140" s="0" t="str">
        <f aca="false">IF(ISBLANK(Produit!N142),IF(ISBLANK(Produit!M142),"",Produit!M142),Produit!N142)</f>
        <v/>
      </c>
      <c r="K140" s="0" t="str">
        <f aca="false">IF(ISBLANK(Produit!P142),IF(ISBLANK(Produit!O142),"",Produit!O142),Produit!P142)</f>
        <v/>
      </c>
      <c r="L140" s="0" t="str">
        <f aca="false">IF(ISBLANK(Produit!R142),IF(ISBLANK(Produit!Q142),"",Produit!Q142),Produit!R142)</f>
        <v/>
      </c>
      <c r="M140" s="0" t="str">
        <f aca="false">IF(ISBLANK(Produit!T142),IF(ISBLANK(Produit!S142),"",Produit!S142),Produit!T142)</f>
        <v/>
      </c>
      <c r="N140" s="0" t="str">
        <f aca="false">IF(ISBLANK(Produit!V142),IF(ISBLANK(Produit!U142),"",Produit!U142),Produit!V142)</f>
        <v/>
      </c>
      <c r="O140" s="0" t="str">
        <f aca="false">IF(ISBLANK(Produit!X142),IF(ISBLANK(Produit!W142),"",Produit!W142),Produit!X142)</f>
        <v/>
      </c>
      <c r="P140" s="0" t="str">
        <f aca="false">IF(ISBLANK(Produit!Z142),IF(ISBLANK(Produit!Y142),"",Produit!Y142),Produit!Z142)</f>
        <v/>
      </c>
      <c r="Q140" s="0" t="str">
        <f aca="false">IF(ISBLANK(Produit!AB142),IF(ISBLANK(Produit!AA142),"",Produit!AA142),Produit!AB142)</f>
        <v/>
      </c>
    </row>
    <row r="141" customFormat="false" ht="12.8" hidden="false" customHeight="false" outlineLevel="0" collapsed="false">
      <c r="A141" s="6" t="str">
        <f aca="false">IF(ISBLANK(Produit!B143),"",Produit!B143)</f>
        <v/>
      </c>
      <c r="B141" s="6" t="str">
        <f aca="false">IF(ISBLANK(Produit!C143),"",Produit!C143)</f>
        <v/>
      </c>
      <c r="C141" s="6" t="str">
        <f aca="false">IF(ISBLANK(Produit!D143),"",Produit!D143)</f>
        <v/>
      </c>
      <c r="D141" s="6" t="str">
        <f aca="false">IF(ISBLANK(Produit!E143),"",Produit!E143)</f>
        <v/>
      </c>
      <c r="E141" s="6" t="str">
        <f aca="false">IF(ISBLANK(Produit!F143),"",Produit!F143)</f>
        <v/>
      </c>
      <c r="F141" s="6" t="str">
        <f aca="false">IF(ISBLANK(Produit!G143),"",Produit!G143)</f>
        <v/>
      </c>
      <c r="G141" s="6" t="str">
        <f aca="false">IF(ISBLANK(Produit!H143),"",Produit!H143)</f>
        <v/>
      </c>
      <c r="H141" s="0" t="str">
        <f aca="false">IF(ISBLANK(Produit!J143),IF(ISBLANK(Produit!I143),"",Produit!I143),Produit!J143)</f>
        <v/>
      </c>
      <c r="I141" s="0" t="str">
        <f aca="false">IF(ISBLANK(Produit!L143),IF(ISBLANK(Produit!K143),"",Produit!K143),Produit!L143)</f>
        <v/>
      </c>
      <c r="J141" s="0" t="str">
        <f aca="false">IF(ISBLANK(Produit!N143),IF(ISBLANK(Produit!M143),"",Produit!M143),Produit!N143)</f>
        <v/>
      </c>
      <c r="K141" s="0" t="str">
        <f aca="false">IF(ISBLANK(Produit!P143),IF(ISBLANK(Produit!O143),"",Produit!O143),Produit!P143)</f>
        <v/>
      </c>
      <c r="L141" s="0" t="str">
        <f aca="false">IF(ISBLANK(Produit!R143),IF(ISBLANK(Produit!Q143),"",Produit!Q143),Produit!R143)</f>
        <v/>
      </c>
      <c r="M141" s="0" t="str">
        <f aca="false">IF(ISBLANK(Produit!T143),IF(ISBLANK(Produit!S143),"",Produit!S143),Produit!T143)</f>
        <v/>
      </c>
      <c r="N141" s="0" t="str">
        <f aca="false">IF(ISBLANK(Produit!V143),IF(ISBLANK(Produit!U143),"",Produit!U143),Produit!V143)</f>
        <v/>
      </c>
      <c r="O141" s="0" t="str">
        <f aca="false">IF(ISBLANK(Produit!X143),IF(ISBLANK(Produit!W143),"",Produit!W143),Produit!X143)</f>
        <v/>
      </c>
      <c r="P141" s="0" t="str">
        <f aca="false">IF(ISBLANK(Produit!Z143),IF(ISBLANK(Produit!Y143),"",Produit!Y143),Produit!Z143)</f>
        <v/>
      </c>
      <c r="Q141" s="0" t="str">
        <f aca="false">IF(ISBLANK(Produit!AB143),IF(ISBLANK(Produit!AA143),"",Produit!AA143),Produit!AB143)</f>
        <v/>
      </c>
    </row>
    <row r="142" customFormat="false" ht="12.8" hidden="false" customHeight="false" outlineLevel="0" collapsed="false">
      <c r="A142" s="6" t="str">
        <f aca="false">IF(ISBLANK(Produit!B144),"",Produit!B144)</f>
        <v/>
      </c>
      <c r="B142" s="6" t="str">
        <f aca="false">IF(ISBLANK(Produit!C144),"",Produit!C144)</f>
        <v/>
      </c>
      <c r="C142" s="6" t="str">
        <f aca="false">IF(ISBLANK(Produit!D144),"",Produit!D144)</f>
        <v/>
      </c>
      <c r="D142" s="6" t="str">
        <f aca="false">IF(ISBLANK(Produit!E144),"",Produit!E144)</f>
        <v/>
      </c>
      <c r="E142" s="6" t="str">
        <f aca="false">IF(ISBLANK(Produit!F144),"",Produit!F144)</f>
        <v/>
      </c>
      <c r="F142" s="6" t="str">
        <f aca="false">IF(ISBLANK(Produit!G144),"",Produit!G144)</f>
        <v/>
      </c>
      <c r="G142" s="6" t="str">
        <f aca="false">IF(ISBLANK(Produit!H144),"",Produit!H144)</f>
        <v/>
      </c>
      <c r="H142" s="0" t="str">
        <f aca="false">IF(ISBLANK(Produit!J144),IF(ISBLANK(Produit!I144),"",Produit!I144),Produit!J144)</f>
        <v/>
      </c>
      <c r="I142" s="0" t="str">
        <f aca="false">IF(ISBLANK(Produit!L144),IF(ISBLANK(Produit!K144),"",Produit!K144),Produit!L144)</f>
        <v/>
      </c>
      <c r="J142" s="0" t="str">
        <f aca="false">IF(ISBLANK(Produit!N144),IF(ISBLANK(Produit!M144),"",Produit!M144),Produit!N144)</f>
        <v/>
      </c>
      <c r="K142" s="0" t="str">
        <f aca="false">IF(ISBLANK(Produit!P144),IF(ISBLANK(Produit!O144),"",Produit!O144),Produit!P144)</f>
        <v/>
      </c>
      <c r="L142" s="0" t="str">
        <f aca="false">IF(ISBLANK(Produit!R144),IF(ISBLANK(Produit!Q144),"",Produit!Q144),Produit!R144)</f>
        <v/>
      </c>
      <c r="M142" s="0" t="str">
        <f aca="false">IF(ISBLANK(Produit!T144),IF(ISBLANK(Produit!S144),"",Produit!S144),Produit!T144)</f>
        <v/>
      </c>
      <c r="N142" s="0" t="str">
        <f aca="false">IF(ISBLANK(Produit!V144),IF(ISBLANK(Produit!U144),"",Produit!U144),Produit!V144)</f>
        <v/>
      </c>
      <c r="O142" s="0" t="str">
        <f aca="false">IF(ISBLANK(Produit!X144),IF(ISBLANK(Produit!W144),"",Produit!W144),Produit!X144)</f>
        <v/>
      </c>
      <c r="P142" s="0" t="str">
        <f aca="false">IF(ISBLANK(Produit!Z144),IF(ISBLANK(Produit!Y144),"",Produit!Y144),Produit!Z144)</f>
        <v/>
      </c>
      <c r="Q142" s="0" t="str">
        <f aca="false">IF(ISBLANK(Produit!AB144),IF(ISBLANK(Produit!AA144),"",Produit!AA144),Produit!AB144)</f>
        <v/>
      </c>
    </row>
    <row r="143" customFormat="false" ht="12.8" hidden="false" customHeight="false" outlineLevel="0" collapsed="false">
      <c r="A143" s="6" t="str">
        <f aca="false">IF(ISBLANK(Produit!B145),"",Produit!B145)</f>
        <v/>
      </c>
      <c r="B143" s="6" t="str">
        <f aca="false">IF(ISBLANK(Produit!C145),"",Produit!C145)</f>
        <v/>
      </c>
      <c r="C143" s="6" t="str">
        <f aca="false">IF(ISBLANK(Produit!D145),"",Produit!D145)</f>
        <v/>
      </c>
      <c r="D143" s="6" t="str">
        <f aca="false">IF(ISBLANK(Produit!E145),"",Produit!E145)</f>
        <v/>
      </c>
      <c r="E143" s="6" t="str">
        <f aca="false">IF(ISBLANK(Produit!F145),"",Produit!F145)</f>
        <v/>
      </c>
      <c r="F143" s="6" t="str">
        <f aca="false">IF(ISBLANK(Produit!G145),"",Produit!G145)</f>
        <v/>
      </c>
      <c r="G143" s="6" t="str">
        <f aca="false">IF(ISBLANK(Produit!H145),"",Produit!H145)</f>
        <v/>
      </c>
      <c r="H143" s="0" t="str">
        <f aca="false">IF(ISBLANK(Produit!J145),IF(ISBLANK(Produit!I145),"",Produit!I145),Produit!J145)</f>
        <v/>
      </c>
      <c r="I143" s="0" t="str">
        <f aca="false">IF(ISBLANK(Produit!L145),IF(ISBLANK(Produit!K145),"",Produit!K145),Produit!L145)</f>
        <v/>
      </c>
      <c r="J143" s="0" t="str">
        <f aca="false">IF(ISBLANK(Produit!N145),IF(ISBLANK(Produit!M145),"",Produit!M145),Produit!N145)</f>
        <v/>
      </c>
      <c r="K143" s="0" t="str">
        <f aca="false">IF(ISBLANK(Produit!P145),IF(ISBLANK(Produit!O145),"",Produit!O145),Produit!P145)</f>
        <v/>
      </c>
      <c r="L143" s="0" t="str">
        <f aca="false">IF(ISBLANK(Produit!R145),IF(ISBLANK(Produit!Q145),"",Produit!Q145),Produit!R145)</f>
        <v/>
      </c>
      <c r="M143" s="0" t="str">
        <f aca="false">IF(ISBLANK(Produit!T145),IF(ISBLANK(Produit!S145),"",Produit!S145),Produit!T145)</f>
        <v/>
      </c>
      <c r="N143" s="0" t="str">
        <f aca="false">IF(ISBLANK(Produit!V145),IF(ISBLANK(Produit!U145),"",Produit!U145),Produit!V145)</f>
        <v/>
      </c>
      <c r="O143" s="0" t="str">
        <f aca="false">IF(ISBLANK(Produit!X145),IF(ISBLANK(Produit!W145),"",Produit!W145),Produit!X145)</f>
        <v/>
      </c>
      <c r="P143" s="0" t="str">
        <f aca="false">IF(ISBLANK(Produit!Z145),IF(ISBLANK(Produit!Y145),"",Produit!Y145),Produit!Z145)</f>
        <v/>
      </c>
      <c r="Q143" s="0" t="str">
        <f aca="false">IF(ISBLANK(Produit!AB145),IF(ISBLANK(Produit!AA145),"",Produit!AA145),Produit!AB145)</f>
        <v/>
      </c>
    </row>
    <row r="144" customFormat="false" ht="12.8" hidden="false" customHeight="false" outlineLevel="0" collapsed="false">
      <c r="A144" s="6" t="str">
        <f aca="false">IF(ISBLANK(Produit!B146),"",Produit!B146)</f>
        <v/>
      </c>
      <c r="B144" s="6" t="str">
        <f aca="false">IF(ISBLANK(Produit!C146),"",Produit!C146)</f>
        <v/>
      </c>
      <c r="C144" s="6" t="str">
        <f aca="false">IF(ISBLANK(Produit!D146),"",Produit!D146)</f>
        <v/>
      </c>
      <c r="D144" s="6" t="str">
        <f aca="false">IF(ISBLANK(Produit!E146),"",Produit!E146)</f>
        <v/>
      </c>
      <c r="E144" s="6" t="str">
        <f aca="false">IF(ISBLANK(Produit!F146),"",Produit!F146)</f>
        <v/>
      </c>
      <c r="F144" s="6" t="str">
        <f aca="false">IF(ISBLANK(Produit!G146),"",Produit!G146)</f>
        <v/>
      </c>
      <c r="G144" s="6" t="str">
        <f aca="false">IF(ISBLANK(Produit!H146),"",Produit!H146)</f>
        <v/>
      </c>
      <c r="H144" s="0" t="str">
        <f aca="false">IF(ISBLANK(Produit!J146),IF(ISBLANK(Produit!I146),"",Produit!I146),Produit!J146)</f>
        <v/>
      </c>
      <c r="I144" s="0" t="str">
        <f aca="false">IF(ISBLANK(Produit!L146),IF(ISBLANK(Produit!K146),"",Produit!K146),Produit!L146)</f>
        <v/>
      </c>
      <c r="J144" s="0" t="str">
        <f aca="false">IF(ISBLANK(Produit!N146),IF(ISBLANK(Produit!M146),"",Produit!M146),Produit!N146)</f>
        <v/>
      </c>
      <c r="K144" s="0" t="str">
        <f aca="false">IF(ISBLANK(Produit!P146),IF(ISBLANK(Produit!O146),"",Produit!O146),Produit!P146)</f>
        <v/>
      </c>
      <c r="L144" s="0" t="str">
        <f aca="false">IF(ISBLANK(Produit!R146),IF(ISBLANK(Produit!Q146),"",Produit!Q146),Produit!R146)</f>
        <v/>
      </c>
      <c r="M144" s="0" t="str">
        <f aca="false">IF(ISBLANK(Produit!T146),IF(ISBLANK(Produit!S146),"",Produit!S146),Produit!T146)</f>
        <v/>
      </c>
      <c r="N144" s="0" t="str">
        <f aca="false">IF(ISBLANK(Produit!V146),IF(ISBLANK(Produit!U146),"",Produit!U146),Produit!V146)</f>
        <v/>
      </c>
      <c r="O144" s="0" t="str">
        <f aca="false">IF(ISBLANK(Produit!X146),IF(ISBLANK(Produit!W146),"",Produit!W146),Produit!X146)</f>
        <v/>
      </c>
      <c r="P144" s="0" t="str">
        <f aca="false">IF(ISBLANK(Produit!Z146),IF(ISBLANK(Produit!Y146),"",Produit!Y146),Produit!Z146)</f>
        <v/>
      </c>
      <c r="Q144" s="0" t="str">
        <f aca="false">IF(ISBLANK(Produit!AB146),IF(ISBLANK(Produit!AA146),"",Produit!AA146),Produit!AB146)</f>
        <v/>
      </c>
    </row>
    <row r="145" customFormat="false" ht="12.8" hidden="false" customHeight="false" outlineLevel="0" collapsed="false">
      <c r="A145" s="6" t="str">
        <f aca="false">IF(ISBLANK(Produit!B147),"",Produit!B147)</f>
        <v/>
      </c>
      <c r="B145" s="6" t="str">
        <f aca="false">IF(ISBLANK(Produit!C147),"",Produit!C147)</f>
        <v/>
      </c>
      <c r="C145" s="6" t="str">
        <f aca="false">IF(ISBLANK(Produit!D147),"",Produit!D147)</f>
        <v/>
      </c>
      <c r="D145" s="6" t="str">
        <f aca="false">IF(ISBLANK(Produit!E147),"",Produit!E147)</f>
        <v/>
      </c>
      <c r="E145" s="6" t="str">
        <f aca="false">IF(ISBLANK(Produit!F147),"",Produit!F147)</f>
        <v/>
      </c>
      <c r="F145" s="6" t="str">
        <f aca="false">IF(ISBLANK(Produit!G147),"",Produit!G147)</f>
        <v/>
      </c>
      <c r="G145" s="6" t="str">
        <f aca="false">IF(ISBLANK(Produit!H147),"",Produit!H147)</f>
        <v/>
      </c>
      <c r="H145" s="0" t="str">
        <f aca="false">IF(ISBLANK(Produit!J147),IF(ISBLANK(Produit!I147),"",Produit!I147),Produit!J147)</f>
        <v/>
      </c>
      <c r="I145" s="0" t="str">
        <f aca="false">IF(ISBLANK(Produit!L147),IF(ISBLANK(Produit!K147),"",Produit!K147),Produit!L147)</f>
        <v/>
      </c>
      <c r="J145" s="0" t="str">
        <f aca="false">IF(ISBLANK(Produit!N147),IF(ISBLANK(Produit!M147),"",Produit!M147),Produit!N147)</f>
        <v/>
      </c>
      <c r="K145" s="0" t="str">
        <f aca="false">IF(ISBLANK(Produit!P147),IF(ISBLANK(Produit!O147),"",Produit!O147),Produit!P147)</f>
        <v/>
      </c>
      <c r="L145" s="0" t="str">
        <f aca="false">IF(ISBLANK(Produit!R147),IF(ISBLANK(Produit!Q147),"",Produit!Q147),Produit!R147)</f>
        <v/>
      </c>
      <c r="M145" s="0" t="str">
        <f aca="false">IF(ISBLANK(Produit!T147),IF(ISBLANK(Produit!S147),"",Produit!S147),Produit!T147)</f>
        <v/>
      </c>
      <c r="N145" s="0" t="str">
        <f aca="false">IF(ISBLANK(Produit!V147),IF(ISBLANK(Produit!U147),"",Produit!U147),Produit!V147)</f>
        <v/>
      </c>
      <c r="O145" s="0" t="str">
        <f aca="false">IF(ISBLANK(Produit!X147),IF(ISBLANK(Produit!W147),"",Produit!W147),Produit!X147)</f>
        <v/>
      </c>
      <c r="P145" s="0" t="str">
        <f aca="false">IF(ISBLANK(Produit!Z147),IF(ISBLANK(Produit!Y147),"",Produit!Y147),Produit!Z147)</f>
        <v/>
      </c>
      <c r="Q145" s="0" t="str">
        <f aca="false">IF(ISBLANK(Produit!AB147),IF(ISBLANK(Produit!AA147),"",Produit!AA147),Produit!AB147)</f>
        <v/>
      </c>
    </row>
    <row r="146" customFormat="false" ht="12.8" hidden="false" customHeight="false" outlineLevel="0" collapsed="false">
      <c r="A146" s="6" t="str">
        <f aca="false">IF(ISBLANK(Produit!B148),"",Produit!B148)</f>
        <v/>
      </c>
      <c r="B146" s="6" t="str">
        <f aca="false">IF(ISBLANK(Produit!C148),"",Produit!C148)</f>
        <v/>
      </c>
      <c r="C146" s="6" t="str">
        <f aca="false">IF(ISBLANK(Produit!D148),"",Produit!D148)</f>
        <v/>
      </c>
      <c r="D146" s="6" t="str">
        <f aca="false">IF(ISBLANK(Produit!E148),"",Produit!E148)</f>
        <v/>
      </c>
      <c r="E146" s="6" t="str">
        <f aca="false">IF(ISBLANK(Produit!F148),"",Produit!F148)</f>
        <v/>
      </c>
      <c r="F146" s="6" t="str">
        <f aca="false">IF(ISBLANK(Produit!G148),"",Produit!G148)</f>
        <v/>
      </c>
      <c r="G146" s="6" t="str">
        <f aca="false">IF(ISBLANK(Produit!H148),"",Produit!H148)</f>
        <v/>
      </c>
      <c r="H146" s="0" t="str">
        <f aca="false">IF(ISBLANK(Produit!J148),IF(ISBLANK(Produit!I148),"",Produit!I148),Produit!J148)</f>
        <v/>
      </c>
      <c r="I146" s="0" t="str">
        <f aca="false">IF(ISBLANK(Produit!L148),IF(ISBLANK(Produit!K148),"",Produit!K148),Produit!L148)</f>
        <v/>
      </c>
      <c r="J146" s="0" t="str">
        <f aca="false">IF(ISBLANK(Produit!N148),IF(ISBLANK(Produit!M148),"",Produit!M148),Produit!N148)</f>
        <v/>
      </c>
      <c r="K146" s="0" t="str">
        <f aca="false">IF(ISBLANK(Produit!P148),IF(ISBLANK(Produit!O148),"",Produit!O148),Produit!P148)</f>
        <v/>
      </c>
      <c r="L146" s="0" t="str">
        <f aca="false">IF(ISBLANK(Produit!R148),IF(ISBLANK(Produit!Q148),"",Produit!Q148),Produit!R148)</f>
        <v/>
      </c>
      <c r="M146" s="0" t="str">
        <f aca="false">IF(ISBLANK(Produit!T148),IF(ISBLANK(Produit!S148),"",Produit!S148),Produit!T148)</f>
        <v/>
      </c>
      <c r="N146" s="0" t="str">
        <f aca="false">IF(ISBLANK(Produit!V148),IF(ISBLANK(Produit!U148),"",Produit!U148),Produit!V148)</f>
        <v/>
      </c>
      <c r="O146" s="0" t="str">
        <f aca="false">IF(ISBLANK(Produit!X148),IF(ISBLANK(Produit!W148),"",Produit!W148),Produit!X148)</f>
        <v/>
      </c>
      <c r="P146" s="0" t="str">
        <f aca="false">IF(ISBLANK(Produit!Z148),IF(ISBLANK(Produit!Y148),"",Produit!Y148),Produit!Z148)</f>
        <v/>
      </c>
      <c r="Q146" s="0" t="str">
        <f aca="false">IF(ISBLANK(Produit!AB148),IF(ISBLANK(Produit!AA148),"",Produit!AA148),Produit!AB148)</f>
        <v/>
      </c>
    </row>
    <row r="147" customFormat="false" ht="12.8" hidden="false" customHeight="false" outlineLevel="0" collapsed="false">
      <c r="A147" s="6" t="str">
        <f aca="false">IF(ISBLANK(Produit!B149),"",Produit!B149)</f>
        <v/>
      </c>
      <c r="B147" s="6" t="str">
        <f aca="false">IF(ISBLANK(Produit!C149),"",Produit!C149)</f>
        <v/>
      </c>
      <c r="C147" s="6" t="str">
        <f aca="false">IF(ISBLANK(Produit!D149),"",Produit!D149)</f>
        <v/>
      </c>
      <c r="D147" s="6" t="str">
        <f aca="false">IF(ISBLANK(Produit!E149),"",Produit!E149)</f>
        <v/>
      </c>
      <c r="E147" s="6" t="str">
        <f aca="false">IF(ISBLANK(Produit!F149),"",Produit!F149)</f>
        <v/>
      </c>
      <c r="F147" s="6" t="str">
        <f aca="false">IF(ISBLANK(Produit!G149),"",Produit!G149)</f>
        <v/>
      </c>
      <c r="G147" s="6" t="str">
        <f aca="false">IF(ISBLANK(Produit!H149),"",Produit!H149)</f>
        <v/>
      </c>
      <c r="H147" s="0" t="str">
        <f aca="false">IF(ISBLANK(Produit!J149),IF(ISBLANK(Produit!I149),"",Produit!I149),Produit!J149)</f>
        <v/>
      </c>
      <c r="I147" s="0" t="str">
        <f aca="false">IF(ISBLANK(Produit!L149),IF(ISBLANK(Produit!K149),"",Produit!K149),Produit!L149)</f>
        <v/>
      </c>
      <c r="J147" s="0" t="str">
        <f aca="false">IF(ISBLANK(Produit!N149),IF(ISBLANK(Produit!M149),"",Produit!M149),Produit!N149)</f>
        <v/>
      </c>
      <c r="K147" s="0" t="str">
        <f aca="false">IF(ISBLANK(Produit!P149),IF(ISBLANK(Produit!O149),"",Produit!O149),Produit!P149)</f>
        <v/>
      </c>
      <c r="L147" s="0" t="str">
        <f aca="false">IF(ISBLANK(Produit!R149),IF(ISBLANK(Produit!Q149),"",Produit!Q149),Produit!R149)</f>
        <v/>
      </c>
      <c r="M147" s="0" t="str">
        <f aca="false">IF(ISBLANK(Produit!T149),IF(ISBLANK(Produit!S149),"",Produit!S149),Produit!T149)</f>
        <v/>
      </c>
      <c r="N147" s="0" t="str">
        <f aca="false">IF(ISBLANK(Produit!V149),IF(ISBLANK(Produit!U149),"",Produit!U149),Produit!V149)</f>
        <v/>
      </c>
      <c r="O147" s="0" t="str">
        <f aca="false">IF(ISBLANK(Produit!X149),IF(ISBLANK(Produit!W149),"",Produit!W149),Produit!X149)</f>
        <v/>
      </c>
      <c r="P147" s="0" t="str">
        <f aca="false">IF(ISBLANK(Produit!Z149),IF(ISBLANK(Produit!Y149),"",Produit!Y149),Produit!Z149)</f>
        <v/>
      </c>
      <c r="Q147" s="0" t="str">
        <f aca="false">IF(ISBLANK(Produit!AB149),IF(ISBLANK(Produit!AA149),"",Produit!AA149),Produit!AB149)</f>
        <v/>
      </c>
    </row>
    <row r="148" customFormat="false" ht="12.8" hidden="false" customHeight="false" outlineLevel="0" collapsed="false">
      <c r="A148" s="6" t="str">
        <f aca="false">IF(ISBLANK(Produit!B150),"",Produit!B150)</f>
        <v/>
      </c>
      <c r="B148" s="6" t="str">
        <f aca="false">IF(ISBLANK(Produit!C150),"",Produit!C150)</f>
        <v/>
      </c>
      <c r="C148" s="6" t="str">
        <f aca="false">IF(ISBLANK(Produit!D150),"",Produit!D150)</f>
        <v/>
      </c>
      <c r="D148" s="6" t="str">
        <f aca="false">IF(ISBLANK(Produit!E150),"",Produit!E150)</f>
        <v/>
      </c>
      <c r="E148" s="6" t="str">
        <f aca="false">IF(ISBLANK(Produit!F150),"",Produit!F150)</f>
        <v/>
      </c>
      <c r="F148" s="6" t="str">
        <f aca="false">IF(ISBLANK(Produit!G150),"",Produit!G150)</f>
        <v/>
      </c>
      <c r="G148" s="6" t="str">
        <f aca="false">IF(ISBLANK(Produit!H150),"",Produit!H150)</f>
        <v/>
      </c>
      <c r="H148" s="0" t="str">
        <f aca="false">IF(ISBLANK(Produit!J150),IF(ISBLANK(Produit!I150),"",Produit!I150),Produit!J150)</f>
        <v/>
      </c>
      <c r="I148" s="0" t="str">
        <f aca="false">IF(ISBLANK(Produit!L150),IF(ISBLANK(Produit!K150),"",Produit!K150),Produit!L150)</f>
        <v/>
      </c>
      <c r="J148" s="0" t="str">
        <f aca="false">IF(ISBLANK(Produit!N150),IF(ISBLANK(Produit!M150),"",Produit!M150),Produit!N150)</f>
        <v/>
      </c>
      <c r="K148" s="0" t="str">
        <f aca="false">IF(ISBLANK(Produit!P150),IF(ISBLANK(Produit!O150),"",Produit!O150),Produit!P150)</f>
        <v/>
      </c>
      <c r="L148" s="0" t="str">
        <f aca="false">IF(ISBLANK(Produit!R150),IF(ISBLANK(Produit!Q150),"",Produit!Q150),Produit!R150)</f>
        <v/>
      </c>
      <c r="M148" s="0" t="str">
        <f aca="false">IF(ISBLANK(Produit!T150),IF(ISBLANK(Produit!S150),"",Produit!S150),Produit!T150)</f>
        <v/>
      </c>
      <c r="N148" s="0" t="str">
        <f aca="false">IF(ISBLANK(Produit!V150),IF(ISBLANK(Produit!U150),"",Produit!U150),Produit!V150)</f>
        <v/>
      </c>
      <c r="O148" s="0" t="str">
        <f aca="false">IF(ISBLANK(Produit!X150),IF(ISBLANK(Produit!W150),"",Produit!W150),Produit!X150)</f>
        <v/>
      </c>
      <c r="P148" s="0" t="str">
        <f aca="false">IF(ISBLANK(Produit!Z150),IF(ISBLANK(Produit!Y150),"",Produit!Y150),Produit!Z150)</f>
        <v/>
      </c>
      <c r="Q148" s="0" t="str">
        <f aca="false">IF(ISBLANK(Produit!AB150),IF(ISBLANK(Produit!AA150),"",Produit!AA150),Produit!AB150)</f>
        <v/>
      </c>
    </row>
    <row r="149" customFormat="false" ht="12.8" hidden="false" customHeight="false" outlineLevel="0" collapsed="false">
      <c r="A149" s="6" t="str">
        <f aca="false">IF(ISBLANK(Produit!B151),"",Produit!B151)</f>
        <v/>
      </c>
      <c r="B149" s="6" t="str">
        <f aca="false">IF(ISBLANK(Produit!C151),"",Produit!C151)</f>
        <v/>
      </c>
      <c r="C149" s="6" t="str">
        <f aca="false">IF(ISBLANK(Produit!D151),"",Produit!D151)</f>
        <v/>
      </c>
      <c r="D149" s="6" t="str">
        <f aca="false">IF(ISBLANK(Produit!E151),"",Produit!E151)</f>
        <v/>
      </c>
      <c r="E149" s="6" t="str">
        <f aca="false">IF(ISBLANK(Produit!F151),"",Produit!F151)</f>
        <v/>
      </c>
      <c r="F149" s="6" t="str">
        <f aca="false">IF(ISBLANK(Produit!G151),"",Produit!G151)</f>
        <v/>
      </c>
      <c r="G149" s="6" t="str">
        <f aca="false">IF(ISBLANK(Produit!H151),"",Produit!H151)</f>
        <v/>
      </c>
      <c r="H149" s="0" t="str">
        <f aca="false">IF(ISBLANK(Produit!J151),IF(ISBLANK(Produit!I151),"",Produit!I151),Produit!J151)</f>
        <v/>
      </c>
      <c r="I149" s="0" t="str">
        <f aca="false">IF(ISBLANK(Produit!L151),IF(ISBLANK(Produit!K151),"",Produit!K151),Produit!L151)</f>
        <v/>
      </c>
      <c r="J149" s="0" t="str">
        <f aca="false">IF(ISBLANK(Produit!N151),IF(ISBLANK(Produit!M151),"",Produit!M151),Produit!N151)</f>
        <v/>
      </c>
      <c r="K149" s="0" t="str">
        <f aca="false">IF(ISBLANK(Produit!P151),IF(ISBLANK(Produit!O151),"",Produit!O151),Produit!P151)</f>
        <v/>
      </c>
      <c r="L149" s="0" t="str">
        <f aca="false">IF(ISBLANK(Produit!R151),IF(ISBLANK(Produit!Q151),"",Produit!Q151),Produit!R151)</f>
        <v/>
      </c>
      <c r="M149" s="0" t="str">
        <f aca="false">IF(ISBLANK(Produit!T151),IF(ISBLANK(Produit!S151),"",Produit!S151),Produit!T151)</f>
        <v/>
      </c>
      <c r="N149" s="0" t="str">
        <f aca="false">IF(ISBLANK(Produit!V151),IF(ISBLANK(Produit!U151),"",Produit!U151),Produit!V151)</f>
        <v/>
      </c>
      <c r="O149" s="0" t="str">
        <f aca="false">IF(ISBLANK(Produit!X151),IF(ISBLANK(Produit!W151),"",Produit!W151),Produit!X151)</f>
        <v/>
      </c>
      <c r="P149" s="0" t="str">
        <f aca="false">IF(ISBLANK(Produit!Z151),IF(ISBLANK(Produit!Y151),"",Produit!Y151),Produit!Z151)</f>
        <v/>
      </c>
      <c r="Q149" s="0" t="str">
        <f aca="false">IF(ISBLANK(Produit!AB151),IF(ISBLANK(Produit!AA151),"",Produit!AA151),Produit!AB151)</f>
        <v/>
      </c>
    </row>
    <row r="150" customFormat="false" ht="12.8" hidden="false" customHeight="false" outlineLevel="0" collapsed="false">
      <c r="A150" s="6" t="str">
        <f aca="false">IF(ISBLANK(Produit!B152),"",Produit!B152)</f>
        <v/>
      </c>
      <c r="B150" s="6" t="str">
        <f aca="false">IF(ISBLANK(Produit!C152),"",Produit!C152)</f>
        <v/>
      </c>
      <c r="C150" s="6" t="str">
        <f aca="false">IF(ISBLANK(Produit!D152),"",Produit!D152)</f>
        <v/>
      </c>
      <c r="D150" s="6" t="str">
        <f aca="false">IF(ISBLANK(Produit!E152),"",Produit!E152)</f>
        <v/>
      </c>
      <c r="E150" s="6" t="str">
        <f aca="false">IF(ISBLANK(Produit!F152),"",Produit!F152)</f>
        <v/>
      </c>
      <c r="F150" s="6" t="str">
        <f aca="false">IF(ISBLANK(Produit!G152),"",Produit!G152)</f>
        <v/>
      </c>
      <c r="G150" s="6" t="str">
        <f aca="false">IF(ISBLANK(Produit!H152),"",Produit!H152)</f>
        <v/>
      </c>
      <c r="H150" s="0" t="str">
        <f aca="false">IF(ISBLANK(Produit!J152),IF(ISBLANK(Produit!I152),"",Produit!I152),Produit!J152)</f>
        <v/>
      </c>
      <c r="I150" s="0" t="str">
        <f aca="false">IF(ISBLANK(Produit!L152),IF(ISBLANK(Produit!K152),"",Produit!K152),Produit!L152)</f>
        <v/>
      </c>
      <c r="J150" s="0" t="str">
        <f aca="false">IF(ISBLANK(Produit!N152),IF(ISBLANK(Produit!M152),"",Produit!M152),Produit!N152)</f>
        <v/>
      </c>
      <c r="K150" s="0" t="str">
        <f aca="false">IF(ISBLANK(Produit!P152),IF(ISBLANK(Produit!O152),"",Produit!O152),Produit!P152)</f>
        <v/>
      </c>
      <c r="L150" s="0" t="str">
        <f aca="false">IF(ISBLANK(Produit!R152),IF(ISBLANK(Produit!Q152),"",Produit!Q152),Produit!R152)</f>
        <v/>
      </c>
      <c r="M150" s="0" t="str">
        <f aca="false">IF(ISBLANK(Produit!T152),IF(ISBLANK(Produit!S152),"",Produit!S152),Produit!T152)</f>
        <v/>
      </c>
      <c r="N150" s="0" t="str">
        <f aca="false">IF(ISBLANK(Produit!V152),IF(ISBLANK(Produit!U152),"",Produit!U152),Produit!V152)</f>
        <v/>
      </c>
      <c r="O150" s="0" t="str">
        <f aca="false">IF(ISBLANK(Produit!X152),IF(ISBLANK(Produit!W152),"",Produit!W152),Produit!X152)</f>
        <v/>
      </c>
      <c r="P150" s="0" t="str">
        <f aca="false">IF(ISBLANK(Produit!Z152),IF(ISBLANK(Produit!Y152),"",Produit!Y152),Produit!Z152)</f>
        <v/>
      </c>
      <c r="Q150" s="0" t="str">
        <f aca="false">IF(ISBLANK(Produit!AB152),IF(ISBLANK(Produit!AA152),"",Produit!AA152),Produit!AB152)</f>
        <v/>
      </c>
    </row>
    <row r="151" customFormat="false" ht="12.8" hidden="false" customHeight="false" outlineLevel="0" collapsed="false">
      <c r="A151" s="6" t="str">
        <f aca="false">IF(ISBLANK(Produit!B153),"",Produit!B153)</f>
        <v/>
      </c>
      <c r="B151" s="6" t="str">
        <f aca="false">IF(ISBLANK(Produit!C153),"",Produit!C153)</f>
        <v/>
      </c>
      <c r="C151" s="6" t="str">
        <f aca="false">IF(ISBLANK(Produit!D153),"",Produit!D153)</f>
        <v/>
      </c>
      <c r="D151" s="6" t="str">
        <f aca="false">IF(ISBLANK(Produit!E153),"",Produit!E153)</f>
        <v/>
      </c>
      <c r="E151" s="6" t="str">
        <f aca="false">IF(ISBLANK(Produit!F153),"",Produit!F153)</f>
        <v/>
      </c>
      <c r="F151" s="6" t="str">
        <f aca="false">IF(ISBLANK(Produit!G153),"",Produit!G153)</f>
        <v/>
      </c>
      <c r="G151" s="6" t="str">
        <f aca="false">IF(ISBLANK(Produit!H153),"",Produit!H153)</f>
        <v/>
      </c>
      <c r="H151" s="0" t="str">
        <f aca="false">IF(ISBLANK(Produit!J153),IF(ISBLANK(Produit!I153),"",Produit!I153),Produit!J153)</f>
        <v/>
      </c>
      <c r="I151" s="0" t="str">
        <f aca="false">IF(ISBLANK(Produit!L153),IF(ISBLANK(Produit!K153),"",Produit!K153),Produit!L153)</f>
        <v/>
      </c>
      <c r="J151" s="0" t="str">
        <f aca="false">IF(ISBLANK(Produit!N153),IF(ISBLANK(Produit!M153),"",Produit!M153),Produit!N153)</f>
        <v/>
      </c>
      <c r="K151" s="0" t="str">
        <f aca="false">IF(ISBLANK(Produit!P153),IF(ISBLANK(Produit!O153),"",Produit!O153),Produit!P153)</f>
        <v/>
      </c>
      <c r="L151" s="0" t="str">
        <f aca="false">IF(ISBLANK(Produit!R153),IF(ISBLANK(Produit!Q153),"",Produit!Q153),Produit!R153)</f>
        <v/>
      </c>
      <c r="M151" s="0" t="str">
        <f aca="false">IF(ISBLANK(Produit!T153),IF(ISBLANK(Produit!S153),"",Produit!S153),Produit!T153)</f>
        <v/>
      </c>
      <c r="N151" s="0" t="str">
        <f aca="false">IF(ISBLANK(Produit!V153),IF(ISBLANK(Produit!U153),"",Produit!U153),Produit!V153)</f>
        <v/>
      </c>
      <c r="O151" s="0" t="str">
        <f aca="false">IF(ISBLANK(Produit!X153),IF(ISBLANK(Produit!W153),"",Produit!W153),Produit!X153)</f>
        <v/>
      </c>
      <c r="P151" s="0" t="str">
        <f aca="false">IF(ISBLANK(Produit!Z153),IF(ISBLANK(Produit!Y153),"",Produit!Y153),Produit!Z153)</f>
        <v/>
      </c>
      <c r="Q151" s="0" t="str">
        <f aca="false">IF(ISBLANK(Produit!AB153),IF(ISBLANK(Produit!AA153),"",Produit!AA153),Produit!AB153)</f>
        <v/>
      </c>
    </row>
    <row r="152" customFormat="false" ht="12.8" hidden="false" customHeight="false" outlineLevel="0" collapsed="false">
      <c r="A152" s="6" t="str">
        <f aca="false">IF(ISBLANK(Produit!B154),"",Produit!B154)</f>
        <v/>
      </c>
      <c r="B152" s="6" t="str">
        <f aca="false">IF(ISBLANK(Produit!C154),"",Produit!C154)</f>
        <v/>
      </c>
      <c r="C152" s="6" t="str">
        <f aca="false">IF(ISBLANK(Produit!D154),"",Produit!D154)</f>
        <v/>
      </c>
      <c r="D152" s="6" t="str">
        <f aca="false">IF(ISBLANK(Produit!E154),"",Produit!E154)</f>
        <v/>
      </c>
      <c r="E152" s="6" t="str">
        <f aca="false">IF(ISBLANK(Produit!F154),"",Produit!F154)</f>
        <v/>
      </c>
      <c r="F152" s="6" t="str">
        <f aca="false">IF(ISBLANK(Produit!G154),"",Produit!G154)</f>
        <v/>
      </c>
      <c r="G152" s="6" t="str">
        <f aca="false">IF(ISBLANK(Produit!H154),"",Produit!H154)</f>
        <v/>
      </c>
      <c r="H152" s="0" t="str">
        <f aca="false">IF(ISBLANK(Produit!J154),IF(ISBLANK(Produit!I154),"",Produit!I154),Produit!J154)</f>
        <v/>
      </c>
      <c r="I152" s="0" t="str">
        <f aca="false">IF(ISBLANK(Produit!L154),IF(ISBLANK(Produit!K154),"",Produit!K154),Produit!L154)</f>
        <v/>
      </c>
      <c r="J152" s="0" t="str">
        <f aca="false">IF(ISBLANK(Produit!N154),IF(ISBLANK(Produit!M154),"",Produit!M154),Produit!N154)</f>
        <v/>
      </c>
      <c r="K152" s="0" t="str">
        <f aca="false">IF(ISBLANK(Produit!P154),IF(ISBLANK(Produit!O154),"",Produit!O154),Produit!P154)</f>
        <v/>
      </c>
      <c r="L152" s="0" t="str">
        <f aca="false">IF(ISBLANK(Produit!R154),IF(ISBLANK(Produit!Q154),"",Produit!Q154),Produit!R154)</f>
        <v/>
      </c>
      <c r="M152" s="0" t="str">
        <f aca="false">IF(ISBLANK(Produit!T154),IF(ISBLANK(Produit!S154),"",Produit!S154),Produit!T154)</f>
        <v/>
      </c>
      <c r="N152" s="0" t="str">
        <f aca="false">IF(ISBLANK(Produit!V154),IF(ISBLANK(Produit!U154),"",Produit!U154),Produit!V154)</f>
        <v/>
      </c>
      <c r="O152" s="0" t="str">
        <f aca="false">IF(ISBLANK(Produit!X154),IF(ISBLANK(Produit!W154),"",Produit!W154),Produit!X154)</f>
        <v/>
      </c>
      <c r="P152" s="0" t="str">
        <f aca="false">IF(ISBLANK(Produit!Z154),IF(ISBLANK(Produit!Y154),"",Produit!Y154),Produit!Z154)</f>
        <v/>
      </c>
      <c r="Q152" s="0" t="str">
        <f aca="false">IF(ISBLANK(Produit!AB154),IF(ISBLANK(Produit!AA154),"",Produit!AA154),Produit!AB154)</f>
        <v/>
      </c>
    </row>
    <row r="153" customFormat="false" ht="12.8" hidden="false" customHeight="false" outlineLevel="0" collapsed="false">
      <c r="A153" s="6" t="str">
        <f aca="false">IF(ISBLANK(Produit!B155),"",Produit!B155)</f>
        <v/>
      </c>
      <c r="B153" s="6" t="str">
        <f aca="false">IF(ISBLANK(Produit!C155),"",Produit!C155)</f>
        <v/>
      </c>
      <c r="C153" s="6" t="str">
        <f aca="false">IF(ISBLANK(Produit!D155),"",Produit!D155)</f>
        <v/>
      </c>
      <c r="D153" s="6" t="str">
        <f aca="false">IF(ISBLANK(Produit!E155),"",Produit!E155)</f>
        <v/>
      </c>
      <c r="E153" s="6" t="str">
        <f aca="false">IF(ISBLANK(Produit!F155),"",Produit!F155)</f>
        <v/>
      </c>
      <c r="F153" s="6" t="str">
        <f aca="false">IF(ISBLANK(Produit!G155),"",Produit!G155)</f>
        <v/>
      </c>
      <c r="G153" s="6" t="str">
        <f aca="false">IF(ISBLANK(Produit!H155),"",Produit!H155)</f>
        <v/>
      </c>
      <c r="H153" s="0" t="str">
        <f aca="false">IF(ISBLANK(Produit!J155),IF(ISBLANK(Produit!I155),"",Produit!I155),Produit!J155)</f>
        <v/>
      </c>
      <c r="I153" s="0" t="str">
        <f aca="false">IF(ISBLANK(Produit!L155),IF(ISBLANK(Produit!K155),"",Produit!K155),Produit!L155)</f>
        <v/>
      </c>
      <c r="J153" s="0" t="str">
        <f aca="false">IF(ISBLANK(Produit!N155),IF(ISBLANK(Produit!M155),"",Produit!M155),Produit!N155)</f>
        <v/>
      </c>
      <c r="K153" s="0" t="str">
        <f aca="false">IF(ISBLANK(Produit!P155),IF(ISBLANK(Produit!O155),"",Produit!O155),Produit!P155)</f>
        <v/>
      </c>
      <c r="L153" s="0" t="str">
        <f aca="false">IF(ISBLANK(Produit!R155),IF(ISBLANK(Produit!Q155),"",Produit!Q155),Produit!R155)</f>
        <v/>
      </c>
      <c r="M153" s="0" t="str">
        <f aca="false">IF(ISBLANK(Produit!T155),IF(ISBLANK(Produit!S155),"",Produit!S155),Produit!T155)</f>
        <v/>
      </c>
      <c r="N153" s="0" t="str">
        <f aca="false">IF(ISBLANK(Produit!V155),IF(ISBLANK(Produit!U155),"",Produit!U155),Produit!V155)</f>
        <v/>
      </c>
      <c r="O153" s="0" t="str">
        <f aca="false">IF(ISBLANK(Produit!X155),IF(ISBLANK(Produit!W155),"",Produit!W155),Produit!X155)</f>
        <v/>
      </c>
      <c r="P153" s="0" t="str">
        <f aca="false">IF(ISBLANK(Produit!Z155),IF(ISBLANK(Produit!Y155),"",Produit!Y155),Produit!Z155)</f>
        <v/>
      </c>
      <c r="Q153" s="0" t="str">
        <f aca="false">IF(ISBLANK(Produit!AB155),IF(ISBLANK(Produit!AA155),"",Produit!AA155),Produit!AB155)</f>
        <v/>
      </c>
    </row>
    <row r="154" customFormat="false" ht="12.8" hidden="false" customHeight="false" outlineLevel="0" collapsed="false">
      <c r="A154" s="6" t="str">
        <f aca="false">IF(ISBLANK(Produit!B156),"",Produit!B156)</f>
        <v/>
      </c>
      <c r="B154" s="6" t="str">
        <f aca="false">IF(ISBLANK(Produit!C156),"",Produit!C156)</f>
        <v/>
      </c>
      <c r="C154" s="6" t="str">
        <f aca="false">IF(ISBLANK(Produit!D156),"",Produit!D156)</f>
        <v/>
      </c>
      <c r="D154" s="6" t="str">
        <f aca="false">IF(ISBLANK(Produit!E156),"",Produit!E156)</f>
        <v/>
      </c>
      <c r="E154" s="6" t="str">
        <f aca="false">IF(ISBLANK(Produit!F156),"",Produit!F156)</f>
        <v/>
      </c>
      <c r="F154" s="6" t="str">
        <f aca="false">IF(ISBLANK(Produit!G156),"",Produit!G156)</f>
        <v/>
      </c>
      <c r="G154" s="6" t="str">
        <f aca="false">IF(ISBLANK(Produit!H156),"",Produit!H156)</f>
        <v/>
      </c>
      <c r="H154" s="0" t="str">
        <f aca="false">IF(ISBLANK(Produit!J156),IF(ISBLANK(Produit!I156),"",Produit!I156),Produit!J156)</f>
        <v/>
      </c>
      <c r="I154" s="0" t="str">
        <f aca="false">IF(ISBLANK(Produit!L156),IF(ISBLANK(Produit!K156),"",Produit!K156),Produit!L156)</f>
        <v/>
      </c>
      <c r="J154" s="0" t="str">
        <f aca="false">IF(ISBLANK(Produit!N156),IF(ISBLANK(Produit!M156),"",Produit!M156),Produit!N156)</f>
        <v/>
      </c>
      <c r="K154" s="0" t="str">
        <f aca="false">IF(ISBLANK(Produit!P156),IF(ISBLANK(Produit!O156),"",Produit!O156),Produit!P156)</f>
        <v/>
      </c>
      <c r="L154" s="0" t="str">
        <f aca="false">IF(ISBLANK(Produit!R156),IF(ISBLANK(Produit!Q156),"",Produit!Q156),Produit!R156)</f>
        <v/>
      </c>
      <c r="M154" s="0" t="str">
        <f aca="false">IF(ISBLANK(Produit!T156),IF(ISBLANK(Produit!S156),"",Produit!S156),Produit!T156)</f>
        <v/>
      </c>
      <c r="N154" s="0" t="str">
        <f aca="false">IF(ISBLANK(Produit!V156),IF(ISBLANK(Produit!U156),"",Produit!U156),Produit!V156)</f>
        <v/>
      </c>
      <c r="O154" s="0" t="str">
        <f aca="false">IF(ISBLANK(Produit!X156),IF(ISBLANK(Produit!W156),"",Produit!W156),Produit!X156)</f>
        <v/>
      </c>
      <c r="P154" s="0" t="str">
        <f aca="false">IF(ISBLANK(Produit!Z156),IF(ISBLANK(Produit!Y156),"",Produit!Y156),Produit!Z156)</f>
        <v/>
      </c>
      <c r="Q154" s="0" t="str">
        <f aca="false">IF(ISBLANK(Produit!AB156),IF(ISBLANK(Produit!AA156),"",Produit!AA156),Produit!AB156)</f>
        <v/>
      </c>
    </row>
    <row r="155" customFormat="false" ht="12.8" hidden="false" customHeight="false" outlineLevel="0" collapsed="false">
      <c r="A155" s="6" t="str">
        <f aca="false">IF(ISBLANK(Produit!B157),"",Produit!B157)</f>
        <v/>
      </c>
      <c r="B155" s="6" t="str">
        <f aca="false">IF(ISBLANK(Produit!C157),"",Produit!C157)</f>
        <v/>
      </c>
      <c r="C155" s="6" t="str">
        <f aca="false">IF(ISBLANK(Produit!D157),"",Produit!D157)</f>
        <v/>
      </c>
      <c r="D155" s="6" t="str">
        <f aca="false">IF(ISBLANK(Produit!E157),"",Produit!E157)</f>
        <v/>
      </c>
      <c r="E155" s="6" t="str">
        <f aca="false">IF(ISBLANK(Produit!F157),"",Produit!F157)</f>
        <v/>
      </c>
      <c r="F155" s="6" t="str">
        <f aca="false">IF(ISBLANK(Produit!G157),"",Produit!G157)</f>
        <v/>
      </c>
      <c r="G155" s="6" t="str">
        <f aca="false">IF(ISBLANK(Produit!H157),"",Produit!H157)</f>
        <v/>
      </c>
      <c r="H155" s="0" t="str">
        <f aca="false">IF(ISBLANK(Produit!J157),IF(ISBLANK(Produit!I157),"",Produit!I157),Produit!J157)</f>
        <v/>
      </c>
      <c r="I155" s="0" t="str">
        <f aca="false">IF(ISBLANK(Produit!L157),IF(ISBLANK(Produit!K157),"",Produit!K157),Produit!L157)</f>
        <v/>
      </c>
      <c r="J155" s="0" t="str">
        <f aca="false">IF(ISBLANK(Produit!N157),IF(ISBLANK(Produit!M157),"",Produit!M157),Produit!N157)</f>
        <v/>
      </c>
      <c r="K155" s="0" t="str">
        <f aca="false">IF(ISBLANK(Produit!P157),IF(ISBLANK(Produit!O157),"",Produit!O157),Produit!P157)</f>
        <v/>
      </c>
      <c r="L155" s="0" t="str">
        <f aca="false">IF(ISBLANK(Produit!R157),IF(ISBLANK(Produit!Q157),"",Produit!Q157),Produit!R157)</f>
        <v/>
      </c>
      <c r="M155" s="0" t="str">
        <f aca="false">IF(ISBLANK(Produit!T157),IF(ISBLANK(Produit!S157),"",Produit!S157),Produit!T157)</f>
        <v/>
      </c>
      <c r="N155" s="0" t="str">
        <f aca="false">IF(ISBLANK(Produit!V157),IF(ISBLANK(Produit!U157),"",Produit!U157),Produit!V157)</f>
        <v/>
      </c>
      <c r="O155" s="0" t="str">
        <f aca="false">IF(ISBLANK(Produit!X157),IF(ISBLANK(Produit!W157),"",Produit!W157),Produit!X157)</f>
        <v/>
      </c>
      <c r="P155" s="0" t="str">
        <f aca="false">IF(ISBLANK(Produit!Z157),IF(ISBLANK(Produit!Y157),"",Produit!Y157),Produit!Z157)</f>
        <v/>
      </c>
      <c r="Q155" s="0" t="str">
        <f aca="false">IF(ISBLANK(Produit!AB157),IF(ISBLANK(Produit!AA157),"",Produit!AA157),Produit!AB157)</f>
        <v/>
      </c>
    </row>
    <row r="156" customFormat="false" ht="12.8" hidden="false" customHeight="false" outlineLevel="0" collapsed="false">
      <c r="A156" s="6" t="str">
        <f aca="false">IF(ISBLANK(Produit!B158),"",Produit!B158)</f>
        <v/>
      </c>
      <c r="B156" s="6" t="str">
        <f aca="false">IF(ISBLANK(Produit!C158),"",Produit!C158)</f>
        <v/>
      </c>
      <c r="C156" s="6" t="str">
        <f aca="false">IF(ISBLANK(Produit!D158),"",Produit!D158)</f>
        <v/>
      </c>
      <c r="D156" s="6" t="str">
        <f aca="false">IF(ISBLANK(Produit!E158),"",Produit!E158)</f>
        <v/>
      </c>
      <c r="E156" s="6" t="str">
        <f aca="false">IF(ISBLANK(Produit!F158),"",Produit!F158)</f>
        <v/>
      </c>
      <c r="F156" s="6" t="str">
        <f aca="false">IF(ISBLANK(Produit!G158),"",Produit!G158)</f>
        <v/>
      </c>
      <c r="G156" s="6" t="str">
        <f aca="false">IF(ISBLANK(Produit!H158),"",Produit!H158)</f>
        <v/>
      </c>
      <c r="H156" s="0" t="str">
        <f aca="false">IF(ISBLANK(Produit!J158),IF(ISBLANK(Produit!I158),"",Produit!I158),Produit!J158)</f>
        <v/>
      </c>
      <c r="I156" s="0" t="str">
        <f aca="false">IF(ISBLANK(Produit!L158),IF(ISBLANK(Produit!K158),"",Produit!K158),Produit!L158)</f>
        <v/>
      </c>
      <c r="J156" s="0" t="str">
        <f aca="false">IF(ISBLANK(Produit!N158),IF(ISBLANK(Produit!M158),"",Produit!M158),Produit!N158)</f>
        <v/>
      </c>
      <c r="K156" s="0" t="str">
        <f aca="false">IF(ISBLANK(Produit!P158),IF(ISBLANK(Produit!O158),"",Produit!O158),Produit!P158)</f>
        <v/>
      </c>
      <c r="L156" s="0" t="str">
        <f aca="false">IF(ISBLANK(Produit!R158),IF(ISBLANK(Produit!Q158),"",Produit!Q158),Produit!R158)</f>
        <v/>
      </c>
      <c r="M156" s="0" t="str">
        <f aca="false">IF(ISBLANK(Produit!T158),IF(ISBLANK(Produit!S158),"",Produit!S158),Produit!T158)</f>
        <v/>
      </c>
      <c r="N156" s="0" t="str">
        <f aca="false">IF(ISBLANK(Produit!V158),IF(ISBLANK(Produit!U158),"",Produit!U158),Produit!V158)</f>
        <v/>
      </c>
      <c r="O156" s="0" t="str">
        <f aca="false">IF(ISBLANK(Produit!X158),IF(ISBLANK(Produit!W158),"",Produit!W158),Produit!X158)</f>
        <v/>
      </c>
      <c r="P156" s="0" t="str">
        <f aca="false">IF(ISBLANK(Produit!Z158),IF(ISBLANK(Produit!Y158),"",Produit!Y158),Produit!Z158)</f>
        <v/>
      </c>
      <c r="Q156" s="0" t="str">
        <f aca="false">IF(ISBLANK(Produit!AB158),IF(ISBLANK(Produit!AA158),"",Produit!AA158),Produit!AB158)</f>
        <v/>
      </c>
    </row>
    <row r="157" customFormat="false" ht="12.8" hidden="false" customHeight="false" outlineLevel="0" collapsed="false">
      <c r="A157" s="6" t="str">
        <f aca="false">IF(ISBLANK(Produit!B159),"",Produit!B159)</f>
        <v/>
      </c>
      <c r="B157" s="6" t="str">
        <f aca="false">IF(ISBLANK(Produit!C159),"",Produit!C159)</f>
        <v/>
      </c>
      <c r="C157" s="6" t="str">
        <f aca="false">IF(ISBLANK(Produit!D159),"",Produit!D159)</f>
        <v/>
      </c>
      <c r="D157" s="6" t="str">
        <f aca="false">IF(ISBLANK(Produit!E159),"",Produit!E159)</f>
        <v/>
      </c>
      <c r="E157" s="6" t="str">
        <f aca="false">IF(ISBLANK(Produit!F159),"",Produit!F159)</f>
        <v/>
      </c>
      <c r="F157" s="6" t="str">
        <f aca="false">IF(ISBLANK(Produit!G159),"",Produit!G159)</f>
        <v/>
      </c>
      <c r="G157" s="6" t="str">
        <f aca="false">IF(ISBLANK(Produit!H159),"",Produit!H159)</f>
        <v/>
      </c>
      <c r="H157" s="0" t="str">
        <f aca="false">IF(ISBLANK(Produit!J159),IF(ISBLANK(Produit!I159),"",Produit!I159),Produit!J159)</f>
        <v/>
      </c>
      <c r="I157" s="0" t="str">
        <f aca="false">IF(ISBLANK(Produit!L159),IF(ISBLANK(Produit!K159),"",Produit!K159),Produit!L159)</f>
        <v/>
      </c>
      <c r="J157" s="0" t="str">
        <f aca="false">IF(ISBLANK(Produit!N159),IF(ISBLANK(Produit!M159),"",Produit!M159),Produit!N159)</f>
        <v/>
      </c>
      <c r="K157" s="0" t="str">
        <f aca="false">IF(ISBLANK(Produit!P159),IF(ISBLANK(Produit!O159),"",Produit!O159),Produit!P159)</f>
        <v/>
      </c>
      <c r="L157" s="0" t="str">
        <f aca="false">IF(ISBLANK(Produit!R159),IF(ISBLANK(Produit!Q159),"",Produit!Q159),Produit!R159)</f>
        <v/>
      </c>
      <c r="M157" s="0" t="str">
        <f aca="false">IF(ISBLANK(Produit!T159),IF(ISBLANK(Produit!S159),"",Produit!S159),Produit!T159)</f>
        <v/>
      </c>
      <c r="N157" s="0" t="str">
        <f aca="false">IF(ISBLANK(Produit!V159),IF(ISBLANK(Produit!U159),"",Produit!U159),Produit!V159)</f>
        <v/>
      </c>
      <c r="O157" s="0" t="str">
        <f aca="false">IF(ISBLANK(Produit!X159),IF(ISBLANK(Produit!W159),"",Produit!W159),Produit!X159)</f>
        <v/>
      </c>
      <c r="P157" s="0" t="str">
        <f aca="false">IF(ISBLANK(Produit!Z159),IF(ISBLANK(Produit!Y159),"",Produit!Y159),Produit!Z159)</f>
        <v/>
      </c>
      <c r="Q157" s="0" t="str">
        <f aca="false">IF(ISBLANK(Produit!AB159),IF(ISBLANK(Produit!AA159),"",Produit!AA159),Produit!AB159)</f>
        <v/>
      </c>
    </row>
    <row r="158" customFormat="false" ht="12.8" hidden="false" customHeight="false" outlineLevel="0" collapsed="false">
      <c r="A158" s="6" t="str">
        <f aca="false">IF(ISBLANK(Produit!B160),"",Produit!B160)</f>
        <v/>
      </c>
      <c r="B158" s="6" t="str">
        <f aca="false">IF(ISBLANK(Produit!C160),"",Produit!C160)</f>
        <v/>
      </c>
      <c r="C158" s="6" t="str">
        <f aca="false">IF(ISBLANK(Produit!D160),"",Produit!D160)</f>
        <v/>
      </c>
      <c r="D158" s="6" t="str">
        <f aca="false">IF(ISBLANK(Produit!E160),"",Produit!E160)</f>
        <v/>
      </c>
      <c r="E158" s="6" t="str">
        <f aca="false">IF(ISBLANK(Produit!F160),"",Produit!F160)</f>
        <v/>
      </c>
      <c r="F158" s="6" t="str">
        <f aca="false">IF(ISBLANK(Produit!G160),"",Produit!G160)</f>
        <v/>
      </c>
      <c r="G158" s="6" t="str">
        <f aca="false">IF(ISBLANK(Produit!H160),"",Produit!H160)</f>
        <v/>
      </c>
      <c r="H158" s="0" t="str">
        <f aca="false">IF(ISBLANK(Produit!J160),IF(ISBLANK(Produit!I160),"",Produit!I160),Produit!J160)</f>
        <v/>
      </c>
      <c r="I158" s="0" t="str">
        <f aca="false">IF(ISBLANK(Produit!L160),IF(ISBLANK(Produit!K160),"",Produit!K160),Produit!L160)</f>
        <v/>
      </c>
      <c r="J158" s="0" t="str">
        <f aca="false">IF(ISBLANK(Produit!N160),IF(ISBLANK(Produit!M160),"",Produit!M160),Produit!N160)</f>
        <v/>
      </c>
      <c r="K158" s="0" t="str">
        <f aca="false">IF(ISBLANK(Produit!P160),IF(ISBLANK(Produit!O160),"",Produit!O160),Produit!P160)</f>
        <v/>
      </c>
      <c r="L158" s="0" t="str">
        <f aca="false">IF(ISBLANK(Produit!R160),IF(ISBLANK(Produit!Q160),"",Produit!Q160),Produit!R160)</f>
        <v/>
      </c>
      <c r="M158" s="0" t="str">
        <f aca="false">IF(ISBLANK(Produit!T160),IF(ISBLANK(Produit!S160),"",Produit!S160),Produit!T160)</f>
        <v/>
      </c>
      <c r="N158" s="0" t="str">
        <f aca="false">IF(ISBLANK(Produit!V160),IF(ISBLANK(Produit!U160),"",Produit!U160),Produit!V160)</f>
        <v/>
      </c>
      <c r="O158" s="0" t="str">
        <f aca="false">IF(ISBLANK(Produit!X160),IF(ISBLANK(Produit!W160),"",Produit!W160),Produit!X160)</f>
        <v/>
      </c>
      <c r="P158" s="0" t="str">
        <f aca="false">IF(ISBLANK(Produit!Z160),IF(ISBLANK(Produit!Y160),"",Produit!Y160),Produit!Z160)</f>
        <v/>
      </c>
      <c r="Q158" s="0" t="str">
        <f aca="false">IF(ISBLANK(Produit!AB160),IF(ISBLANK(Produit!AA160),"",Produit!AA160),Produit!AB160)</f>
        <v/>
      </c>
    </row>
    <row r="159" customFormat="false" ht="12.8" hidden="false" customHeight="false" outlineLevel="0" collapsed="false">
      <c r="A159" s="6" t="str">
        <f aca="false">IF(ISBLANK(Produit!B161),"",Produit!B161)</f>
        <v/>
      </c>
      <c r="B159" s="6" t="str">
        <f aca="false">IF(ISBLANK(Produit!C161),"",Produit!C161)</f>
        <v/>
      </c>
      <c r="C159" s="6" t="str">
        <f aca="false">IF(ISBLANK(Produit!D161),"",Produit!D161)</f>
        <v/>
      </c>
      <c r="D159" s="6" t="str">
        <f aca="false">IF(ISBLANK(Produit!E161),"",Produit!E161)</f>
        <v/>
      </c>
      <c r="E159" s="6" t="str">
        <f aca="false">IF(ISBLANK(Produit!F161),"",Produit!F161)</f>
        <v/>
      </c>
      <c r="F159" s="6" t="str">
        <f aca="false">IF(ISBLANK(Produit!G161),"",Produit!G161)</f>
        <v/>
      </c>
      <c r="G159" s="6" t="str">
        <f aca="false">IF(ISBLANK(Produit!H161),"",Produit!H161)</f>
        <v/>
      </c>
      <c r="H159" s="0" t="str">
        <f aca="false">IF(ISBLANK(Produit!J161),IF(ISBLANK(Produit!I161),"",Produit!I161),Produit!J161)</f>
        <v/>
      </c>
      <c r="I159" s="0" t="str">
        <f aca="false">IF(ISBLANK(Produit!L161),IF(ISBLANK(Produit!K161),"",Produit!K161),Produit!L161)</f>
        <v/>
      </c>
      <c r="J159" s="0" t="str">
        <f aca="false">IF(ISBLANK(Produit!N161),IF(ISBLANK(Produit!M161),"",Produit!M161),Produit!N161)</f>
        <v/>
      </c>
      <c r="K159" s="0" t="str">
        <f aca="false">IF(ISBLANK(Produit!P161),IF(ISBLANK(Produit!O161),"",Produit!O161),Produit!P161)</f>
        <v/>
      </c>
      <c r="L159" s="0" t="str">
        <f aca="false">IF(ISBLANK(Produit!R161),IF(ISBLANK(Produit!Q161),"",Produit!Q161),Produit!R161)</f>
        <v/>
      </c>
      <c r="M159" s="0" t="str">
        <f aca="false">IF(ISBLANK(Produit!T161),IF(ISBLANK(Produit!S161),"",Produit!S161),Produit!T161)</f>
        <v/>
      </c>
      <c r="N159" s="0" t="str">
        <f aca="false">IF(ISBLANK(Produit!V161),IF(ISBLANK(Produit!U161),"",Produit!U161),Produit!V161)</f>
        <v/>
      </c>
      <c r="O159" s="0" t="str">
        <f aca="false">IF(ISBLANK(Produit!X161),IF(ISBLANK(Produit!W161),"",Produit!W161),Produit!X161)</f>
        <v/>
      </c>
      <c r="P159" s="0" t="str">
        <f aca="false">IF(ISBLANK(Produit!Z161),IF(ISBLANK(Produit!Y161),"",Produit!Y161),Produit!Z161)</f>
        <v/>
      </c>
      <c r="Q159" s="0" t="str">
        <f aca="false">IF(ISBLANK(Produit!AB161),IF(ISBLANK(Produit!AA161),"",Produit!AA161),Produit!AB161)</f>
        <v/>
      </c>
    </row>
    <row r="160" customFormat="false" ht="12.8" hidden="false" customHeight="false" outlineLevel="0" collapsed="false">
      <c r="A160" s="6" t="str">
        <f aca="false">IF(ISBLANK(Produit!B162),"",Produit!B162)</f>
        <v/>
      </c>
      <c r="B160" s="6" t="str">
        <f aca="false">IF(ISBLANK(Produit!C162),"",Produit!C162)</f>
        <v/>
      </c>
      <c r="C160" s="6" t="str">
        <f aca="false">IF(ISBLANK(Produit!D162),"",Produit!D162)</f>
        <v/>
      </c>
      <c r="D160" s="6" t="str">
        <f aca="false">IF(ISBLANK(Produit!E162),"",Produit!E162)</f>
        <v/>
      </c>
      <c r="E160" s="6" t="str">
        <f aca="false">IF(ISBLANK(Produit!F162),"",Produit!F162)</f>
        <v/>
      </c>
      <c r="F160" s="6" t="str">
        <f aca="false">IF(ISBLANK(Produit!G162),"",Produit!G162)</f>
        <v/>
      </c>
      <c r="G160" s="6" t="str">
        <f aca="false">IF(ISBLANK(Produit!H162),"",Produit!H162)</f>
        <v/>
      </c>
      <c r="H160" s="0" t="str">
        <f aca="false">IF(ISBLANK(Produit!J162),IF(ISBLANK(Produit!I162),"",Produit!I162),Produit!J162)</f>
        <v/>
      </c>
      <c r="I160" s="0" t="str">
        <f aca="false">IF(ISBLANK(Produit!L162),IF(ISBLANK(Produit!K162),"",Produit!K162),Produit!L162)</f>
        <v/>
      </c>
      <c r="J160" s="0" t="str">
        <f aca="false">IF(ISBLANK(Produit!N162),IF(ISBLANK(Produit!M162),"",Produit!M162),Produit!N162)</f>
        <v/>
      </c>
      <c r="K160" s="0" t="str">
        <f aca="false">IF(ISBLANK(Produit!P162),IF(ISBLANK(Produit!O162),"",Produit!O162),Produit!P162)</f>
        <v/>
      </c>
      <c r="L160" s="0" t="str">
        <f aca="false">IF(ISBLANK(Produit!R162),IF(ISBLANK(Produit!Q162),"",Produit!Q162),Produit!R162)</f>
        <v/>
      </c>
      <c r="M160" s="0" t="str">
        <f aca="false">IF(ISBLANK(Produit!T162),IF(ISBLANK(Produit!S162),"",Produit!S162),Produit!T162)</f>
        <v/>
      </c>
      <c r="N160" s="0" t="str">
        <f aca="false">IF(ISBLANK(Produit!V162),IF(ISBLANK(Produit!U162),"",Produit!U162),Produit!V162)</f>
        <v/>
      </c>
      <c r="O160" s="0" t="str">
        <f aca="false">IF(ISBLANK(Produit!X162),IF(ISBLANK(Produit!W162),"",Produit!W162),Produit!X162)</f>
        <v/>
      </c>
      <c r="P160" s="0" t="str">
        <f aca="false">IF(ISBLANK(Produit!Z162),IF(ISBLANK(Produit!Y162),"",Produit!Y162),Produit!Z162)</f>
        <v/>
      </c>
      <c r="Q160" s="0" t="str">
        <f aca="false">IF(ISBLANK(Produit!AB162),IF(ISBLANK(Produit!AA162),"",Produit!AA162),Produit!AB162)</f>
        <v/>
      </c>
    </row>
    <row r="161" customFormat="false" ht="12.8" hidden="false" customHeight="false" outlineLevel="0" collapsed="false">
      <c r="A161" s="6" t="str">
        <f aca="false">IF(ISBLANK(Produit!B163),"",Produit!B163)</f>
        <v/>
      </c>
      <c r="B161" s="6" t="str">
        <f aca="false">IF(ISBLANK(Produit!C163),"",Produit!C163)</f>
        <v/>
      </c>
      <c r="C161" s="6" t="str">
        <f aca="false">IF(ISBLANK(Produit!D163),"",Produit!D163)</f>
        <v/>
      </c>
      <c r="D161" s="6" t="str">
        <f aca="false">IF(ISBLANK(Produit!E163),"",Produit!E163)</f>
        <v/>
      </c>
      <c r="E161" s="6" t="str">
        <f aca="false">IF(ISBLANK(Produit!F163),"",Produit!F163)</f>
        <v/>
      </c>
      <c r="F161" s="6" t="str">
        <f aca="false">IF(ISBLANK(Produit!G163),"",Produit!G163)</f>
        <v/>
      </c>
      <c r="G161" s="6" t="str">
        <f aca="false">IF(ISBLANK(Produit!H163),"",Produit!H163)</f>
        <v/>
      </c>
      <c r="H161" s="0" t="str">
        <f aca="false">IF(ISBLANK(Produit!J163),IF(ISBLANK(Produit!I163),"",Produit!I163),Produit!J163)</f>
        <v/>
      </c>
      <c r="I161" s="0" t="str">
        <f aca="false">IF(ISBLANK(Produit!L163),IF(ISBLANK(Produit!K163),"",Produit!K163),Produit!L163)</f>
        <v/>
      </c>
      <c r="J161" s="0" t="str">
        <f aca="false">IF(ISBLANK(Produit!N163),IF(ISBLANK(Produit!M163),"",Produit!M163),Produit!N163)</f>
        <v/>
      </c>
      <c r="K161" s="0" t="str">
        <f aca="false">IF(ISBLANK(Produit!P163),IF(ISBLANK(Produit!O163),"",Produit!O163),Produit!P163)</f>
        <v/>
      </c>
      <c r="L161" s="0" t="str">
        <f aca="false">IF(ISBLANK(Produit!R163),IF(ISBLANK(Produit!Q163),"",Produit!Q163),Produit!R163)</f>
        <v/>
      </c>
      <c r="M161" s="0" t="str">
        <f aca="false">IF(ISBLANK(Produit!T163),IF(ISBLANK(Produit!S163),"",Produit!S163),Produit!T163)</f>
        <v/>
      </c>
      <c r="N161" s="0" t="str">
        <f aca="false">IF(ISBLANK(Produit!V163),IF(ISBLANK(Produit!U163),"",Produit!U163),Produit!V163)</f>
        <v/>
      </c>
      <c r="O161" s="0" t="str">
        <f aca="false">IF(ISBLANK(Produit!X163),IF(ISBLANK(Produit!W163),"",Produit!W163),Produit!X163)</f>
        <v/>
      </c>
      <c r="P161" s="0" t="str">
        <f aca="false">IF(ISBLANK(Produit!Z163),IF(ISBLANK(Produit!Y163),"",Produit!Y163),Produit!Z163)</f>
        <v/>
      </c>
      <c r="Q161" s="0" t="str">
        <f aca="false">IF(ISBLANK(Produit!AB163),IF(ISBLANK(Produit!AA163),"",Produit!AA163),Produit!AB163)</f>
        <v/>
      </c>
    </row>
    <row r="162" customFormat="false" ht="12.8" hidden="false" customHeight="false" outlineLevel="0" collapsed="false">
      <c r="A162" s="6" t="str">
        <f aca="false">IF(ISBLANK(Produit!B164),"",Produit!B164)</f>
        <v/>
      </c>
      <c r="B162" s="6" t="str">
        <f aca="false">IF(ISBLANK(Produit!C164),"",Produit!C164)</f>
        <v/>
      </c>
      <c r="C162" s="6" t="str">
        <f aca="false">IF(ISBLANK(Produit!D164),"",Produit!D164)</f>
        <v/>
      </c>
      <c r="D162" s="6" t="str">
        <f aca="false">IF(ISBLANK(Produit!E164),"",Produit!E164)</f>
        <v/>
      </c>
      <c r="E162" s="6" t="str">
        <f aca="false">IF(ISBLANK(Produit!F164),"",Produit!F164)</f>
        <v/>
      </c>
      <c r="F162" s="6" t="str">
        <f aca="false">IF(ISBLANK(Produit!G164),"",Produit!G164)</f>
        <v/>
      </c>
      <c r="G162" s="6" t="str">
        <f aca="false">IF(ISBLANK(Produit!H164),"",Produit!H164)</f>
        <v/>
      </c>
      <c r="H162" s="0" t="str">
        <f aca="false">IF(ISBLANK(Produit!J164),IF(ISBLANK(Produit!I164),"",Produit!I164),Produit!J164)</f>
        <v/>
      </c>
      <c r="I162" s="0" t="str">
        <f aca="false">IF(ISBLANK(Produit!L164),IF(ISBLANK(Produit!K164),"",Produit!K164),Produit!L164)</f>
        <v/>
      </c>
      <c r="J162" s="0" t="str">
        <f aca="false">IF(ISBLANK(Produit!N164),IF(ISBLANK(Produit!M164),"",Produit!M164),Produit!N164)</f>
        <v/>
      </c>
      <c r="K162" s="0" t="str">
        <f aca="false">IF(ISBLANK(Produit!P164),IF(ISBLANK(Produit!O164),"",Produit!O164),Produit!P164)</f>
        <v/>
      </c>
      <c r="L162" s="0" t="str">
        <f aca="false">IF(ISBLANK(Produit!R164),IF(ISBLANK(Produit!Q164),"",Produit!Q164),Produit!R164)</f>
        <v/>
      </c>
      <c r="M162" s="0" t="str">
        <f aca="false">IF(ISBLANK(Produit!T164),IF(ISBLANK(Produit!S164),"",Produit!S164),Produit!T164)</f>
        <v/>
      </c>
      <c r="N162" s="0" t="str">
        <f aca="false">IF(ISBLANK(Produit!V164),IF(ISBLANK(Produit!U164),"",Produit!U164),Produit!V164)</f>
        <v/>
      </c>
      <c r="O162" s="0" t="str">
        <f aca="false">IF(ISBLANK(Produit!X164),IF(ISBLANK(Produit!W164),"",Produit!W164),Produit!X164)</f>
        <v/>
      </c>
      <c r="P162" s="0" t="str">
        <f aca="false">IF(ISBLANK(Produit!Z164),IF(ISBLANK(Produit!Y164),"",Produit!Y164),Produit!Z164)</f>
        <v/>
      </c>
      <c r="Q162" s="0" t="str">
        <f aca="false">IF(ISBLANK(Produit!AB164),IF(ISBLANK(Produit!AA164),"",Produit!AA164),Produit!AB164)</f>
        <v/>
      </c>
    </row>
    <row r="163" customFormat="false" ht="12.8" hidden="false" customHeight="false" outlineLevel="0" collapsed="false">
      <c r="A163" s="6" t="str">
        <f aca="false">IF(ISBLANK(Produit!B165),"",Produit!B165)</f>
        <v/>
      </c>
      <c r="B163" s="6" t="str">
        <f aca="false">IF(ISBLANK(Produit!C165),"",Produit!C165)</f>
        <v/>
      </c>
      <c r="C163" s="6" t="str">
        <f aca="false">IF(ISBLANK(Produit!D165),"",Produit!D165)</f>
        <v/>
      </c>
      <c r="D163" s="6" t="str">
        <f aca="false">IF(ISBLANK(Produit!E165),"",Produit!E165)</f>
        <v/>
      </c>
      <c r="E163" s="6" t="str">
        <f aca="false">IF(ISBLANK(Produit!F165),"",Produit!F165)</f>
        <v/>
      </c>
      <c r="F163" s="6" t="str">
        <f aca="false">IF(ISBLANK(Produit!G165),"",Produit!G165)</f>
        <v/>
      </c>
      <c r="G163" s="6" t="str">
        <f aca="false">IF(ISBLANK(Produit!H165),"",Produit!H165)</f>
        <v/>
      </c>
      <c r="H163" s="0" t="str">
        <f aca="false">IF(ISBLANK(Produit!J165),IF(ISBLANK(Produit!I165),"",Produit!I165),Produit!J165)</f>
        <v/>
      </c>
      <c r="I163" s="0" t="str">
        <f aca="false">IF(ISBLANK(Produit!L165),IF(ISBLANK(Produit!K165),"",Produit!K165),Produit!L165)</f>
        <v/>
      </c>
      <c r="J163" s="0" t="str">
        <f aca="false">IF(ISBLANK(Produit!N165),IF(ISBLANK(Produit!M165),"",Produit!M165),Produit!N165)</f>
        <v/>
      </c>
      <c r="K163" s="0" t="str">
        <f aca="false">IF(ISBLANK(Produit!P165),IF(ISBLANK(Produit!O165),"",Produit!O165),Produit!P165)</f>
        <v/>
      </c>
      <c r="L163" s="0" t="str">
        <f aca="false">IF(ISBLANK(Produit!R165),IF(ISBLANK(Produit!Q165),"",Produit!Q165),Produit!R165)</f>
        <v/>
      </c>
      <c r="M163" s="0" t="str">
        <f aca="false">IF(ISBLANK(Produit!T165),IF(ISBLANK(Produit!S165),"",Produit!S165),Produit!T165)</f>
        <v/>
      </c>
      <c r="N163" s="0" t="str">
        <f aca="false">IF(ISBLANK(Produit!V165),IF(ISBLANK(Produit!U165),"",Produit!U165),Produit!V165)</f>
        <v/>
      </c>
      <c r="O163" s="0" t="str">
        <f aca="false">IF(ISBLANK(Produit!X165),IF(ISBLANK(Produit!W165),"",Produit!W165),Produit!X165)</f>
        <v/>
      </c>
      <c r="P163" s="0" t="str">
        <f aca="false">IF(ISBLANK(Produit!Z165),IF(ISBLANK(Produit!Y165),"",Produit!Y165),Produit!Z165)</f>
        <v/>
      </c>
      <c r="Q163" s="0" t="str">
        <f aca="false">IF(ISBLANK(Produit!AB165),IF(ISBLANK(Produit!AA165),"",Produit!AA165),Produit!AB165)</f>
        <v/>
      </c>
    </row>
    <row r="164" customFormat="false" ht="12.8" hidden="false" customHeight="false" outlineLevel="0" collapsed="false">
      <c r="A164" s="6" t="str">
        <f aca="false">IF(ISBLANK(Produit!B166),"",Produit!B166)</f>
        <v/>
      </c>
      <c r="B164" s="6" t="str">
        <f aca="false">IF(ISBLANK(Produit!C166),"",Produit!C166)</f>
        <v/>
      </c>
      <c r="C164" s="6" t="str">
        <f aca="false">IF(ISBLANK(Produit!D166),"",Produit!D166)</f>
        <v/>
      </c>
      <c r="D164" s="6" t="str">
        <f aca="false">IF(ISBLANK(Produit!E166),"",Produit!E166)</f>
        <v/>
      </c>
      <c r="E164" s="6" t="str">
        <f aca="false">IF(ISBLANK(Produit!F166),"",Produit!F166)</f>
        <v/>
      </c>
      <c r="F164" s="6" t="str">
        <f aca="false">IF(ISBLANK(Produit!G166),"",Produit!G166)</f>
        <v/>
      </c>
      <c r="G164" s="6" t="str">
        <f aca="false">IF(ISBLANK(Produit!H166),"",Produit!H166)</f>
        <v/>
      </c>
      <c r="H164" s="0" t="str">
        <f aca="false">IF(ISBLANK(Produit!J166),IF(ISBLANK(Produit!I166),"",Produit!I166),Produit!J166)</f>
        <v/>
      </c>
      <c r="I164" s="0" t="str">
        <f aca="false">IF(ISBLANK(Produit!L166),IF(ISBLANK(Produit!K166),"",Produit!K166),Produit!L166)</f>
        <v/>
      </c>
      <c r="J164" s="0" t="str">
        <f aca="false">IF(ISBLANK(Produit!N166),IF(ISBLANK(Produit!M166),"",Produit!M166),Produit!N166)</f>
        <v/>
      </c>
      <c r="K164" s="0" t="str">
        <f aca="false">IF(ISBLANK(Produit!P166),IF(ISBLANK(Produit!O166),"",Produit!O166),Produit!P166)</f>
        <v/>
      </c>
      <c r="L164" s="0" t="str">
        <f aca="false">IF(ISBLANK(Produit!R166),IF(ISBLANK(Produit!Q166),"",Produit!Q166),Produit!R166)</f>
        <v/>
      </c>
      <c r="M164" s="0" t="str">
        <f aca="false">IF(ISBLANK(Produit!T166),IF(ISBLANK(Produit!S166),"",Produit!S166),Produit!T166)</f>
        <v/>
      </c>
      <c r="N164" s="0" t="str">
        <f aca="false">IF(ISBLANK(Produit!V166),IF(ISBLANK(Produit!U166),"",Produit!U166),Produit!V166)</f>
        <v/>
      </c>
      <c r="O164" s="0" t="str">
        <f aca="false">IF(ISBLANK(Produit!X166),IF(ISBLANK(Produit!W166),"",Produit!W166),Produit!X166)</f>
        <v/>
      </c>
      <c r="P164" s="0" t="str">
        <f aca="false">IF(ISBLANK(Produit!Z166),IF(ISBLANK(Produit!Y166),"",Produit!Y166),Produit!Z166)</f>
        <v/>
      </c>
      <c r="Q164" s="0" t="str">
        <f aca="false">IF(ISBLANK(Produit!AB166),IF(ISBLANK(Produit!AA166),"",Produit!AA166),Produit!AB166)</f>
        <v/>
      </c>
    </row>
    <row r="165" customFormat="false" ht="12.8" hidden="false" customHeight="false" outlineLevel="0" collapsed="false">
      <c r="A165" s="6" t="str">
        <f aca="false">IF(ISBLANK(Produit!B167),"",Produit!B167)</f>
        <v/>
      </c>
      <c r="B165" s="6" t="str">
        <f aca="false">IF(ISBLANK(Produit!C167),"",Produit!C167)</f>
        <v/>
      </c>
      <c r="C165" s="6" t="str">
        <f aca="false">IF(ISBLANK(Produit!D167),"",Produit!D167)</f>
        <v/>
      </c>
      <c r="D165" s="6" t="str">
        <f aca="false">IF(ISBLANK(Produit!E167),"",Produit!E167)</f>
        <v/>
      </c>
      <c r="E165" s="6" t="str">
        <f aca="false">IF(ISBLANK(Produit!F167),"",Produit!F167)</f>
        <v/>
      </c>
      <c r="F165" s="6" t="str">
        <f aca="false">IF(ISBLANK(Produit!G167),"",Produit!G167)</f>
        <v/>
      </c>
      <c r="G165" s="6" t="str">
        <f aca="false">IF(ISBLANK(Produit!H167),"",Produit!H167)</f>
        <v/>
      </c>
      <c r="H165" s="0" t="str">
        <f aca="false">IF(ISBLANK(Produit!J167),IF(ISBLANK(Produit!I167),"",Produit!I167),Produit!J167)</f>
        <v/>
      </c>
      <c r="I165" s="0" t="str">
        <f aca="false">IF(ISBLANK(Produit!L167),IF(ISBLANK(Produit!K167),"",Produit!K167),Produit!L167)</f>
        <v/>
      </c>
      <c r="J165" s="0" t="str">
        <f aca="false">IF(ISBLANK(Produit!N167),IF(ISBLANK(Produit!M167),"",Produit!M167),Produit!N167)</f>
        <v/>
      </c>
      <c r="K165" s="0" t="str">
        <f aca="false">IF(ISBLANK(Produit!P167),IF(ISBLANK(Produit!O167),"",Produit!O167),Produit!P167)</f>
        <v/>
      </c>
      <c r="L165" s="0" t="str">
        <f aca="false">IF(ISBLANK(Produit!R167),IF(ISBLANK(Produit!Q167),"",Produit!Q167),Produit!R167)</f>
        <v/>
      </c>
      <c r="M165" s="0" t="str">
        <f aca="false">IF(ISBLANK(Produit!T167),IF(ISBLANK(Produit!S167),"",Produit!S167),Produit!T167)</f>
        <v/>
      </c>
      <c r="N165" s="0" t="str">
        <f aca="false">IF(ISBLANK(Produit!V167),IF(ISBLANK(Produit!U167),"",Produit!U167),Produit!V167)</f>
        <v/>
      </c>
      <c r="O165" s="0" t="str">
        <f aca="false">IF(ISBLANK(Produit!X167),IF(ISBLANK(Produit!W167),"",Produit!W167),Produit!X167)</f>
        <v/>
      </c>
      <c r="P165" s="0" t="str">
        <f aca="false">IF(ISBLANK(Produit!Z167),IF(ISBLANK(Produit!Y167),"",Produit!Y167),Produit!Z167)</f>
        <v/>
      </c>
      <c r="Q165" s="0" t="str">
        <f aca="false">IF(ISBLANK(Produit!AB167),IF(ISBLANK(Produit!AA167),"",Produit!AA167),Produit!AB167)</f>
        <v/>
      </c>
    </row>
    <row r="166" customFormat="false" ht="12.8" hidden="false" customHeight="false" outlineLevel="0" collapsed="false">
      <c r="A166" s="6" t="str">
        <f aca="false">IF(ISBLANK(Produit!B168),"",Produit!B168)</f>
        <v/>
      </c>
      <c r="B166" s="6" t="str">
        <f aca="false">IF(ISBLANK(Produit!C168),"",Produit!C168)</f>
        <v/>
      </c>
      <c r="C166" s="6" t="str">
        <f aca="false">IF(ISBLANK(Produit!D168),"",Produit!D168)</f>
        <v/>
      </c>
      <c r="D166" s="6" t="str">
        <f aca="false">IF(ISBLANK(Produit!E168),"",Produit!E168)</f>
        <v/>
      </c>
      <c r="E166" s="6" t="str">
        <f aca="false">IF(ISBLANK(Produit!F168),"",Produit!F168)</f>
        <v/>
      </c>
      <c r="F166" s="6" t="str">
        <f aca="false">IF(ISBLANK(Produit!G168),"",Produit!G168)</f>
        <v/>
      </c>
      <c r="G166" s="6" t="str">
        <f aca="false">IF(ISBLANK(Produit!H168),"",Produit!H168)</f>
        <v/>
      </c>
      <c r="H166" s="0" t="str">
        <f aca="false">IF(ISBLANK(Produit!J168),IF(ISBLANK(Produit!I168),"",Produit!I168),Produit!J168)</f>
        <v/>
      </c>
      <c r="I166" s="0" t="str">
        <f aca="false">IF(ISBLANK(Produit!L168),IF(ISBLANK(Produit!K168),"",Produit!K168),Produit!L168)</f>
        <v/>
      </c>
      <c r="J166" s="0" t="str">
        <f aca="false">IF(ISBLANK(Produit!N168),IF(ISBLANK(Produit!M168),"",Produit!M168),Produit!N168)</f>
        <v/>
      </c>
      <c r="K166" s="0" t="str">
        <f aca="false">IF(ISBLANK(Produit!P168),IF(ISBLANK(Produit!O168),"",Produit!O168),Produit!P168)</f>
        <v/>
      </c>
      <c r="L166" s="0" t="str">
        <f aca="false">IF(ISBLANK(Produit!R168),IF(ISBLANK(Produit!Q168),"",Produit!Q168),Produit!R168)</f>
        <v/>
      </c>
      <c r="M166" s="0" t="str">
        <f aca="false">IF(ISBLANK(Produit!T168),IF(ISBLANK(Produit!S168),"",Produit!S168),Produit!T168)</f>
        <v/>
      </c>
      <c r="N166" s="0" t="str">
        <f aca="false">IF(ISBLANK(Produit!V168),IF(ISBLANK(Produit!U168),"",Produit!U168),Produit!V168)</f>
        <v/>
      </c>
      <c r="O166" s="0" t="str">
        <f aca="false">IF(ISBLANK(Produit!X168),IF(ISBLANK(Produit!W168),"",Produit!W168),Produit!X168)</f>
        <v/>
      </c>
      <c r="P166" s="0" t="str">
        <f aca="false">IF(ISBLANK(Produit!Z168),IF(ISBLANK(Produit!Y168),"",Produit!Y168),Produit!Z168)</f>
        <v/>
      </c>
      <c r="Q166" s="0" t="str">
        <f aca="false">IF(ISBLANK(Produit!AB168),IF(ISBLANK(Produit!AA168),"",Produit!AA168),Produit!AB168)</f>
        <v/>
      </c>
    </row>
    <row r="167" customFormat="false" ht="12.8" hidden="false" customHeight="false" outlineLevel="0" collapsed="false">
      <c r="A167" s="6" t="str">
        <f aca="false">IF(ISBLANK(Produit!B169),"",Produit!B169)</f>
        <v/>
      </c>
      <c r="B167" s="6" t="str">
        <f aca="false">IF(ISBLANK(Produit!C169),"",Produit!C169)</f>
        <v/>
      </c>
      <c r="C167" s="6" t="str">
        <f aca="false">IF(ISBLANK(Produit!D169),"",Produit!D169)</f>
        <v/>
      </c>
      <c r="D167" s="6" t="str">
        <f aca="false">IF(ISBLANK(Produit!E169),"",Produit!E169)</f>
        <v/>
      </c>
      <c r="E167" s="6" t="str">
        <f aca="false">IF(ISBLANK(Produit!F169),"",Produit!F169)</f>
        <v/>
      </c>
      <c r="F167" s="6" t="str">
        <f aca="false">IF(ISBLANK(Produit!G169),"",Produit!G169)</f>
        <v/>
      </c>
      <c r="G167" s="6" t="str">
        <f aca="false">IF(ISBLANK(Produit!H169),"",Produit!H169)</f>
        <v/>
      </c>
      <c r="H167" s="0" t="str">
        <f aca="false">IF(ISBLANK(Produit!J169),IF(ISBLANK(Produit!I169),"",Produit!I169),Produit!J169)</f>
        <v/>
      </c>
      <c r="I167" s="0" t="str">
        <f aca="false">IF(ISBLANK(Produit!L169),IF(ISBLANK(Produit!K169),"",Produit!K169),Produit!L169)</f>
        <v/>
      </c>
      <c r="J167" s="0" t="str">
        <f aca="false">IF(ISBLANK(Produit!N169),IF(ISBLANK(Produit!M169),"",Produit!M169),Produit!N169)</f>
        <v/>
      </c>
      <c r="K167" s="0" t="str">
        <f aca="false">IF(ISBLANK(Produit!P169),IF(ISBLANK(Produit!O169),"",Produit!O169),Produit!P169)</f>
        <v/>
      </c>
      <c r="L167" s="0" t="str">
        <f aca="false">IF(ISBLANK(Produit!R169),IF(ISBLANK(Produit!Q169),"",Produit!Q169),Produit!R169)</f>
        <v/>
      </c>
      <c r="M167" s="0" t="str">
        <f aca="false">IF(ISBLANK(Produit!T169),IF(ISBLANK(Produit!S169),"",Produit!S169),Produit!T169)</f>
        <v/>
      </c>
      <c r="N167" s="0" t="str">
        <f aca="false">IF(ISBLANK(Produit!V169),IF(ISBLANK(Produit!U169),"",Produit!U169),Produit!V169)</f>
        <v/>
      </c>
      <c r="O167" s="0" t="str">
        <f aca="false">IF(ISBLANK(Produit!X169),IF(ISBLANK(Produit!W169),"",Produit!W169),Produit!X169)</f>
        <v/>
      </c>
      <c r="P167" s="0" t="str">
        <f aca="false">IF(ISBLANK(Produit!Z169),IF(ISBLANK(Produit!Y169),"",Produit!Y169),Produit!Z169)</f>
        <v/>
      </c>
      <c r="Q167" s="0" t="str">
        <f aca="false">IF(ISBLANK(Produit!AB169),IF(ISBLANK(Produit!AA169),"",Produit!AA169),Produit!AB169)</f>
        <v/>
      </c>
    </row>
    <row r="168" customFormat="false" ht="12.8" hidden="false" customHeight="false" outlineLevel="0" collapsed="false">
      <c r="A168" s="6" t="str">
        <f aca="false">IF(ISBLANK(Produit!B170),"",Produit!B170)</f>
        <v/>
      </c>
      <c r="B168" s="6" t="str">
        <f aca="false">IF(ISBLANK(Produit!C170),"",Produit!C170)</f>
        <v/>
      </c>
      <c r="C168" s="6" t="str">
        <f aca="false">IF(ISBLANK(Produit!D170),"",Produit!D170)</f>
        <v/>
      </c>
      <c r="D168" s="6" t="str">
        <f aca="false">IF(ISBLANK(Produit!E170),"",Produit!E170)</f>
        <v/>
      </c>
      <c r="E168" s="6" t="str">
        <f aca="false">IF(ISBLANK(Produit!F170),"",Produit!F170)</f>
        <v/>
      </c>
      <c r="F168" s="6" t="str">
        <f aca="false">IF(ISBLANK(Produit!G170),"",Produit!G170)</f>
        <v/>
      </c>
      <c r="G168" s="6" t="str">
        <f aca="false">IF(ISBLANK(Produit!H170),"",Produit!H170)</f>
        <v/>
      </c>
      <c r="H168" s="0" t="str">
        <f aca="false">IF(ISBLANK(Produit!J170),IF(ISBLANK(Produit!I170),"",Produit!I170),Produit!J170)</f>
        <v/>
      </c>
      <c r="I168" s="0" t="str">
        <f aca="false">IF(ISBLANK(Produit!L170),IF(ISBLANK(Produit!K170),"",Produit!K170),Produit!L170)</f>
        <v/>
      </c>
      <c r="J168" s="0" t="str">
        <f aca="false">IF(ISBLANK(Produit!N170),IF(ISBLANK(Produit!M170),"",Produit!M170),Produit!N170)</f>
        <v/>
      </c>
      <c r="K168" s="0" t="str">
        <f aca="false">IF(ISBLANK(Produit!P170),IF(ISBLANK(Produit!O170),"",Produit!O170),Produit!P170)</f>
        <v/>
      </c>
      <c r="L168" s="0" t="str">
        <f aca="false">IF(ISBLANK(Produit!R170),IF(ISBLANK(Produit!Q170),"",Produit!Q170),Produit!R170)</f>
        <v/>
      </c>
      <c r="M168" s="0" t="str">
        <f aca="false">IF(ISBLANK(Produit!T170),IF(ISBLANK(Produit!S170),"",Produit!S170),Produit!T170)</f>
        <v/>
      </c>
      <c r="N168" s="0" t="str">
        <f aca="false">IF(ISBLANK(Produit!V170),IF(ISBLANK(Produit!U170),"",Produit!U170),Produit!V170)</f>
        <v/>
      </c>
      <c r="O168" s="0" t="str">
        <f aca="false">IF(ISBLANK(Produit!X170),IF(ISBLANK(Produit!W170),"",Produit!W170),Produit!X170)</f>
        <v/>
      </c>
      <c r="P168" s="0" t="str">
        <f aca="false">IF(ISBLANK(Produit!Z170),IF(ISBLANK(Produit!Y170),"",Produit!Y170),Produit!Z170)</f>
        <v/>
      </c>
      <c r="Q168" s="0" t="str">
        <f aca="false">IF(ISBLANK(Produit!AB170),IF(ISBLANK(Produit!AA170),"",Produit!AA170),Produit!AB170)</f>
        <v/>
      </c>
    </row>
    <row r="169" customFormat="false" ht="12.8" hidden="false" customHeight="false" outlineLevel="0" collapsed="false">
      <c r="A169" s="6" t="str">
        <f aca="false">IF(ISBLANK(Produit!B171),"",Produit!B171)</f>
        <v/>
      </c>
      <c r="B169" s="6" t="str">
        <f aca="false">IF(ISBLANK(Produit!C171),"",Produit!C171)</f>
        <v/>
      </c>
      <c r="C169" s="6" t="str">
        <f aca="false">IF(ISBLANK(Produit!D171),"",Produit!D171)</f>
        <v/>
      </c>
      <c r="D169" s="6" t="str">
        <f aca="false">IF(ISBLANK(Produit!E171),"",Produit!E171)</f>
        <v/>
      </c>
      <c r="E169" s="6" t="str">
        <f aca="false">IF(ISBLANK(Produit!F171),"",Produit!F171)</f>
        <v/>
      </c>
      <c r="F169" s="6" t="str">
        <f aca="false">IF(ISBLANK(Produit!G171),"",Produit!G171)</f>
        <v/>
      </c>
      <c r="G169" s="6" t="str">
        <f aca="false">IF(ISBLANK(Produit!H171),"",Produit!H171)</f>
        <v/>
      </c>
      <c r="H169" s="0" t="str">
        <f aca="false">IF(ISBLANK(Produit!J171),IF(ISBLANK(Produit!I171),"",Produit!I171),Produit!J171)</f>
        <v/>
      </c>
      <c r="I169" s="0" t="str">
        <f aca="false">IF(ISBLANK(Produit!L171),IF(ISBLANK(Produit!K171),"",Produit!K171),Produit!L171)</f>
        <v/>
      </c>
      <c r="J169" s="0" t="str">
        <f aca="false">IF(ISBLANK(Produit!N171),IF(ISBLANK(Produit!M171),"",Produit!M171),Produit!N171)</f>
        <v/>
      </c>
      <c r="K169" s="0" t="str">
        <f aca="false">IF(ISBLANK(Produit!P171),IF(ISBLANK(Produit!O171),"",Produit!O171),Produit!P171)</f>
        <v/>
      </c>
      <c r="L169" s="0" t="str">
        <f aca="false">IF(ISBLANK(Produit!R171),IF(ISBLANK(Produit!Q171),"",Produit!Q171),Produit!R171)</f>
        <v/>
      </c>
      <c r="M169" s="0" t="str">
        <f aca="false">IF(ISBLANK(Produit!T171),IF(ISBLANK(Produit!S171),"",Produit!S171),Produit!T171)</f>
        <v/>
      </c>
      <c r="N169" s="0" t="str">
        <f aca="false">IF(ISBLANK(Produit!V171),IF(ISBLANK(Produit!U171),"",Produit!U171),Produit!V171)</f>
        <v/>
      </c>
      <c r="O169" s="0" t="str">
        <f aca="false">IF(ISBLANK(Produit!X171),IF(ISBLANK(Produit!W171),"",Produit!W171),Produit!X171)</f>
        <v/>
      </c>
      <c r="P169" s="0" t="str">
        <f aca="false">IF(ISBLANK(Produit!Z171),IF(ISBLANK(Produit!Y171),"",Produit!Y171),Produit!Z171)</f>
        <v/>
      </c>
      <c r="Q169" s="0" t="str">
        <f aca="false">IF(ISBLANK(Produit!AB171),IF(ISBLANK(Produit!AA171),"",Produit!AA171),Produit!AB171)</f>
        <v/>
      </c>
    </row>
    <row r="170" customFormat="false" ht="12.8" hidden="false" customHeight="false" outlineLevel="0" collapsed="false">
      <c r="A170" s="6" t="str">
        <f aca="false">IF(ISBLANK(Produit!B172),"",Produit!B172)</f>
        <v/>
      </c>
      <c r="B170" s="6" t="str">
        <f aca="false">IF(ISBLANK(Produit!C172),"",Produit!C172)</f>
        <v/>
      </c>
      <c r="C170" s="6" t="str">
        <f aca="false">IF(ISBLANK(Produit!D172),"",Produit!D172)</f>
        <v/>
      </c>
      <c r="D170" s="6" t="str">
        <f aca="false">IF(ISBLANK(Produit!E172),"",Produit!E172)</f>
        <v/>
      </c>
      <c r="E170" s="6" t="str">
        <f aca="false">IF(ISBLANK(Produit!F172),"",Produit!F172)</f>
        <v/>
      </c>
      <c r="F170" s="6" t="str">
        <f aca="false">IF(ISBLANK(Produit!G172),"",Produit!G172)</f>
        <v/>
      </c>
      <c r="G170" s="6" t="str">
        <f aca="false">IF(ISBLANK(Produit!H172),"",Produit!H172)</f>
        <v/>
      </c>
      <c r="H170" s="0" t="str">
        <f aca="false">IF(ISBLANK(Produit!J172),IF(ISBLANK(Produit!I172),"",Produit!I172),Produit!J172)</f>
        <v/>
      </c>
      <c r="I170" s="0" t="str">
        <f aca="false">IF(ISBLANK(Produit!L172),IF(ISBLANK(Produit!K172),"",Produit!K172),Produit!L172)</f>
        <v/>
      </c>
      <c r="J170" s="0" t="str">
        <f aca="false">IF(ISBLANK(Produit!N172),IF(ISBLANK(Produit!M172),"",Produit!M172),Produit!N172)</f>
        <v/>
      </c>
      <c r="K170" s="0" t="str">
        <f aca="false">IF(ISBLANK(Produit!P172),IF(ISBLANK(Produit!O172),"",Produit!O172),Produit!P172)</f>
        <v/>
      </c>
      <c r="L170" s="0" t="str">
        <f aca="false">IF(ISBLANK(Produit!R172),IF(ISBLANK(Produit!Q172),"",Produit!Q172),Produit!R172)</f>
        <v/>
      </c>
      <c r="M170" s="0" t="str">
        <f aca="false">IF(ISBLANK(Produit!T172),IF(ISBLANK(Produit!S172),"",Produit!S172),Produit!T172)</f>
        <v/>
      </c>
      <c r="N170" s="0" t="str">
        <f aca="false">IF(ISBLANK(Produit!V172),IF(ISBLANK(Produit!U172),"",Produit!U172),Produit!V172)</f>
        <v/>
      </c>
      <c r="O170" s="0" t="str">
        <f aca="false">IF(ISBLANK(Produit!X172),IF(ISBLANK(Produit!W172),"",Produit!W172),Produit!X172)</f>
        <v/>
      </c>
      <c r="P170" s="0" t="str">
        <f aca="false">IF(ISBLANK(Produit!Z172),IF(ISBLANK(Produit!Y172),"",Produit!Y172),Produit!Z172)</f>
        <v/>
      </c>
      <c r="Q170" s="0" t="str">
        <f aca="false">IF(ISBLANK(Produit!AB172),IF(ISBLANK(Produit!AA172),"",Produit!AA172),Produit!AB172)</f>
        <v/>
      </c>
    </row>
    <row r="171" customFormat="false" ht="12.8" hidden="false" customHeight="false" outlineLevel="0" collapsed="false">
      <c r="A171" s="6" t="str">
        <f aca="false">IF(ISBLANK(Produit!B173),"",Produit!B173)</f>
        <v/>
      </c>
      <c r="B171" s="6" t="str">
        <f aca="false">IF(ISBLANK(Produit!C173),"",Produit!C173)</f>
        <v/>
      </c>
      <c r="C171" s="6" t="str">
        <f aca="false">IF(ISBLANK(Produit!D173),"",Produit!D173)</f>
        <v/>
      </c>
      <c r="D171" s="6" t="str">
        <f aca="false">IF(ISBLANK(Produit!E173),"",Produit!E173)</f>
        <v/>
      </c>
      <c r="E171" s="6" t="str">
        <f aca="false">IF(ISBLANK(Produit!F173),"",Produit!F173)</f>
        <v/>
      </c>
      <c r="F171" s="6" t="str">
        <f aca="false">IF(ISBLANK(Produit!G173),"",Produit!G173)</f>
        <v/>
      </c>
      <c r="G171" s="6" t="str">
        <f aca="false">IF(ISBLANK(Produit!H173),"",Produit!H173)</f>
        <v/>
      </c>
      <c r="H171" s="0" t="str">
        <f aca="false">IF(ISBLANK(Produit!J173),IF(ISBLANK(Produit!I173),"",Produit!I173),Produit!J173)</f>
        <v/>
      </c>
      <c r="I171" s="0" t="str">
        <f aca="false">IF(ISBLANK(Produit!L173),IF(ISBLANK(Produit!K173),"",Produit!K173),Produit!L173)</f>
        <v/>
      </c>
      <c r="J171" s="0" t="str">
        <f aca="false">IF(ISBLANK(Produit!N173),IF(ISBLANK(Produit!M173),"",Produit!M173),Produit!N173)</f>
        <v/>
      </c>
      <c r="K171" s="0" t="str">
        <f aca="false">IF(ISBLANK(Produit!P173),IF(ISBLANK(Produit!O173),"",Produit!O173),Produit!P173)</f>
        <v/>
      </c>
      <c r="L171" s="0" t="str">
        <f aca="false">IF(ISBLANK(Produit!R173),IF(ISBLANK(Produit!Q173),"",Produit!Q173),Produit!R173)</f>
        <v/>
      </c>
      <c r="M171" s="0" t="str">
        <f aca="false">IF(ISBLANK(Produit!T173),IF(ISBLANK(Produit!S173),"",Produit!S173),Produit!T173)</f>
        <v/>
      </c>
      <c r="N171" s="0" t="str">
        <f aca="false">IF(ISBLANK(Produit!V173),IF(ISBLANK(Produit!U173),"",Produit!U173),Produit!V173)</f>
        <v/>
      </c>
      <c r="O171" s="0" t="str">
        <f aca="false">IF(ISBLANK(Produit!X173),IF(ISBLANK(Produit!W173),"",Produit!W173),Produit!X173)</f>
        <v/>
      </c>
      <c r="P171" s="0" t="str">
        <f aca="false">IF(ISBLANK(Produit!Z173),IF(ISBLANK(Produit!Y173),"",Produit!Y173),Produit!Z173)</f>
        <v/>
      </c>
      <c r="Q171" s="0" t="str">
        <f aca="false">IF(ISBLANK(Produit!AB173),IF(ISBLANK(Produit!AA173),"",Produit!AA173),Produit!AB173)</f>
        <v/>
      </c>
    </row>
    <row r="172" customFormat="false" ht="12.8" hidden="false" customHeight="false" outlineLevel="0" collapsed="false">
      <c r="A172" s="6" t="str">
        <f aca="false">IF(ISBLANK(Produit!B174),"",Produit!B174)</f>
        <v/>
      </c>
      <c r="B172" s="6" t="str">
        <f aca="false">IF(ISBLANK(Produit!C174),"",Produit!C174)</f>
        <v/>
      </c>
      <c r="C172" s="6" t="str">
        <f aca="false">IF(ISBLANK(Produit!D174),"",Produit!D174)</f>
        <v/>
      </c>
      <c r="D172" s="6" t="str">
        <f aca="false">IF(ISBLANK(Produit!E174),"",Produit!E174)</f>
        <v/>
      </c>
      <c r="E172" s="6" t="str">
        <f aca="false">IF(ISBLANK(Produit!F174),"",Produit!F174)</f>
        <v/>
      </c>
      <c r="F172" s="6" t="str">
        <f aca="false">IF(ISBLANK(Produit!G174),"",Produit!G174)</f>
        <v/>
      </c>
      <c r="G172" s="6" t="str">
        <f aca="false">IF(ISBLANK(Produit!H174),"",Produit!H174)</f>
        <v/>
      </c>
      <c r="H172" s="0" t="str">
        <f aca="false">IF(ISBLANK(Produit!J174),IF(ISBLANK(Produit!I174),"",Produit!I174),Produit!J174)</f>
        <v/>
      </c>
      <c r="I172" s="0" t="str">
        <f aca="false">IF(ISBLANK(Produit!L174),IF(ISBLANK(Produit!K174),"",Produit!K174),Produit!L174)</f>
        <v/>
      </c>
      <c r="J172" s="0" t="str">
        <f aca="false">IF(ISBLANK(Produit!N174),IF(ISBLANK(Produit!M174),"",Produit!M174),Produit!N174)</f>
        <v/>
      </c>
      <c r="K172" s="0" t="str">
        <f aca="false">IF(ISBLANK(Produit!P174),IF(ISBLANK(Produit!O174),"",Produit!O174),Produit!P174)</f>
        <v/>
      </c>
      <c r="L172" s="0" t="str">
        <f aca="false">IF(ISBLANK(Produit!R174),IF(ISBLANK(Produit!Q174),"",Produit!Q174),Produit!R174)</f>
        <v/>
      </c>
      <c r="M172" s="0" t="str">
        <f aca="false">IF(ISBLANK(Produit!T174),IF(ISBLANK(Produit!S174),"",Produit!S174),Produit!T174)</f>
        <v/>
      </c>
      <c r="N172" s="0" t="str">
        <f aca="false">IF(ISBLANK(Produit!V174),IF(ISBLANK(Produit!U174),"",Produit!U174),Produit!V174)</f>
        <v/>
      </c>
      <c r="O172" s="0" t="str">
        <f aca="false">IF(ISBLANK(Produit!X174),IF(ISBLANK(Produit!W174),"",Produit!W174),Produit!X174)</f>
        <v/>
      </c>
      <c r="P172" s="0" t="str">
        <f aca="false">IF(ISBLANK(Produit!Z174),IF(ISBLANK(Produit!Y174),"",Produit!Y174),Produit!Z174)</f>
        <v/>
      </c>
      <c r="Q172" s="0" t="str">
        <f aca="false">IF(ISBLANK(Produit!AB174),IF(ISBLANK(Produit!AA174),"",Produit!AA174),Produit!AB174)</f>
        <v/>
      </c>
    </row>
    <row r="173" customFormat="false" ht="12.8" hidden="false" customHeight="false" outlineLevel="0" collapsed="false">
      <c r="A173" s="6" t="str">
        <f aca="false">IF(ISBLANK(Produit!B175),"",Produit!B175)</f>
        <v/>
      </c>
      <c r="B173" s="6" t="str">
        <f aca="false">IF(ISBLANK(Produit!C175),"",Produit!C175)</f>
        <v/>
      </c>
      <c r="C173" s="6" t="str">
        <f aca="false">IF(ISBLANK(Produit!D175),"",Produit!D175)</f>
        <v/>
      </c>
      <c r="D173" s="6" t="str">
        <f aca="false">IF(ISBLANK(Produit!E175),"",Produit!E175)</f>
        <v/>
      </c>
      <c r="E173" s="6" t="str">
        <f aca="false">IF(ISBLANK(Produit!F175),"",Produit!F175)</f>
        <v/>
      </c>
      <c r="F173" s="6" t="str">
        <f aca="false">IF(ISBLANK(Produit!G175),"",Produit!G175)</f>
        <v/>
      </c>
      <c r="G173" s="6" t="str">
        <f aca="false">IF(ISBLANK(Produit!H175),"",Produit!H175)</f>
        <v/>
      </c>
      <c r="H173" s="0" t="str">
        <f aca="false">IF(ISBLANK(Produit!J175),IF(ISBLANK(Produit!I175),"",Produit!I175),Produit!J175)</f>
        <v/>
      </c>
      <c r="I173" s="0" t="str">
        <f aca="false">IF(ISBLANK(Produit!L175),IF(ISBLANK(Produit!K175),"",Produit!K175),Produit!L175)</f>
        <v/>
      </c>
      <c r="J173" s="0" t="str">
        <f aca="false">IF(ISBLANK(Produit!N175),IF(ISBLANK(Produit!M175),"",Produit!M175),Produit!N175)</f>
        <v/>
      </c>
      <c r="K173" s="0" t="str">
        <f aca="false">IF(ISBLANK(Produit!P175),IF(ISBLANK(Produit!O175),"",Produit!O175),Produit!P175)</f>
        <v/>
      </c>
      <c r="L173" s="0" t="str">
        <f aca="false">IF(ISBLANK(Produit!R175),IF(ISBLANK(Produit!Q175),"",Produit!Q175),Produit!R175)</f>
        <v/>
      </c>
      <c r="M173" s="0" t="str">
        <f aca="false">IF(ISBLANK(Produit!T175),IF(ISBLANK(Produit!S175),"",Produit!S175),Produit!T175)</f>
        <v/>
      </c>
      <c r="N173" s="0" t="str">
        <f aca="false">IF(ISBLANK(Produit!V175),IF(ISBLANK(Produit!U175),"",Produit!U175),Produit!V175)</f>
        <v/>
      </c>
      <c r="O173" s="0" t="str">
        <f aca="false">IF(ISBLANK(Produit!X175),IF(ISBLANK(Produit!W175),"",Produit!W175),Produit!X175)</f>
        <v/>
      </c>
      <c r="P173" s="0" t="str">
        <f aca="false">IF(ISBLANK(Produit!Z175),IF(ISBLANK(Produit!Y175),"",Produit!Y175),Produit!Z175)</f>
        <v/>
      </c>
      <c r="Q173" s="0" t="str">
        <f aca="false">IF(ISBLANK(Produit!AB175),IF(ISBLANK(Produit!AA175),"",Produit!AA175),Produit!AB175)</f>
        <v/>
      </c>
    </row>
    <row r="174" customFormat="false" ht="12.8" hidden="false" customHeight="false" outlineLevel="0" collapsed="false">
      <c r="A174" s="6" t="str">
        <f aca="false">IF(ISBLANK(Produit!B176),"",Produit!B176)</f>
        <v/>
      </c>
      <c r="B174" s="6" t="str">
        <f aca="false">IF(ISBLANK(Produit!C176),"",Produit!C176)</f>
        <v/>
      </c>
      <c r="C174" s="6" t="str">
        <f aca="false">IF(ISBLANK(Produit!D176),"",Produit!D176)</f>
        <v/>
      </c>
      <c r="D174" s="6" t="str">
        <f aca="false">IF(ISBLANK(Produit!E176),"",Produit!E176)</f>
        <v/>
      </c>
      <c r="E174" s="6" t="str">
        <f aca="false">IF(ISBLANK(Produit!F176),"",Produit!F176)</f>
        <v/>
      </c>
      <c r="F174" s="6" t="str">
        <f aca="false">IF(ISBLANK(Produit!G176),"",Produit!G176)</f>
        <v/>
      </c>
      <c r="G174" s="6" t="str">
        <f aca="false">IF(ISBLANK(Produit!H176),"",Produit!H176)</f>
        <v/>
      </c>
      <c r="H174" s="0" t="str">
        <f aca="false">IF(ISBLANK(Produit!J176),IF(ISBLANK(Produit!I176),"",Produit!I176),Produit!J176)</f>
        <v/>
      </c>
      <c r="I174" s="0" t="str">
        <f aca="false">IF(ISBLANK(Produit!L176),IF(ISBLANK(Produit!K176),"",Produit!K176),Produit!L176)</f>
        <v/>
      </c>
      <c r="J174" s="0" t="str">
        <f aca="false">IF(ISBLANK(Produit!N176),IF(ISBLANK(Produit!M176),"",Produit!M176),Produit!N176)</f>
        <v/>
      </c>
      <c r="K174" s="0" t="str">
        <f aca="false">IF(ISBLANK(Produit!P176),IF(ISBLANK(Produit!O176),"",Produit!O176),Produit!P176)</f>
        <v/>
      </c>
      <c r="L174" s="0" t="str">
        <f aca="false">IF(ISBLANK(Produit!R176),IF(ISBLANK(Produit!Q176),"",Produit!Q176),Produit!R176)</f>
        <v/>
      </c>
      <c r="M174" s="0" t="str">
        <f aca="false">IF(ISBLANK(Produit!T176),IF(ISBLANK(Produit!S176),"",Produit!S176),Produit!T176)</f>
        <v/>
      </c>
      <c r="N174" s="0" t="str">
        <f aca="false">IF(ISBLANK(Produit!V176),IF(ISBLANK(Produit!U176),"",Produit!U176),Produit!V176)</f>
        <v/>
      </c>
      <c r="O174" s="0" t="str">
        <f aca="false">IF(ISBLANK(Produit!X176),IF(ISBLANK(Produit!W176),"",Produit!W176),Produit!X176)</f>
        <v/>
      </c>
      <c r="P174" s="0" t="str">
        <f aca="false">IF(ISBLANK(Produit!Z176),IF(ISBLANK(Produit!Y176),"",Produit!Y176),Produit!Z176)</f>
        <v/>
      </c>
      <c r="Q174" s="0" t="str">
        <f aca="false">IF(ISBLANK(Produit!AB176),IF(ISBLANK(Produit!AA176),"",Produit!AA176),Produit!AB176)</f>
        <v/>
      </c>
    </row>
    <row r="175" customFormat="false" ht="12.8" hidden="false" customHeight="false" outlineLevel="0" collapsed="false">
      <c r="A175" s="6" t="str">
        <f aca="false">IF(ISBLANK(Produit!B177),"",Produit!B177)</f>
        <v/>
      </c>
      <c r="B175" s="6" t="str">
        <f aca="false">IF(ISBLANK(Produit!C177),"",Produit!C177)</f>
        <v/>
      </c>
      <c r="C175" s="6" t="str">
        <f aca="false">IF(ISBLANK(Produit!D177),"",Produit!D177)</f>
        <v/>
      </c>
      <c r="D175" s="6" t="str">
        <f aca="false">IF(ISBLANK(Produit!E177),"",Produit!E177)</f>
        <v/>
      </c>
      <c r="E175" s="6" t="str">
        <f aca="false">IF(ISBLANK(Produit!F177),"",Produit!F177)</f>
        <v/>
      </c>
      <c r="F175" s="6" t="str">
        <f aca="false">IF(ISBLANK(Produit!G177),"",Produit!G177)</f>
        <v/>
      </c>
      <c r="G175" s="6" t="str">
        <f aca="false">IF(ISBLANK(Produit!H177),"",Produit!H177)</f>
        <v/>
      </c>
      <c r="H175" s="0" t="str">
        <f aca="false">IF(ISBLANK(Produit!J177),IF(ISBLANK(Produit!I177),"",Produit!I177),Produit!J177)</f>
        <v/>
      </c>
      <c r="I175" s="0" t="str">
        <f aca="false">IF(ISBLANK(Produit!L177),IF(ISBLANK(Produit!K177),"",Produit!K177),Produit!L177)</f>
        <v/>
      </c>
      <c r="J175" s="0" t="str">
        <f aca="false">IF(ISBLANK(Produit!N177),IF(ISBLANK(Produit!M177),"",Produit!M177),Produit!N177)</f>
        <v/>
      </c>
      <c r="K175" s="0" t="str">
        <f aca="false">IF(ISBLANK(Produit!P177),IF(ISBLANK(Produit!O177),"",Produit!O177),Produit!P177)</f>
        <v/>
      </c>
      <c r="L175" s="0" t="str">
        <f aca="false">IF(ISBLANK(Produit!R177),IF(ISBLANK(Produit!Q177),"",Produit!Q177),Produit!R177)</f>
        <v/>
      </c>
      <c r="M175" s="0" t="str">
        <f aca="false">IF(ISBLANK(Produit!T177),IF(ISBLANK(Produit!S177),"",Produit!S177),Produit!T177)</f>
        <v/>
      </c>
      <c r="N175" s="0" t="str">
        <f aca="false">IF(ISBLANK(Produit!V177),IF(ISBLANK(Produit!U177),"",Produit!U177),Produit!V177)</f>
        <v/>
      </c>
      <c r="O175" s="0" t="str">
        <f aca="false">IF(ISBLANK(Produit!X177),IF(ISBLANK(Produit!W177),"",Produit!W177),Produit!X177)</f>
        <v/>
      </c>
      <c r="P175" s="0" t="str">
        <f aca="false">IF(ISBLANK(Produit!Z177),IF(ISBLANK(Produit!Y177),"",Produit!Y177),Produit!Z177)</f>
        <v/>
      </c>
      <c r="Q175" s="0" t="str">
        <f aca="false">IF(ISBLANK(Produit!AB177),IF(ISBLANK(Produit!AA177),"",Produit!AA177),Produit!AB177)</f>
        <v/>
      </c>
    </row>
    <row r="176" customFormat="false" ht="12.8" hidden="false" customHeight="false" outlineLevel="0" collapsed="false">
      <c r="A176" s="6" t="str">
        <f aca="false">IF(ISBLANK(Produit!B178),"",Produit!B178)</f>
        <v/>
      </c>
      <c r="B176" s="6" t="str">
        <f aca="false">IF(ISBLANK(Produit!C178),"",Produit!C178)</f>
        <v/>
      </c>
      <c r="C176" s="6" t="str">
        <f aca="false">IF(ISBLANK(Produit!D178),"",Produit!D178)</f>
        <v/>
      </c>
      <c r="D176" s="6" t="str">
        <f aca="false">IF(ISBLANK(Produit!E178),"",Produit!E178)</f>
        <v/>
      </c>
      <c r="E176" s="6" t="str">
        <f aca="false">IF(ISBLANK(Produit!F178),"",Produit!F178)</f>
        <v/>
      </c>
      <c r="F176" s="6" t="str">
        <f aca="false">IF(ISBLANK(Produit!G178),"",Produit!G178)</f>
        <v/>
      </c>
      <c r="G176" s="6" t="str">
        <f aca="false">IF(ISBLANK(Produit!H178),"",Produit!H178)</f>
        <v/>
      </c>
      <c r="H176" s="0" t="str">
        <f aca="false">IF(ISBLANK(Produit!J178),IF(ISBLANK(Produit!I178),"",Produit!I178),Produit!J178)</f>
        <v/>
      </c>
      <c r="I176" s="0" t="str">
        <f aca="false">IF(ISBLANK(Produit!L178),IF(ISBLANK(Produit!K178),"",Produit!K178),Produit!L178)</f>
        <v/>
      </c>
      <c r="J176" s="0" t="str">
        <f aca="false">IF(ISBLANK(Produit!N178),IF(ISBLANK(Produit!M178),"",Produit!M178),Produit!N178)</f>
        <v/>
      </c>
      <c r="K176" s="0" t="str">
        <f aca="false">IF(ISBLANK(Produit!P178),IF(ISBLANK(Produit!O178),"",Produit!O178),Produit!P178)</f>
        <v/>
      </c>
      <c r="L176" s="0" t="str">
        <f aca="false">IF(ISBLANK(Produit!R178),IF(ISBLANK(Produit!Q178),"",Produit!Q178),Produit!R178)</f>
        <v/>
      </c>
      <c r="M176" s="0" t="str">
        <f aca="false">IF(ISBLANK(Produit!T178),IF(ISBLANK(Produit!S178),"",Produit!S178),Produit!T178)</f>
        <v/>
      </c>
      <c r="N176" s="0" t="str">
        <f aca="false">IF(ISBLANK(Produit!V178),IF(ISBLANK(Produit!U178),"",Produit!U178),Produit!V178)</f>
        <v/>
      </c>
      <c r="O176" s="0" t="str">
        <f aca="false">IF(ISBLANK(Produit!X178),IF(ISBLANK(Produit!W178),"",Produit!W178),Produit!X178)</f>
        <v/>
      </c>
      <c r="P176" s="0" t="str">
        <f aca="false">IF(ISBLANK(Produit!Z178),IF(ISBLANK(Produit!Y178),"",Produit!Y178),Produit!Z178)</f>
        <v/>
      </c>
      <c r="Q176" s="0" t="str">
        <f aca="false">IF(ISBLANK(Produit!AB178),IF(ISBLANK(Produit!AA178),"",Produit!AA178),Produit!AB178)</f>
        <v/>
      </c>
    </row>
    <row r="177" customFormat="false" ht="12.8" hidden="false" customHeight="false" outlineLevel="0" collapsed="false">
      <c r="A177" s="6" t="str">
        <f aca="false">IF(ISBLANK(Produit!B179),"",Produit!B179)</f>
        <v/>
      </c>
      <c r="B177" s="6" t="str">
        <f aca="false">IF(ISBLANK(Produit!C179),"",Produit!C179)</f>
        <v/>
      </c>
      <c r="C177" s="6" t="str">
        <f aca="false">IF(ISBLANK(Produit!D179),"",Produit!D179)</f>
        <v/>
      </c>
      <c r="D177" s="6" t="str">
        <f aca="false">IF(ISBLANK(Produit!E179),"",Produit!E179)</f>
        <v/>
      </c>
      <c r="E177" s="6" t="str">
        <f aca="false">IF(ISBLANK(Produit!F179),"",Produit!F179)</f>
        <v/>
      </c>
      <c r="F177" s="6" t="str">
        <f aca="false">IF(ISBLANK(Produit!G179),"",Produit!G179)</f>
        <v/>
      </c>
      <c r="G177" s="6" t="str">
        <f aca="false">IF(ISBLANK(Produit!H179),"",Produit!H179)</f>
        <v/>
      </c>
      <c r="H177" s="0" t="str">
        <f aca="false">IF(ISBLANK(Produit!J179),IF(ISBLANK(Produit!I179),"",Produit!I179),Produit!J179)</f>
        <v/>
      </c>
      <c r="I177" s="0" t="str">
        <f aca="false">IF(ISBLANK(Produit!L179),IF(ISBLANK(Produit!K179),"",Produit!K179),Produit!L179)</f>
        <v/>
      </c>
      <c r="J177" s="0" t="str">
        <f aca="false">IF(ISBLANK(Produit!N179),IF(ISBLANK(Produit!M179),"",Produit!M179),Produit!N179)</f>
        <v/>
      </c>
      <c r="K177" s="0" t="str">
        <f aca="false">IF(ISBLANK(Produit!P179),IF(ISBLANK(Produit!O179),"",Produit!O179),Produit!P179)</f>
        <v/>
      </c>
      <c r="L177" s="0" t="str">
        <f aca="false">IF(ISBLANK(Produit!R179),IF(ISBLANK(Produit!Q179),"",Produit!Q179),Produit!R179)</f>
        <v/>
      </c>
      <c r="M177" s="0" t="str">
        <f aca="false">IF(ISBLANK(Produit!T179),IF(ISBLANK(Produit!S179),"",Produit!S179),Produit!T179)</f>
        <v/>
      </c>
      <c r="N177" s="0" t="str">
        <f aca="false">IF(ISBLANK(Produit!V179),IF(ISBLANK(Produit!U179),"",Produit!U179),Produit!V179)</f>
        <v/>
      </c>
      <c r="O177" s="0" t="str">
        <f aca="false">IF(ISBLANK(Produit!X179),IF(ISBLANK(Produit!W179),"",Produit!W179),Produit!X179)</f>
        <v/>
      </c>
      <c r="P177" s="0" t="str">
        <f aca="false">IF(ISBLANK(Produit!Z179),IF(ISBLANK(Produit!Y179),"",Produit!Y179),Produit!Z179)</f>
        <v/>
      </c>
      <c r="Q177" s="0" t="str">
        <f aca="false">IF(ISBLANK(Produit!AB179),IF(ISBLANK(Produit!AA179),"",Produit!AA179),Produit!AB179)</f>
        <v/>
      </c>
    </row>
    <row r="178" customFormat="false" ht="12.8" hidden="false" customHeight="false" outlineLevel="0" collapsed="false">
      <c r="A178" s="6" t="str">
        <f aca="false">IF(ISBLANK(Produit!B180),"",Produit!B180)</f>
        <v/>
      </c>
      <c r="B178" s="6" t="str">
        <f aca="false">IF(ISBLANK(Produit!C180),"",Produit!C180)</f>
        <v/>
      </c>
      <c r="C178" s="6" t="str">
        <f aca="false">IF(ISBLANK(Produit!D180),"",Produit!D180)</f>
        <v/>
      </c>
      <c r="D178" s="6" t="str">
        <f aca="false">IF(ISBLANK(Produit!E180),"",Produit!E180)</f>
        <v/>
      </c>
      <c r="E178" s="6" t="str">
        <f aca="false">IF(ISBLANK(Produit!F180),"",Produit!F180)</f>
        <v/>
      </c>
      <c r="F178" s="6" t="str">
        <f aca="false">IF(ISBLANK(Produit!G180),"",Produit!G180)</f>
        <v/>
      </c>
      <c r="G178" s="6" t="str">
        <f aca="false">IF(ISBLANK(Produit!H180),"",Produit!H180)</f>
        <v/>
      </c>
      <c r="H178" s="0" t="str">
        <f aca="false">IF(ISBLANK(Produit!J180),IF(ISBLANK(Produit!I180),"",Produit!I180),Produit!J180)</f>
        <v/>
      </c>
      <c r="I178" s="0" t="str">
        <f aca="false">IF(ISBLANK(Produit!L180),IF(ISBLANK(Produit!K180),"",Produit!K180),Produit!L180)</f>
        <v/>
      </c>
      <c r="J178" s="0" t="str">
        <f aca="false">IF(ISBLANK(Produit!N180),IF(ISBLANK(Produit!M180),"",Produit!M180),Produit!N180)</f>
        <v/>
      </c>
      <c r="K178" s="0" t="str">
        <f aca="false">IF(ISBLANK(Produit!P180),IF(ISBLANK(Produit!O180),"",Produit!O180),Produit!P180)</f>
        <v/>
      </c>
      <c r="L178" s="0" t="str">
        <f aca="false">IF(ISBLANK(Produit!R180),IF(ISBLANK(Produit!Q180),"",Produit!Q180),Produit!R180)</f>
        <v/>
      </c>
      <c r="M178" s="0" t="str">
        <f aca="false">IF(ISBLANK(Produit!T180),IF(ISBLANK(Produit!S180),"",Produit!S180),Produit!T180)</f>
        <v/>
      </c>
      <c r="N178" s="0" t="str">
        <f aca="false">IF(ISBLANK(Produit!V180),IF(ISBLANK(Produit!U180),"",Produit!U180),Produit!V180)</f>
        <v/>
      </c>
      <c r="O178" s="0" t="str">
        <f aca="false">IF(ISBLANK(Produit!X180),IF(ISBLANK(Produit!W180),"",Produit!W180),Produit!X180)</f>
        <v/>
      </c>
      <c r="P178" s="0" t="str">
        <f aca="false">IF(ISBLANK(Produit!Z180),IF(ISBLANK(Produit!Y180),"",Produit!Y180),Produit!Z180)</f>
        <v/>
      </c>
      <c r="Q178" s="0" t="str">
        <f aca="false">IF(ISBLANK(Produit!AB180),IF(ISBLANK(Produit!AA180),"",Produit!AA180),Produit!AB180)</f>
        <v/>
      </c>
    </row>
    <row r="179" customFormat="false" ht="12.8" hidden="false" customHeight="false" outlineLevel="0" collapsed="false">
      <c r="A179" s="6" t="str">
        <f aca="false">IF(ISBLANK(Produit!B181),"",Produit!B181)</f>
        <v/>
      </c>
      <c r="B179" s="6" t="str">
        <f aca="false">IF(ISBLANK(Produit!C181),"",Produit!C181)</f>
        <v/>
      </c>
      <c r="C179" s="6" t="str">
        <f aca="false">IF(ISBLANK(Produit!D181),"",Produit!D181)</f>
        <v/>
      </c>
      <c r="D179" s="6" t="str">
        <f aca="false">IF(ISBLANK(Produit!E181),"",Produit!E181)</f>
        <v/>
      </c>
      <c r="E179" s="6" t="str">
        <f aca="false">IF(ISBLANK(Produit!F181),"",Produit!F181)</f>
        <v/>
      </c>
      <c r="F179" s="6" t="str">
        <f aca="false">IF(ISBLANK(Produit!G181),"",Produit!G181)</f>
        <v/>
      </c>
      <c r="G179" s="6" t="str">
        <f aca="false">IF(ISBLANK(Produit!H181),"",Produit!H181)</f>
        <v/>
      </c>
      <c r="H179" s="0" t="str">
        <f aca="false">IF(ISBLANK(Produit!J181),IF(ISBLANK(Produit!I181),"",Produit!I181),Produit!J181)</f>
        <v/>
      </c>
      <c r="I179" s="0" t="str">
        <f aca="false">IF(ISBLANK(Produit!L181),IF(ISBLANK(Produit!K181),"",Produit!K181),Produit!L181)</f>
        <v/>
      </c>
      <c r="J179" s="0" t="str">
        <f aca="false">IF(ISBLANK(Produit!N181),IF(ISBLANK(Produit!M181),"",Produit!M181),Produit!N181)</f>
        <v/>
      </c>
      <c r="K179" s="0" t="str">
        <f aca="false">IF(ISBLANK(Produit!P181),IF(ISBLANK(Produit!O181),"",Produit!O181),Produit!P181)</f>
        <v/>
      </c>
      <c r="L179" s="0" t="str">
        <f aca="false">IF(ISBLANK(Produit!R181),IF(ISBLANK(Produit!Q181),"",Produit!Q181),Produit!R181)</f>
        <v/>
      </c>
      <c r="M179" s="0" t="str">
        <f aca="false">IF(ISBLANK(Produit!T181),IF(ISBLANK(Produit!S181),"",Produit!S181),Produit!T181)</f>
        <v/>
      </c>
      <c r="N179" s="0" t="str">
        <f aca="false">IF(ISBLANK(Produit!V181),IF(ISBLANK(Produit!U181),"",Produit!U181),Produit!V181)</f>
        <v/>
      </c>
      <c r="O179" s="0" t="str">
        <f aca="false">IF(ISBLANK(Produit!X181),IF(ISBLANK(Produit!W181),"",Produit!W181),Produit!X181)</f>
        <v/>
      </c>
      <c r="P179" s="0" t="str">
        <f aca="false">IF(ISBLANK(Produit!Z181),IF(ISBLANK(Produit!Y181),"",Produit!Y181),Produit!Z181)</f>
        <v/>
      </c>
      <c r="Q179" s="0" t="str">
        <f aca="false">IF(ISBLANK(Produit!AB181),IF(ISBLANK(Produit!AA181),"",Produit!AA181),Produit!AB181)</f>
        <v/>
      </c>
    </row>
    <row r="180" customFormat="false" ht="12.8" hidden="false" customHeight="false" outlineLevel="0" collapsed="false">
      <c r="A180" s="6" t="str">
        <f aca="false">IF(ISBLANK(Produit!B182),"",Produit!B182)</f>
        <v/>
      </c>
      <c r="B180" s="6" t="str">
        <f aca="false">IF(ISBLANK(Produit!C182),"",Produit!C182)</f>
        <v/>
      </c>
      <c r="C180" s="6" t="str">
        <f aca="false">IF(ISBLANK(Produit!D182),"",Produit!D182)</f>
        <v/>
      </c>
      <c r="D180" s="6" t="str">
        <f aca="false">IF(ISBLANK(Produit!E182),"",Produit!E182)</f>
        <v/>
      </c>
      <c r="E180" s="6" t="str">
        <f aca="false">IF(ISBLANK(Produit!F182),"",Produit!F182)</f>
        <v/>
      </c>
      <c r="F180" s="6" t="str">
        <f aca="false">IF(ISBLANK(Produit!G182),"",Produit!G182)</f>
        <v/>
      </c>
      <c r="G180" s="6" t="str">
        <f aca="false">IF(ISBLANK(Produit!H182),"",Produit!H182)</f>
        <v/>
      </c>
      <c r="H180" s="0" t="str">
        <f aca="false">IF(ISBLANK(Produit!J182),IF(ISBLANK(Produit!I182),"",Produit!I182),Produit!J182)</f>
        <v/>
      </c>
      <c r="I180" s="0" t="str">
        <f aca="false">IF(ISBLANK(Produit!L182),IF(ISBLANK(Produit!K182),"",Produit!K182),Produit!L182)</f>
        <v/>
      </c>
      <c r="J180" s="0" t="str">
        <f aca="false">IF(ISBLANK(Produit!N182),IF(ISBLANK(Produit!M182),"",Produit!M182),Produit!N182)</f>
        <v/>
      </c>
      <c r="K180" s="0" t="str">
        <f aca="false">IF(ISBLANK(Produit!P182),IF(ISBLANK(Produit!O182),"",Produit!O182),Produit!P182)</f>
        <v/>
      </c>
      <c r="L180" s="0" t="str">
        <f aca="false">IF(ISBLANK(Produit!R182),IF(ISBLANK(Produit!Q182),"",Produit!Q182),Produit!R182)</f>
        <v/>
      </c>
      <c r="M180" s="0" t="str">
        <f aca="false">IF(ISBLANK(Produit!T182),IF(ISBLANK(Produit!S182),"",Produit!S182),Produit!T182)</f>
        <v/>
      </c>
      <c r="N180" s="0" t="str">
        <f aca="false">IF(ISBLANK(Produit!V182),IF(ISBLANK(Produit!U182),"",Produit!U182),Produit!V182)</f>
        <v/>
      </c>
      <c r="O180" s="0" t="str">
        <f aca="false">IF(ISBLANK(Produit!X182),IF(ISBLANK(Produit!W182),"",Produit!W182),Produit!X182)</f>
        <v/>
      </c>
      <c r="P180" s="0" t="str">
        <f aca="false">IF(ISBLANK(Produit!Z182),IF(ISBLANK(Produit!Y182),"",Produit!Y182),Produit!Z182)</f>
        <v/>
      </c>
      <c r="Q180" s="0" t="str">
        <f aca="false">IF(ISBLANK(Produit!AB182),IF(ISBLANK(Produit!AA182),"",Produit!AA182),Produit!AB182)</f>
        <v/>
      </c>
    </row>
    <row r="181" customFormat="false" ht="12.8" hidden="false" customHeight="false" outlineLevel="0" collapsed="false">
      <c r="A181" s="6" t="str">
        <f aca="false">IF(ISBLANK(Produit!B183),"",Produit!B183)</f>
        <v/>
      </c>
      <c r="B181" s="6" t="str">
        <f aca="false">IF(ISBLANK(Produit!C183),"",Produit!C183)</f>
        <v/>
      </c>
      <c r="C181" s="6" t="str">
        <f aca="false">IF(ISBLANK(Produit!D183),"",Produit!D183)</f>
        <v/>
      </c>
      <c r="D181" s="6" t="str">
        <f aca="false">IF(ISBLANK(Produit!E183),"",Produit!E183)</f>
        <v/>
      </c>
      <c r="E181" s="6" t="str">
        <f aca="false">IF(ISBLANK(Produit!F183),"",Produit!F183)</f>
        <v/>
      </c>
      <c r="F181" s="6" t="str">
        <f aca="false">IF(ISBLANK(Produit!G183),"",Produit!G183)</f>
        <v/>
      </c>
      <c r="G181" s="6" t="str">
        <f aca="false">IF(ISBLANK(Produit!H183),"",Produit!H183)</f>
        <v/>
      </c>
      <c r="H181" s="0" t="str">
        <f aca="false">IF(ISBLANK(Produit!J183),IF(ISBLANK(Produit!I183),"",Produit!I183),Produit!J183)</f>
        <v/>
      </c>
      <c r="I181" s="0" t="str">
        <f aca="false">IF(ISBLANK(Produit!L183),IF(ISBLANK(Produit!K183),"",Produit!K183),Produit!L183)</f>
        <v/>
      </c>
      <c r="J181" s="0" t="str">
        <f aca="false">IF(ISBLANK(Produit!N183),IF(ISBLANK(Produit!M183),"",Produit!M183),Produit!N183)</f>
        <v/>
      </c>
      <c r="K181" s="0" t="str">
        <f aca="false">IF(ISBLANK(Produit!P183),IF(ISBLANK(Produit!O183),"",Produit!O183),Produit!P183)</f>
        <v/>
      </c>
      <c r="L181" s="0" t="str">
        <f aca="false">IF(ISBLANK(Produit!R183),IF(ISBLANK(Produit!Q183),"",Produit!Q183),Produit!R183)</f>
        <v/>
      </c>
      <c r="M181" s="0" t="str">
        <f aca="false">IF(ISBLANK(Produit!T183),IF(ISBLANK(Produit!S183),"",Produit!S183),Produit!T183)</f>
        <v/>
      </c>
      <c r="N181" s="0" t="str">
        <f aca="false">IF(ISBLANK(Produit!V183),IF(ISBLANK(Produit!U183),"",Produit!U183),Produit!V183)</f>
        <v/>
      </c>
      <c r="O181" s="0" t="str">
        <f aca="false">IF(ISBLANK(Produit!X183),IF(ISBLANK(Produit!W183),"",Produit!W183),Produit!X183)</f>
        <v/>
      </c>
      <c r="P181" s="0" t="str">
        <f aca="false">IF(ISBLANK(Produit!Z183),IF(ISBLANK(Produit!Y183),"",Produit!Y183),Produit!Z183)</f>
        <v/>
      </c>
      <c r="Q181" s="0" t="str">
        <f aca="false">IF(ISBLANK(Produit!AB183),IF(ISBLANK(Produit!AA183),"",Produit!AA183),Produit!AB183)</f>
        <v/>
      </c>
    </row>
    <row r="182" customFormat="false" ht="12.8" hidden="false" customHeight="false" outlineLevel="0" collapsed="false">
      <c r="A182" s="6" t="str">
        <f aca="false">IF(ISBLANK(Produit!B184),"",Produit!B184)</f>
        <v/>
      </c>
      <c r="B182" s="6" t="str">
        <f aca="false">IF(ISBLANK(Produit!C184),"",Produit!C184)</f>
        <v/>
      </c>
      <c r="C182" s="6" t="str">
        <f aca="false">IF(ISBLANK(Produit!D184),"",Produit!D184)</f>
        <v/>
      </c>
      <c r="D182" s="6" t="str">
        <f aca="false">IF(ISBLANK(Produit!E184),"",Produit!E184)</f>
        <v/>
      </c>
      <c r="E182" s="6" t="str">
        <f aca="false">IF(ISBLANK(Produit!F184),"",Produit!F184)</f>
        <v/>
      </c>
      <c r="F182" s="6" t="str">
        <f aca="false">IF(ISBLANK(Produit!G184),"",Produit!G184)</f>
        <v/>
      </c>
      <c r="G182" s="6" t="str">
        <f aca="false">IF(ISBLANK(Produit!H184),"",Produit!H184)</f>
        <v/>
      </c>
      <c r="H182" s="0" t="str">
        <f aca="false">IF(ISBLANK(Produit!J184),IF(ISBLANK(Produit!I184),"",Produit!I184),Produit!J184)</f>
        <v/>
      </c>
      <c r="I182" s="0" t="str">
        <f aca="false">IF(ISBLANK(Produit!L184),IF(ISBLANK(Produit!K184),"",Produit!K184),Produit!L184)</f>
        <v/>
      </c>
      <c r="J182" s="0" t="str">
        <f aca="false">IF(ISBLANK(Produit!N184),IF(ISBLANK(Produit!M184),"",Produit!M184),Produit!N184)</f>
        <v/>
      </c>
      <c r="K182" s="0" t="str">
        <f aca="false">IF(ISBLANK(Produit!P184),IF(ISBLANK(Produit!O184),"",Produit!O184),Produit!P184)</f>
        <v/>
      </c>
      <c r="L182" s="0" t="str">
        <f aca="false">IF(ISBLANK(Produit!R184),IF(ISBLANK(Produit!Q184),"",Produit!Q184),Produit!R184)</f>
        <v/>
      </c>
      <c r="M182" s="0" t="str">
        <f aca="false">IF(ISBLANK(Produit!T184),IF(ISBLANK(Produit!S184),"",Produit!S184),Produit!T184)</f>
        <v/>
      </c>
      <c r="N182" s="0" t="str">
        <f aca="false">IF(ISBLANK(Produit!V184),IF(ISBLANK(Produit!U184),"",Produit!U184),Produit!V184)</f>
        <v/>
      </c>
      <c r="O182" s="0" t="str">
        <f aca="false">IF(ISBLANK(Produit!X184),IF(ISBLANK(Produit!W184),"",Produit!W184),Produit!X184)</f>
        <v/>
      </c>
      <c r="P182" s="0" t="str">
        <f aca="false">IF(ISBLANK(Produit!Z184),IF(ISBLANK(Produit!Y184),"",Produit!Y184),Produit!Z184)</f>
        <v/>
      </c>
      <c r="Q182" s="0" t="str">
        <f aca="false">IF(ISBLANK(Produit!AB184),IF(ISBLANK(Produit!AA184),"",Produit!AA184),Produit!AB184)</f>
        <v/>
      </c>
    </row>
    <row r="183" customFormat="false" ht="12.8" hidden="false" customHeight="false" outlineLevel="0" collapsed="false">
      <c r="A183" s="6" t="str">
        <f aca="false">IF(ISBLANK(Produit!B185),"",Produit!B185)</f>
        <v/>
      </c>
      <c r="B183" s="6" t="str">
        <f aca="false">IF(ISBLANK(Produit!C185),"",Produit!C185)</f>
        <v/>
      </c>
      <c r="C183" s="6" t="str">
        <f aca="false">IF(ISBLANK(Produit!D185),"",Produit!D185)</f>
        <v/>
      </c>
      <c r="D183" s="6" t="str">
        <f aca="false">IF(ISBLANK(Produit!E185),"",Produit!E185)</f>
        <v/>
      </c>
      <c r="E183" s="6" t="str">
        <f aca="false">IF(ISBLANK(Produit!F185),"",Produit!F185)</f>
        <v/>
      </c>
      <c r="F183" s="6" t="str">
        <f aca="false">IF(ISBLANK(Produit!G185),"",Produit!G185)</f>
        <v/>
      </c>
      <c r="G183" s="6" t="str">
        <f aca="false">IF(ISBLANK(Produit!H185),"",Produit!H185)</f>
        <v/>
      </c>
      <c r="H183" s="0" t="str">
        <f aca="false">IF(ISBLANK(Produit!J185),IF(ISBLANK(Produit!I185),"",Produit!I185),Produit!J185)</f>
        <v/>
      </c>
      <c r="I183" s="0" t="str">
        <f aca="false">IF(ISBLANK(Produit!L185),IF(ISBLANK(Produit!K185),"",Produit!K185),Produit!L185)</f>
        <v/>
      </c>
      <c r="J183" s="0" t="str">
        <f aca="false">IF(ISBLANK(Produit!N185),IF(ISBLANK(Produit!M185),"",Produit!M185),Produit!N185)</f>
        <v/>
      </c>
      <c r="K183" s="0" t="str">
        <f aca="false">IF(ISBLANK(Produit!P185),IF(ISBLANK(Produit!O185),"",Produit!O185),Produit!P185)</f>
        <v/>
      </c>
      <c r="L183" s="0" t="str">
        <f aca="false">IF(ISBLANK(Produit!R185),IF(ISBLANK(Produit!Q185),"",Produit!Q185),Produit!R185)</f>
        <v/>
      </c>
      <c r="M183" s="0" t="str">
        <f aca="false">IF(ISBLANK(Produit!T185),IF(ISBLANK(Produit!S185),"",Produit!S185),Produit!T185)</f>
        <v/>
      </c>
      <c r="N183" s="0" t="str">
        <f aca="false">IF(ISBLANK(Produit!V185),IF(ISBLANK(Produit!U185),"",Produit!U185),Produit!V185)</f>
        <v/>
      </c>
      <c r="O183" s="0" t="str">
        <f aca="false">IF(ISBLANK(Produit!X185),IF(ISBLANK(Produit!W185),"",Produit!W185),Produit!X185)</f>
        <v/>
      </c>
      <c r="P183" s="0" t="str">
        <f aca="false">IF(ISBLANK(Produit!Z185),IF(ISBLANK(Produit!Y185),"",Produit!Y185),Produit!Z185)</f>
        <v/>
      </c>
      <c r="Q183" s="0" t="str">
        <f aca="false">IF(ISBLANK(Produit!AB185),IF(ISBLANK(Produit!AA185),"",Produit!AA185),Produit!AB185)</f>
        <v/>
      </c>
    </row>
    <row r="184" customFormat="false" ht="12.8" hidden="false" customHeight="false" outlineLevel="0" collapsed="false">
      <c r="A184" s="6" t="str">
        <f aca="false">IF(ISBLANK(Produit!B186),"",Produit!B186)</f>
        <v/>
      </c>
      <c r="B184" s="6" t="str">
        <f aca="false">IF(ISBLANK(Produit!C186),"",Produit!C186)</f>
        <v/>
      </c>
      <c r="C184" s="6" t="str">
        <f aca="false">IF(ISBLANK(Produit!D186),"",Produit!D186)</f>
        <v/>
      </c>
      <c r="D184" s="6" t="str">
        <f aca="false">IF(ISBLANK(Produit!E186),"",Produit!E186)</f>
        <v/>
      </c>
      <c r="E184" s="6" t="str">
        <f aca="false">IF(ISBLANK(Produit!F186),"",Produit!F186)</f>
        <v/>
      </c>
      <c r="F184" s="6" t="str">
        <f aca="false">IF(ISBLANK(Produit!G186),"",Produit!G186)</f>
        <v/>
      </c>
      <c r="G184" s="6" t="str">
        <f aca="false">IF(ISBLANK(Produit!H186),"",Produit!H186)</f>
        <v/>
      </c>
      <c r="H184" s="0" t="str">
        <f aca="false">IF(ISBLANK(Produit!J186),IF(ISBLANK(Produit!I186),"",Produit!I186),Produit!J186)</f>
        <v/>
      </c>
      <c r="I184" s="0" t="str">
        <f aca="false">IF(ISBLANK(Produit!L186),IF(ISBLANK(Produit!K186),"",Produit!K186),Produit!L186)</f>
        <v/>
      </c>
      <c r="J184" s="0" t="str">
        <f aca="false">IF(ISBLANK(Produit!N186),IF(ISBLANK(Produit!M186),"",Produit!M186),Produit!N186)</f>
        <v/>
      </c>
      <c r="K184" s="0" t="str">
        <f aca="false">IF(ISBLANK(Produit!P186),IF(ISBLANK(Produit!O186),"",Produit!O186),Produit!P186)</f>
        <v/>
      </c>
      <c r="L184" s="0" t="str">
        <f aca="false">IF(ISBLANK(Produit!R186),IF(ISBLANK(Produit!Q186),"",Produit!Q186),Produit!R186)</f>
        <v/>
      </c>
      <c r="M184" s="0" t="str">
        <f aca="false">IF(ISBLANK(Produit!T186),IF(ISBLANK(Produit!S186),"",Produit!S186),Produit!T186)</f>
        <v/>
      </c>
      <c r="N184" s="0" t="str">
        <f aca="false">IF(ISBLANK(Produit!V186),IF(ISBLANK(Produit!U186),"",Produit!U186),Produit!V186)</f>
        <v/>
      </c>
      <c r="O184" s="0" t="str">
        <f aca="false">IF(ISBLANK(Produit!X186),IF(ISBLANK(Produit!W186),"",Produit!W186),Produit!X186)</f>
        <v/>
      </c>
      <c r="P184" s="0" t="str">
        <f aca="false">IF(ISBLANK(Produit!Z186),IF(ISBLANK(Produit!Y186),"",Produit!Y186),Produit!Z186)</f>
        <v/>
      </c>
      <c r="Q184" s="0" t="str">
        <f aca="false">IF(ISBLANK(Produit!AB186),IF(ISBLANK(Produit!AA186),"",Produit!AA186),Produit!AB186)</f>
        <v/>
      </c>
    </row>
    <row r="185" customFormat="false" ht="12.8" hidden="false" customHeight="false" outlineLevel="0" collapsed="false">
      <c r="A185" s="6" t="str">
        <f aca="false">IF(ISBLANK(Produit!B187),"",Produit!B187)</f>
        <v/>
      </c>
      <c r="B185" s="6" t="str">
        <f aca="false">IF(ISBLANK(Produit!C187),"",Produit!C187)</f>
        <v/>
      </c>
      <c r="C185" s="6" t="str">
        <f aca="false">IF(ISBLANK(Produit!D187),"",Produit!D187)</f>
        <v/>
      </c>
      <c r="D185" s="6" t="str">
        <f aca="false">IF(ISBLANK(Produit!E187),"",Produit!E187)</f>
        <v/>
      </c>
      <c r="E185" s="6" t="str">
        <f aca="false">IF(ISBLANK(Produit!F187),"",Produit!F187)</f>
        <v/>
      </c>
      <c r="F185" s="6" t="str">
        <f aca="false">IF(ISBLANK(Produit!G187),"",Produit!G187)</f>
        <v/>
      </c>
      <c r="G185" s="6" t="str">
        <f aca="false">IF(ISBLANK(Produit!H187),"",Produit!H187)</f>
        <v/>
      </c>
      <c r="H185" s="0" t="str">
        <f aca="false">IF(ISBLANK(Produit!J187),IF(ISBLANK(Produit!I187),"",Produit!I187),Produit!J187)</f>
        <v/>
      </c>
      <c r="I185" s="0" t="str">
        <f aca="false">IF(ISBLANK(Produit!L187),IF(ISBLANK(Produit!K187),"",Produit!K187),Produit!L187)</f>
        <v/>
      </c>
      <c r="J185" s="0" t="str">
        <f aca="false">IF(ISBLANK(Produit!N187),IF(ISBLANK(Produit!M187),"",Produit!M187),Produit!N187)</f>
        <v/>
      </c>
      <c r="K185" s="0" t="str">
        <f aca="false">IF(ISBLANK(Produit!P187),IF(ISBLANK(Produit!O187),"",Produit!O187),Produit!P187)</f>
        <v/>
      </c>
      <c r="L185" s="0" t="str">
        <f aca="false">IF(ISBLANK(Produit!R187),IF(ISBLANK(Produit!Q187),"",Produit!Q187),Produit!R187)</f>
        <v/>
      </c>
      <c r="M185" s="0" t="str">
        <f aca="false">IF(ISBLANK(Produit!T187),IF(ISBLANK(Produit!S187),"",Produit!S187),Produit!T187)</f>
        <v/>
      </c>
      <c r="N185" s="0" t="str">
        <f aca="false">IF(ISBLANK(Produit!V187),IF(ISBLANK(Produit!U187),"",Produit!U187),Produit!V187)</f>
        <v/>
      </c>
      <c r="O185" s="0" t="str">
        <f aca="false">IF(ISBLANK(Produit!X187),IF(ISBLANK(Produit!W187),"",Produit!W187),Produit!X187)</f>
        <v/>
      </c>
      <c r="P185" s="0" t="str">
        <f aca="false">IF(ISBLANK(Produit!Z187),IF(ISBLANK(Produit!Y187),"",Produit!Y187),Produit!Z187)</f>
        <v/>
      </c>
      <c r="Q185" s="0" t="str">
        <f aca="false">IF(ISBLANK(Produit!AB187),IF(ISBLANK(Produit!AA187),"",Produit!AA187),Produit!AB187)</f>
        <v/>
      </c>
    </row>
    <row r="186" customFormat="false" ht="12.8" hidden="false" customHeight="false" outlineLevel="0" collapsed="false">
      <c r="A186" s="6" t="str">
        <f aca="false">IF(ISBLANK(Produit!B188),"",Produit!B188)</f>
        <v/>
      </c>
      <c r="B186" s="6" t="str">
        <f aca="false">IF(ISBLANK(Produit!C188),"",Produit!C188)</f>
        <v/>
      </c>
      <c r="C186" s="6" t="str">
        <f aca="false">IF(ISBLANK(Produit!D188),"",Produit!D188)</f>
        <v/>
      </c>
      <c r="D186" s="6" t="str">
        <f aca="false">IF(ISBLANK(Produit!E188),"",Produit!E188)</f>
        <v/>
      </c>
      <c r="E186" s="6" t="str">
        <f aca="false">IF(ISBLANK(Produit!F188),"",Produit!F188)</f>
        <v/>
      </c>
      <c r="F186" s="6" t="str">
        <f aca="false">IF(ISBLANK(Produit!G188),"",Produit!G188)</f>
        <v/>
      </c>
      <c r="G186" s="6" t="str">
        <f aca="false">IF(ISBLANK(Produit!H188),"",Produit!H188)</f>
        <v/>
      </c>
      <c r="H186" s="0" t="str">
        <f aca="false">IF(ISBLANK(Produit!J188),IF(ISBLANK(Produit!I188),"",Produit!I188),Produit!J188)</f>
        <v/>
      </c>
      <c r="I186" s="0" t="str">
        <f aca="false">IF(ISBLANK(Produit!L188),IF(ISBLANK(Produit!K188),"",Produit!K188),Produit!L188)</f>
        <v/>
      </c>
      <c r="J186" s="0" t="str">
        <f aca="false">IF(ISBLANK(Produit!N188),IF(ISBLANK(Produit!M188),"",Produit!M188),Produit!N188)</f>
        <v/>
      </c>
      <c r="K186" s="0" t="str">
        <f aca="false">IF(ISBLANK(Produit!P188),IF(ISBLANK(Produit!O188),"",Produit!O188),Produit!P188)</f>
        <v/>
      </c>
      <c r="L186" s="0" t="str">
        <f aca="false">IF(ISBLANK(Produit!R188),IF(ISBLANK(Produit!Q188),"",Produit!Q188),Produit!R188)</f>
        <v/>
      </c>
      <c r="M186" s="0" t="str">
        <f aca="false">IF(ISBLANK(Produit!T188),IF(ISBLANK(Produit!S188),"",Produit!S188),Produit!T188)</f>
        <v/>
      </c>
      <c r="N186" s="0" t="str">
        <f aca="false">IF(ISBLANK(Produit!V188),IF(ISBLANK(Produit!U188),"",Produit!U188),Produit!V188)</f>
        <v/>
      </c>
      <c r="O186" s="0" t="str">
        <f aca="false">IF(ISBLANK(Produit!X188),IF(ISBLANK(Produit!W188),"",Produit!W188),Produit!X188)</f>
        <v/>
      </c>
      <c r="P186" s="0" t="str">
        <f aca="false">IF(ISBLANK(Produit!Z188),IF(ISBLANK(Produit!Y188),"",Produit!Y188),Produit!Z188)</f>
        <v/>
      </c>
      <c r="Q186" s="0" t="str">
        <f aca="false">IF(ISBLANK(Produit!AB188),IF(ISBLANK(Produit!AA188),"",Produit!AA188),Produit!AB188)</f>
        <v/>
      </c>
    </row>
    <row r="187" customFormat="false" ht="12.8" hidden="false" customHeight="false" outlineLevel="0" collapsed="false">
      <c r="A187" s="6" t="str">
        <f aca="false">IF(ISBLANK(Produit!B189),"",Produit!B189)</f>
        <v/>
      </c>
      <c r="B187" s="6" t="str">
        <f aca="false">IF(ISBLANK(Produit!C189),"",Produit!C189)</f>
        <v/>
      </c>
      <c r="C187" s="6" t="str">
        <f aca="false">IF(ISBLANK(Produit!D189),"",Produit!D189)</f>
        <v/>
      </c>
      <c r="D187" s="6" t="str">
        <f aca="false">IF(ISBLANK(Produit!E189),"",Produit!E189)</f>
        <v/>
      </c>
      <c r="E187" s="6" t="str">
        <f aca="false">IF(ISBLANK(Produit!F189),"",Produit!F189)</f>
        <v/>
      </c>
      <c r="F187" s="6" t="str">
        <f aca="false">IF(ISBLANK(Produit!G189),"",Produit!G189)</f>
        <v/>
      </c>
      <c r="G187" s="6" t="str">
        <f aca="false">IF(ISBLANK(Produit!H189),"",Produit!H189)</f>
        <v/>
      </c>
      <c r="H187" s="0" t="str">
        <f aca="false">IF(ISBLANK(Produit!J189),IF(ISBLANK(Produit!I189),"",Produit!I189),Produit!J189)</f>
        <v/>
      </c>
      <c r="I187" s="0" t="str">
        <f aca="false">IF(ISBLANK(Produit!L189),IF(ISBLANK(Produit!K189),"",Produit!K189),Produit!L189)</f>
        <v/>
      </c>
      <c r="J187" s="0" t="str">
        <f aca="false">IF(ISBLANK(Produit!N189),IF(ISBLANK(Produit!M189),"",Produit!M189),Produit!N189)</f>
        <v/>
      </c>
      <c r="K187" s="0" t="str">
        <f aca="false">IF(ISBLANK(Produit!P189),IF(ISBLANK(Produit!O189),"",Produit!O189),Produit!P189)</f>
        <v/>
      </c>
      <c r="L187" s="0" t="str">
        <f aca="false">IF(ISBLANK(Produit!R189),IF(ISBLANK(Produit!Q189),"",Produit!Q189),Produit!R189)</f>
        <v/>
      </c>
      <c r="M187" s="0" t="str">
        <f aca="false">IF(ISBLANK(Produit!T189),IF(ISBLANK(Produit!S189),"",Produit!S189),Produit!T189)</f>
        <v/>
      </c>
      <c r="N187" s="0" t="str">
        <f aca="false">IF(ISBLANK(Produit!V189),IF(ISBLANK(Produit!U189),"",Produit!U189),Produit!V189)</f>
        <v/>
      </c>
      <c r="O187" s="0" t="str">
        <f aca="false">IF(ISBLANK(Produit!X189),IF(ISBLANK(Produit!W189),"",Produit!W189),Produit!X189)</f>
        <v/>
      </c>
      <c r="P187" s="0" t="str">
        <f aca="false">IF(ISBLANK(Produit!Z189),IF(ISBLANK(Produit!Y189),"",Produit!Y189),Produit!Z189)</f>
        <v/>
      </c>
      <c r="Q187" s="0" t="str">
        <f aca="false">IF(ISBLANK(Produit!AB189),IF(ISBLANK(Produit!AA189),"",Produit!AA189),Produit!AB189)</f>
        <v/>
      </c>
    </row>
    <row r="188" customFormat="false" ht="12.8" hidden="false" customHeight="false" outlineLevel="0" collapsed="false">
      <c r="A188" s="6" t="str">
        <f aca="false">IF(ISBLANK(Produit!B190),"",Produit!B190)</f>
        <v/>
      </c>
      <c r="B188" s="6" t="str">
        <f aca="false">IF(ISBLANK(Produit!C190),"",Produit!C190)</f>
        <v/>
      </c>
      <c r="C188" s="6" t="str">
        <f aca="false">IF(ISBLANK(Produit!D190),"",Produit!D190)</f>
        <v/>
      </c>
      <c r="D188" s="6" t="str">
        <f aca="false">IF(ISBLANK(Produit!E190),"",Produit!E190)</f>
        <v/>
      </c>
      <c r="E188" s="6" t="str">
        <f aca="false">IF(ISBLANK(Produit!F190),"",Produit!F190)</f>
        <v/>
      </c>
      <c r="F188" s="6" t="str">
        <f aca="false">IF(ISBLANK(Produit!G190),"",Produit!G190)</f>
        <v/>
      </c>
      <c r="G188" s="6" t="str">
        <f aca="false">IF(ISBLANK(Produit!H190),"",Produit!H190)</f>
        <v/>
      </c>
      <c r="H188" s="0" t="str">
        <f aca="false">IF(ISBLANK(Produit!J190),IF(ISBLANK(Produit!I190),"",Produit!I190),Produit!J190)</f>
        <v/>
      </c>
      <c r="I188" s="0" t="str">
        <f aca="false">IF(ISBLANK(Produit!L190),IF(ISBLANK(Produit!K190),"",Produit!K190),Produit!L190)</f>
        <v/>
      </c>
      <c r="J188" s="0" t="str">
        <f aca="false">IF(ISBLANK(Produit!N190),IF(ISBLANK(Produit!M190),"",Produit!M190),Produit!N190)</f>
        <v/>
      </c>
      <c r="K188" s="0" t="str">
        <f aca="false">IF(ISBLANK(Produit!P190),IF(ISBLANK(Produit!O190),"",Produit!O190),Produit!P190)</f>
        <v/>
      </c>
      <c r="L188" s="0" t="str">
        <f aca="false">IF(ISBLANK(Produit!R190),IF(ISBLANK(Produit!Q190),"",Produit!Q190),Produit!R190)</f>
        <v/>
      </c>
      <c r="M188" s="0" t="str">
        <f aca="false">IF(ISBLANK(Produit!T190),IF(ISBLANK(Produit!S190),"",Produit!S190),Produit!T190)</f>
        <v/>
      </c>
      <c r="N188" s="0" t="str">
        <f aca="false">IF(ISBLANK(Produit!V190),IF(ISBLANK(Produit!U190),"",Produit!U190),Produit!V190)</f>
        <v/>
      </c>
      <c r="O188" s="0" t="str">
        <f aca="false">IF(ISBLANK(Produit!X190),IF(ISBLANK(Produit!W190),"",Produit!W190),Produit!X190)</f>
        <v/>
      </c>
      <c r="P188" s="0" t="str">
        <f aca="false">IF(ISBLANK(Produit!Z190),IF(ISBLANK(Produit!Y190),"",Produit!Y190),Produit!Z190)</f>
        <v/>
      </c>
      <c r="Q188" s="0" t="str">
        <f aca="false">IF(ISBLANK(Produit!AB190),IF(ISBLANK(Produit!AA190),"",Produit!AA190),Produit!AB190)</f>
        <v/>
      </c>
    </row>
    <row r="189" customFormat="false" ht="12.8" hidden="false" customHeight="false" outlineLevel="0" collapsed="false">
      <c r="A189" s="6" t="str">
        <f aca="false">IF(ISBLANK(Produit!B191),"",Produit!B191)</f>
        <v/>
      </c>
      <c r="B189" s="6" t="str">
        <f aca="false">IF(ISBLANK(Produit!C191),"",Produit!C191)</f>
        <v/>
      </c>
      <c r="C189" s="6" t="str">
        <f aca="false">IF(ISBLANK(Produit!D191),"",Produit!D191)</f>
        <v/>
      </c>
      <c r="D189" s="6" t="str">
        <f aca="false">IF(ISBLANK(Produit!E191),"",Produit!E191)</f>
        <v/>
      </c>
      <c r="E189" s="6" t="str">
        <f aca="false">IF(ISBLANK(Produit!F191),"",Produit!F191)</f>
        <v/>
      </c>
      <c r="F189" s="6" t="str">
        <f aca="false">IF(ISBLANK(Produit!G191),"",Produit!G191)</f>
        <v/>
      </c>
      <c r="G189" s="6" t="str">
        <f aca="false">IF(ISBLANK(Produit!H191),"",Produit!H191)</f>
        <v/>
      </c>
      <c r="H189" s="0" t="str">
        <f aca="false">IF(ISBLANK(Produit!J191),IF(ISBLANK(Produit!I191),"",Produit!I191),Produit!J191)</f>
        <v/>
      </c>
      <c r="I189" s="0" t="str">
        <f aca="false">IF(ISBLANK(Produit!L191),IF(ISBLANK(Produit!K191),"",Produit!K191),Produit!L191)</f>
        <v/>
      </c>
      <c r="J189" s="0" t="str">
        <f aca="false">IF(ISBLANK(Produit!N191),IF(ISBLANK(Produit!M191),"",Produit!M191),Produit!N191)</f>
        <v/>
      </c>
      <c r="K189" s="0" t="str">
        <f aca="false">IF(ISBLANK(Produit!P191),IF(ISBLANK(Produit!O191),"",Produit!O191),Produit!P191)</f>
        <v/>
      </c>
      <c r="L189" s="0" t="str">
        <f aca="false">IF(ISBLANK(Produit!R191),IF(ISBLANK(Produit!Q191),"",Produit!Q191),Produit!R191)</f>
        <v/>
      </c>
      <c r="M189" s="0" t="str">
        <f aca="false">IF(ISBLANK(Produit!T191),IF(ISBLANK(Produit!S191),"",Produit!S191),Produit!T191)</f>
        <v/>
      </c>
      <c r="N189" s="0" t="str">
        <f aca="false">IF(ISBLANK(Produit!V191),IF(ISBLANK(Produit!U191),"",Produit!U191),Produit!V191)</f>
        <v/>
      </c>
      <c r="O189" s="0" t="str">
        <f aca="false">IF(ISBLANK(Produit!X191),IF(ISBLANK(Produit!W191),"",Produit!W191),Produit!X191)</f>
        <v/>
      </c>
      <c r="P189" s="0" t="str">
        <f aca="false">IF(ISBLANK(Produit!Z191),IF(ISBLANK(Produit!Y191),"",Produit!Y191),Produit!Z191)</f>
        <v/>
      </c>
      <c r="Q189" s="0" t="str">
        <f aca="false">IF(ISBLANK(Produit!AB191),IF(ISBLANK(Produit!AA191),"",Produit!AA191),Produit!AB191)</f>
        <v/>
      </c>
    </row>
    <row r="190" customFormat="false" ht="12.8" hidden="false" customHeight="false" outlineLevel="0" collapsed="false">
      <c r="A190" s="6" t="str">
        <f aca="false">IF(ISBLANK(Produit!B192),"",Produit!B192)</f>
        <v/>
      </c>
      <c r="B190" s="6" t="str">
        <f aca="false">IF(ISBLANK(Produit!C192),"",Produit!C192)</f>
        <v/>
      </c>
      <c r="C190" s="6" t="str">
        <f aca="false">IF(ISBLANK(Produit!D192),"",Produit!D192)</f>
        <v/>
      </c>
      <c r="D190" s="6" t="str">
        <f aca="false">IF(ISBLANK(Produit!E192),"",Produit!E192)</f>
        <v/>
      </c>
      <c r="E190" s="6" t="str">
        <f aca="false">IF(ISBLANK(Produit!F192),"",Produit!F192)</f>
        <v/>
      </c>
      <c r="F190" s="6" t="str">
        <f aca="false">IF(ISBLANK(Produit!G192),"",Produit!G192)</f>
        <v/>
      </c>
      <c r="G190" s="6" t="str">
        <f aca="false">IF(ISBLANK(Produit!H192),"",Produit!H192)</f>
        <v/>
      </c>
      <c r="H190" s="0" t="str">
        <f aca="false">IF(ISBLANK(Produit!J192),IF(ISBLANK(Produit!I192),"",Produit!I192),Produit!J192)</f>
        <v/>
      </c>
      <c r="I190" s="0" t="str">
        <f aca="false">IF(ISBLANK(Produit!L192),IF(ISBLANK(Produit!K192),"",Produit!K192),Produit!L192)</f>
        <v/>
      </c>
      <c r="J190" s="0" t="str">
        <f aca="false">IF(ISBLANK(Produit!N192),IF(ISBLANK(Produit!M192),"",Produit!M192),Produit!N192)</f>
        <v/>
      </c>
      <c r="K190" s="0" t="str">
        <f aca="false">IF(ISBLANK(Produit!P192),IF(ISBLANK(Produit!O192),"",Produit!O192),Produit!P192)</f>
        <v/>
      </c>
      <c r="L190" s="0" t="str">
        <f aca="false">IF(ISBLANK(Produit!R192),IF(ISBLANK(Produit!Q192),"",Produit!Q192),Produit!R192)</f>
        <v/>
      </c>
      <c r="M190" s="0" t="str">
        <f aca="false">IF(ISBLANK(Produit!T192),IF(ISBLANK(Produit!S192),"",Produit!S192),Produit!T192)</f>
        <v/>
      </c>
      <c r="N190" s="0" t="str">
        <f aca="false">IF(ISBLANK(Produit!V192),IF(ISBLANK(Produit!U192),"",Produit!U192),Produit!V192)</f>
        <v/>
      </c>
      <c r="O190" s="0" t="str">
        <f aca="false">IF(ISBLANK(Produit!X192),IF(ISBLANK(Produit!W192),"",Produit!W192),Produit!X192)</f>
        <v/>
      </c>
      <c r="P190" s="0" t="str">
        <f aca="false">IF(ISBLANK(Produit!Z192),IF(ISBLANK(Produit!Y192),"",Produit!Y192),Produit!Z192)</f>
        <v/>
      </c>
      <c r="Q190" s="0" t="str">
        <f aca="false">IF(ISBLANK(Produit!AB192),IF(ISBLANK(Produit!AA192),"",Produit!AA192),Produit!AB192)</f>
        <v/>
      </c>
    </row>
    <row r="191" customFormat="false" ht="12.8" hidden="false" customHeight="false" outlineLevel="0" collapsed="false">
      <c r="A191" s="6" t="str">
        <f aca="false">IF(ISBLANK(Produit!B193),"",Produit!B193)</f>
        <v/>
      </c>
      <c r="B191" s="6" t="str">
        <f aca="false">IF(ISBLANK(Produit!C193),"",Produit!C193)</f>
        <v/>
      </c>
      <c r="C191" s="6" t="str">
        <f aca="false">IF(ISBLANK(Produit!D193),"",Produit!D193)</f>
        <v/>
      </c>
      <c r="D191" s="6" t="str">
        <f aca="false">IF(ISBLANK(Produit!E193),"",Produit!E193)</f>
        <v/>
      </c>
      <c r="E191" s="6" t="str">
        <f aca="false">IF(ISBLANK(Produit!F193),"",Produit!F193)</f>
        <v/>
      </c>
      <c r="F191" s="6" t="str">
        <f aca="false">IF(ISBLANK(Produit!G193),"",Produit!G193)</f>
        <v/>
      </c>
      <c r="G191" s="6" t="str">
        <f aca="false">IF(ISBLANK(Produit!H193),"",Produit!H193)</f>
        <v/>
      </c>
      <c r="H191" s="0" t="str">
        <f aca="false">IF(ISBLANK(Produit!J193),IF(ISBLANK(Produit!I193),"",Produit!I193),Produit!J193)</f>
        <v/>
      </c>
      <c r="I191" s="0" t="str">
        <f aca="false">IF(ISBLANK(Produit!L193),IF(ISBLANK(Produit!K193),"",Produit!K193),Produit!L193)</f>
        <v/>
      </c>
      <c r="J191" s="0" t="str">
        <f aca="false">IF(ISBLANK(Produit!N193),IF(ISBLANK(Produit!M193),"",Produit!M193),Produit!N193)</f>
        <v/>
      </c>
      <c r="K191" s="0" t="str">
        <f aca="false">IF(ISBLANK(Produit!P193),IF(ISBLANK(Produit!O193),"",Produit!O193),Produit!P193)</f>
        <v/>
      </c>
      <c r="L191" s="0" t="str">
        <f aca="false">IF(ISBLANK(Produit!R193),IF(ISBLANK(Produit!Q193),"",Produit!Q193),Produit!R193)</f>
        <v/>
      </c>
      <c r="M191" s="0" t="str">
        <f aca="false">IF(ISBLANK(Produit!T193),IF(ISBLANK(Produit!S193),"",Produit!S193),Produit!T193)</f>
        <v/>
      </c>
      <c r="N191" s="0" t="str">
        <f aca="false">IF(ISBLANK(Produit!V193),IF(ISBLANK(Produit!U193),"",Produit!U193),Produit!V193)</f>
        <v/>
      </c>
      <c r="O191" s="0" t="str">
        <f aca="false">IF(ISBLANK(Produit!X193),IF(ISBLANK(Produit!W193),"",Produit!W193),Produit!X193)</f>
        <v/>
      </c>
      <c r="P191" s="0" t="str">
        <f aca="false">IF(ISBLANK(Produit!Z193),IF(ISBLANK(Produit!Y193),"",Produit!Y193),Produit!Z193)</f>
        <v/>
      </c>
      <c r="Q191" s="0" t="str">
        <f aca="false">IF(ISBLANK(Produit!AB193),IF(ISBLANK(Produit!AA193),"",Produit!AA193),Produit!AB193)</f>
        <v/>
      </c>
    </row>
    <row r="192" customFormat="false" ht="12.8" hidden="false" customHeight="false" outlineLevel="0" collapsed="false">
      <c r="A192" s="6" t="str">
        <f aca="false">IF(ISBLANK(Produit!B194),"",Produit!B194)</f>
        <v/>
      </c>
      <c r="B192" s="6" t="str">
        <f aca="false">IF(ISBLANK(Produit!C194),"",Produit!C194)</f>
        <v/>
      </c>
      <c r="C192" s="6" t="str">
        <f aca="false">IF(ISBLANK(Produit!D194),"",Produit!D194)</f>
        <v/>
      </c>
      <c r="D192" s="6" t="str">
        <f aca="false">IF(ISBLANK(Produit!E194),"",Produit!E194)</f>
        <v/>
      </c>
      <c r="E192" s="6" t="str">
        <f aca="false">IF(ISBLANK(Produit!F194),"",Produit!F194)</f>
        <v/>
      </c>
      <c r="F192" s="6" t="str">
        <f aca="false">IF(ISBLANK(Produit!G194),"",Produit!G194)</f>
        <v/>
      </c>
      <c r="G192" s="6" t="str">
        <f aca="false">IF(ISBLANK(Produit!H194),"",Produit!H194)</f>
        <v/>
      </c>
      <c r="H192" s="0" t="str">
        <f aca="false">IF(ISBLANK(Produit!J194),IF(ISBLANK(Produit!I194),"",Produit!I194),Produit!J194)</f>
        <v/>
      </c>
      <c r="I192" s="0" t="str">
        <f aca="false">IF(ISBLANK(Produit!L194),IF(ISBLANK(Produit!K194),"",Produit!K194),Produit!L194)</f>
        <v/>
      </c>
      <c r="J192" s="0" t="str">
        <f aca="false">IF(ISBLANK(Produit!N194),IF(ISBLANK(Produit!M194),"",Produit!M194),Produit!N194)</f>
        <v/>
      </c>
      <c r="K192" s="0" t="str">
        <f aca="false">IF(ISBLANK(Produit!P194),IF(ISBLANK(Produit!O194),"",Produit!O194),Produit!P194)</f>
        <v/>
      </c>
      <c r="L192" s="0" t="str">
        <f aca="false">IF(ISBLANK(Produit!R194),IF(ISBLANK(Produit!Q194),"",Produit!Q194),Produit!R194)</f>
        <v/>
      </c>
      <c r="M192" s="0" t="str">
        <f aca="false">IF(ISBLANK(Produit!T194),IF(ISBLANK(Produit!S194),"",Produit!S194),Produit!T194)</f>
        <v/>
      </c>
      <c r="N192" s="0" t="str">
        <f aca="false">IF(ISBLANK(Produit!V194),IF(ISBLANK(Produit!U194),"",Produit!U194),Produit!V194)</f>
        <v/>
      </c>
      <c r="O192" s="0" t="str">
        <f aca="false">IF(ISBLANK(Produit!X194),IF(ISBLANK(Produit!W194),"",Produit!W194),Produit!X194)</f>
        <v/>
      </c>
      <c r="P192" s="0" t="str">
        <f aca="false">IF(ISBLANK(Produit!Z194),IF(ISBLANK(Produit!Y194),"",Produit!Y194),Produit!Z194)</f>
        <v/>
      </c>
      <c r="Q192" s="0" t="str">
        <f aca="false">IF(ISBLANK(Produit!AB194),IF(ISBLANK(Produit!AA194),"",Produit!AA194),Produit!AB194)</f>
        <v/>
      </c>
    </row>
    <row r="193" customFormat="false" ht="12.8" hidden="false" customHeight="false" outlineLevel="0" collapsed="false">
      <c r="A193" s="6" t="str">
        <f aca="false">IF(ISBLANK(Produit!B195),"",Produit!B195)</f>
        <v/>
      </c>
      <c r="B193" s="6" t="str">
        <f aca="false">IF(ISBLANK(Produit!C195),"",Produit!C195)</f>
        <v/>
      </c>
      <c r="C193" s="6" t="str">
        <f aca="false">IF(ISBLANK(Produit!D195),"",Produit!D195)</f>
        <v/>
      </c>
      <c r="D193" s="6" t="str">
        <f aca="false">IF(ISBLANK(Produit!E195),"",Produit!E195)</f>
        <v/>
      </c>
      <c r="E193" s="6" t="str">
        <f aca="false">IF(ISBLANK(Produit!F195),"",Produit!F195)</f>
        <v/>
      </c>
      <c r="F193" s="6" t="str">
        <f aca="false">IF(ISBLANK(Produit!G195),"",Produit!G195)</f>
        <v/>
      </c>
      <c r="G193" s="6" t="str">
        <f aca="false">IF(ISBLANK(Produit!H195),"",Produit!H195)</f>
        <v/>
      </c>
      <c r="H193" s="0" t="str">
        <f aca="false">IF(ISBLANK(Produit!J195),IF(ISBLANK(Produit!I195),"",Produit!I195),Produit!J195)</f>
        <v/>
      </c>
      <c r="I193" s="0" t="str">
        <f aca="false">IF(ISBLANK(Produit!L195),IF(ISBLANK(Produit!K195),"",Produit!K195),Produit!L195)</f>
        <v/>
      </c>
      <c r="J193" s="0" t="str">
        <f aca="false">IF(ISBLANK(Produit!N195),IF(ISBLANK(Produit!M195),"",Produit!M195),Produit!N195)</f>
        <v/>
      </c>
      <c r="K193" s="0" t="str">
        <f aca="false">IF(ISBLANK(Produit!P195),IF(ISBLANK(Produit!O195),"",Produit!O195),Produit!P195)</f>
        <v/>
      </c>
      <c r="L193" s="0" t="str">
        <f aca="false">IF(ISBLANK(Produit!R195),IF(ISBLANK(Produit!Q195),"",Produit!Q195),Produit!R195)</f>
        <v/>
      </c>
      <c r="M193" s="0" t="str">
        <f aca="false">IF(ISBLANK(Produit!T195),IF(ISBLANK(Produit!S195),"",Produit!S195),Produit!T195)</f>
        <v/>
      </c>
      <c r="N193" s="0" t="str">
        <f aca="false">IF(ISBLANK(Produit!V195),IF(ISBLANK(Produit!U195),"",Produit!U195),Produit!V195)</f>
        <v/>
      </c>
      <c r="O193" s="0" t="str">
        <f aca="false">IF(ISBLANK(Produit!X195),IF(ISBLANK(Produit!W195),"",Produit!W195),Produit!X195)</f>
        <v/>
      </c>
      <c r="P193" s="0" t="str">
        <f aca="false">IF(ISBLANK(Produit!Z195),IF(ISBLANK(Produit!Y195),"",Produit!Y195),Produit!Z195)</f>
        <v/>
      </c>
      <c r="Q193" s="0" t="str">
        <f aca="false">IF(ISBLANK(Produit!AB195),IF(ISBLANK(Produit!AA195),"",Produit!AA195),Produit!AB195)</f>
        <v/>
      </c>
    </row>
    <row r="194" customFormat="false" ht="12.8" hidden="false" customHeight="false" outlineLevel="0" collapsed="false">
      <c r="A194" s="6" t="str">
        <f aca="false">IF(ISBLANK(Produit!B196),"",Produit!B196)</f>
        <v/>
      </c>
      <c r="B194" s="6" t="str">
        <f aca="false">IF(ISBLANK(Produit!C196),"",Produit!C196)</f>
        <v/>
      </c>
      <c r="C194" s="6" t="str">
        <f aca="false">IF(ISBLANK(Produit!D196),"",Produit!D196)</f>
        <v/>
      </c>
      <c r="D194" s="6" t="str">
        <f aca="false">IF(ISBLANK(Produit!E196),"",Produit!E196)</f>
        <v/>
      </c>
      <c r="E194" s="6" t="str">
        <f aca="false">IF(ISBLANK(Produit!F196),"",Produit!F196)</f>
        <v/>
      </c>
      <c r="F194" s="6" t="str">
        <f aca="false">IF(ISBLANK(Produit!G196),"",Produit!G196)</f>
        <v/>
      </c>
      <c r="G194" s="6" t="str">
        <f aca="false">IF(ISBLANK(Produit!H196),"",Produit!H196)</f>
        <v/>
      </c>
      <c r="H194" s="0" t="str">
        <f aca="false">IF(ISBLANK(Produit!J196),IF(ISBLANK(Produit!I196),"",Produit!I196),Produit!J196)</f>
        <v/>
      </c>
      <c r="I194" s="0" t="str">
        <f aca="false">IF(ISBLANK(Produit!L196),IF(ISBLANK(Produit!K196),"",Produit!K196),Produit!L196)</f>
        <v/>
      </c>
      <c r="J194" s="0" t="str">
        <f aca="false">IF(ISBLANK(Produit!N196),IF(ISBLANK(Produit!M196),"",Produit!M196),Produit!N196)</f>
        <v/>
      </c>
      <c r="K194" s="0" t="str">
        <f aca="false">IF(ISBLANK(Produit!P196),IF(ISBLANK(Produit!O196),"",Produit!O196),Produit!P196)</f>
        <v/>
      </c>
      <c r="L194" s="0" t="str">
        <f aca="false">IF(ISBLANK(Produit!R196),IF(ISBLANK(Produit!Q196),"",Produit!Q196),Produit!R196)</f>
        <v/>
      </c>
      <c r="M194" s="0" t="str">
        <f aca="false">IF(ISBLANK(Produit!T196),IF(ISBLANK(Produit!S196),"",Produit!S196),Produit!T196)</f>
        <v/>
      </c>
      <c r="N194" s="0" t="str">
        <f aca="false">IF(ISBLANK(Produit!V196),IF(ISBLANK(Produit!U196),"",Produit!U196),Produit!V196)</f>
        <v/>
      </c>
      <c r="O194" s="0" t="str">
        <f aca="false">IF(ISBLANK(Produit!X196),IF(ISBLANK(Produit!W196),"",Produit!W196),Produit!X196)</f>
        <v/>
      </c>
      <c r="P194" s="0" t="str">
        <f aca="false">IF(ISBLANK(Produit!Z196),IF(ISBLANK(Produit!Y196),"",Produit!Y196),Produit!Z196)</f>
        <v/>
      </c>
      <c r="Q194" s="0" t="str">
        <f aca="false">IF(ISBLANK(Produit!AB196),IF(ISBLANK(Produit!AA196),"",Produit!AA196),Produit!AB196)</f>
        <v/>
      </c>
    </row>
    <row r="195" customFormat="false" ht="12.8" hidden="false" customHeight="false" outlineLevel="0" collapsed="false">
      <c r="A195" s="6" t="str">
        <f aca="false">IF(ISBLANK(Produit!B197),"",Produit!B197)</f>
        <v/>
      </c>
      <c r="B195" s="6" t="str">
        <f aca="false">IF(ISBLANK(Produit!C197),"",Produit!C197)</f>
        <v/>
      </c>
      <c r="C195" s="6" t="str">
        <f aca="false">IF(ISBLANK(Produit!D197),"",Produit!D197)</f>
        <v/>
      </c>
      <c r="D195" s="6" t="str">
        <f aca="false">IF(ISBLANK(Produit!E197),"",Produit!E197)</f>
        <v/>
      </c>
      <c r="E195" s="6" t="str">
        <f aca="false">IF(ISBLANK(Produit!F197),"",Produit!F197)</f>
        <v/>
      </c>
      <c r="F195" s="6" t="str">
        <f aca="false">IF(ISBLANK(Produit!G197),"",Produit!G197)</f>
        <v/>
      </c>
      <c r="G195" s="6" t="str">
        <f aca="false">IF(ISBLANK(Produit!H197),"",Produit!H197)</f>
        <v/>
      </c>
      <c r="H195" s="0" t="str">
        <f aca="false">IF(ISBLANK(Produit!J197),IF(ISBLANK(Produit!I197),"",Produit!I197),Produit!J197)</f>
        <v/>
      </c>
      <c r="I195" s="0" t="str">
        <f aca="false">IF(ISBLANK(Produit!L197),IF(ISBLANK(Produit!K197),"",Produit!K197),Produit!L197)</f>
        <v/>
      </c>
      <c r="J195" s="0" t="str">
        <f aca="false">IF(ISBLANK(Produit!N197),IF(ISBLANK(Produit!M197),"",Produit!M197),Produit!N197)</f>
        <v/>
      </c>
      <c r="K195" s="0" t="str">
        <f aca="false">IF(ISBLANK(Produit!P197),IF(ISBLANK(Produit!O197),"",Produit!O197),Produit!P197)</f>
        <v/>
      </c>
      <c r="L195" s="0" t="str">
        <f aca="false">IF(ISBLANK(Produit!R197),IF(ISBLANK(Produit!Q197),"",Produit!Q197),Produit!R197)</f>
        <v/>
      </c>
      <c r="M195" s="0" t="str">
        <f aca="false">IF(ISBLANK(Produit!T197),IF(ISBLANK(Produit!S197),"",Produit!S197),Produit!T197)</f>
        <v/>
      </c>
      <c r="N195" s="0" t="str">
        <f aca="false">IF(ISBLANK(Produit!V197),IF(ISBLANK(Produit!U197),"",Produit!U197),Produit!V197)</f>
        <v/>
      </c>
      <c r="O195" s="0" t="str">
        <f aca="false">IF(ISBLANK(Produit!X197),IF(ISBLANK(Produit!W197),"",Produit!W197),Produit!X197)</f>
        <v/>
      </c>
      <c r="P195" s="0" t="str">
        <f aca="false">IF(ISBLANK(Produit!Z197),IF(ISBLANK(Produit!Y197),"",Produit!Y197),Produit!Z197)</f>
        <v/>
      </c>
      <c r="Q195" s="0" t="str">
        <f aca="false">IF(ISBLANK(Produit!AB197),IF(ISBLANK(Produit!AA197),"",Produit!AA197),Produit!AB197)</f>
        <v/>
      </c>
    </row>
    <row r="196" customFormat="false" ht="12.8" hidden="false" customHeight="false" outlineLevel="0" collapsed="false">
      <c r="A196" s="6" t="str">
        <f aca="false">IF(ISBLANK(Produit!B198),"",Produit!B198)</f>
        <v/>
      </c>
      <c r="B196" s="6" t="str">
        <f aca="false">IF(ISBLANK(Produit!C198),"",Produit!C198)</f>
        <v/>
      </c>
      <c r="C196" s="6" t="str">
        <f aca="false">IF(ISBLANK(Produit!D198),"",Produit!D198)</f>
        <v/>
      </c>
      <c r="D196" s="6" t="str">
        <f aca="false">IF(ISBLANK(Produit!E198),"",Produit!E198)</f>
        <v/>
      </c>
      <c r="E196" s="6" t="str">
        <f aca="false">IF(ISBLANK(Produit!F198),"",Produit!F198)</f>
        <v/>
      </c>
      <c r="F196" s="6" t="str">
        <f aca="false">IF(ISBLANK(Produit!G198),"",Produit!G198)</f>
        <v/>
      </c>
      <c r="G196" s="6" t="str">
        <f aca="false">IF(ISBLANK(Produit!H198),"",Produit!H198)</f>
        <v/>
      </c>
      <c r="H196" s="0" t="str">
        <f aca="false">IF(ISBLANK(Produit!J198),IF(ISBLANK(Produit!I198),"",Produit!I198),Produit!J198)</f>
        <v/>
      </c>
      <c r="I196" s="0" t="str">
        <f aca="false">IF(ISBLANK(Produit!L198),IF(ISBLANK(Produit!K198),"",Produit!K198),Produit!L198)</f>
        <v/>
      </c>
      <c r="J196" s="0" t="str">
        <f aca="false">IF(ISBLANK(Produit!N198),IF(ISBLANK(Produit!M198),"",Produit!M198),Produit!N198)</f>
        <v/>
      </c>
      <c r="K196" s="0" t="str">
        <f aca="false">IF(ISBLANK(Produit!P198),IF(ISBLANK(Produit!O198),"",Produit!O198),Produit!P198)</f>
        <v/>
      </c>
      <c r="L196" s="0" t="str">
        <f aca="false">IF(ISBLANK(Produit!R198),IF(ISBLANK(Produit!Q198),"",Produit!Q198),Produit!R198)</f>
        <v/>
      </c>
      <c r="M196" s="0" t="str">
        <f aca="false">IF(ISBLANK(Produit!T198),IF(ISBLANK(Produit!S198),"",Produit!S198),Produit!T198)</f>
        <v/>
      </c>
      <c r="N196" s="0" t="str">
        <f aca="false">IF(ISBLANK(Produit!V198),IF(ISBLANK(Produit!U198),"",Produit!U198),Produit!V198)</f>
        <v/>
      </c>
      <c r="O196" s="0" t="str">
        <f aca="false">IF(ISBLANK(Produit!X198),IF(ISBLANK(Produit!W198),"",Produit!W198),Produit!X198)</f>
        <v/>
      </c>
      <c r="P196" s="0" t="str">
        <f aca="false">IF(ISBLANK(Produit!Z198),IF(ISBLANK(Produit!Y198),"",Produit!Y198),Produit!Z198)</f>
        <v/>
      </c>
      <c r="Q196" s="0" t="str">
        <f aca="false">IF(ISBLANK(Produit!AB198),IF(ISBLANK(Produit!AA198),"",Produit!AA198),Produit!AB198)</f>
        <v/>
      </c>
    </row>
    <row r="197" customFormat="false" ht="12.8" hidden="false" customHeight="false" outlineLevel="0" collapsed="false">
      <c r="A197" s="6" t="str">
        <f aca="false">IF(ISBLANK(Produit!B199),"",Produit!B199)</f>
        <v/>
      </c>
      <c r="B197" s="6" t="str">
        <f aca="false">IF(ISBLANK(Produit!C199),"",Produit!C199)</f>
        <v/>
      </c>
      <c r="C197" s="6" t="str">
        <f aca="false">IF(ISBLANK(Produit!D199),"",Produit!D199)</f>
        <v/>
      </c>
      <c r="D197" s="6" t="str">
        <f aca="false">IF(ISBLANK(Produit!E199),"",Produit!E199)</f>
        <v/>
      </c>
      <c r="E197" s="6" t="str">
        <f aca="false">IF(ISBLANK(Produit!F199),"",Produit!F199)</f>
        <v/>
      </c>
      <c r="F197" s="6" t="str">
        <f aca="false">IF(ISBLANK(Produit!G199),"",Produit!G199)</f>
        <v/>
      </c>
      <c r="G197" s="6" t="str">
        <f aca="false">IF(ISBLANK(Produit!H199),"",Produit!H199)</f>
        <v/>
      </c>
      <c r="H197" s="0" t="str">
        <f aca="false">IF(ISBLANK(Produit!J199),IF(ISBLANK(Produit!I199),"",Produit!I199),Produit!J199)</f>
        <v/>
      </c>
      <c r="I197" s="0" t="str">
        <f aca="false">IF(ISBLANK(Produit!L199),IF(ISBLANK(Produit!K199),"",Produit!K199),Produit!L199)</f>
        <v/>
      </c>
      <c r="J197" s="0" t="str">
        <f aca="false">IF(ISBLANK(Produit!N199),IF(ISBLANK(Produit!M199),"",Produit!M199),Produit!N199)</f>
        <v/>
      </c>
      <c r="K197" s="0" t="str">
        <f aca="false">IF(ISBLANK(Produit!P199),IF(ISBLANK(Produit!O199),"",Produit!O199),Produit!P199)</f>
        <v/>
      </c>
      <c r="L197" s="0" t="str">
        <f aca="false">IF(ISBLANK(Produit!R199),IF(ISBLANK(Produit!Q199),"",Produit!Q199),Produit!R199)</f>
        <v/>
      </c>
      <c r="M197" s="0" t="str">
        <f aca="false">IF(ISBLANK(Produit!T199),IF(ISBLANK(Produit!S199),"",Produit!S199),Produit!T199)</f>
        <v/>
      </c>
      <c r="N197" s="0" t="str">
        <f aca="false">IF(ISBLANK(Produit!V199),IF(ISBLANK(Produit!U199),"",Produit!U199),Produit!V199)</f>
        <v/>
      </c>
      <c r="O197" s="0" t="str">
        <f aca="false">IF(ISBLANK(Produit!X199),IF(ISBLANK(Produit!W199),"",Produit!W199),Produit!X199)</f>
        <v/>
      </c>
      <c r="P197" s="0" t="str">
        <f aca="false">IF(ISBLANK(Produit!Z199),IF(ISBLANK(Produit!Y199),"",Produit!Y199),Produit!Z199)</f>
        <v/>
      </c>
      <c r="Q197" s="0" t="str">
        <f aca="false">IF(ISBLANK(Produit!AB199),IF(ISBLANK(Produit!AA199),"",Produit!AA199),Produit!AB199)</f>
        <v/>
      </c>
    </row>
    <row r="198" customFormat="false" ht="12.8" hidden="false" customHeight="false" outlineLevel="0" collapsed="false">
      <c r="A198" s="6" t="str">
        <f aca="false">IF(ISBLANK(Produit!B200),"",Produit!B200)</f>
        <v/>
      </c>
      <c r="B198" s="6" t="str">
        <f aca="false">IF(ISBLANK(Produit!C200),"",Produit!C200)</f>
        <v/>
      </c>
      <c r="C198" s="6" t="str">
        <f aca="false">IF(ISBLANK(Produit!D200),"",Produit!D200)</f>
        <v/>
      </c>
      <c r="D198" s="6" t="str">
        <f aca="false">IF(ISBLANK(Produit!E200),"",Produit!E200)</f>
        <v/>
      </c>
      <c r="E198" s="6" t="str">
        <f aca="false">IF(ISBLANK(Produit!F200),"",Produit!F200)</f>
        <v/>
      </c>
      <c r="F198" s="6" t="str">
        <f aca="false">IF(ISBLANK(Produit!G200),"",Produit!G200)</f>
        <v/>
      </c>
      <c r="G198" s="6" t="str">
        <f aca="false">IF(ISBLANK(Produit!H200),"",Produit!H200)</f>
        <v/>
      </c>
      <c r="H198" s="0" t="str">
        <f aca="false">IF(ISBLANK(Produit!J200),IF(ISBLANK(Produit!I200),"",Produit!I200),Produit!J200)</f>
        <v/>
      </c>
      <c r="I198" s="0" t="str">
        <f aca="false">IF(ISBLANK(Produit!L200),IF(ISBLANK(Produit!K200),"",Produit!K200),Produit!L200)</f>
        <v/>
      </c>
      <c r="J198" s="0" t="str">
        <f aca="false">IF(ISBLANK(Produit!N200),IF(ISBLANK(Produit!M200),"",Produit!M200),Produit!N200)</f>
        <v/>
      </c>
      <c r="K198" s="0" t="str">
        <f aca="false">IF(ISBLANK(Produit!P200),IF(ISBLANK(Produit!O200),"",Produit!O200),Produit!P200)</f>
        <v/>
      </c>
      <c r="L198" s="0" t="str">
        <f aca="false">IF(ISBLANK(Produit!R200),IF(ISBLANK(Produit!Q200),"",Produit!Q200),Produit!R200)</f>
        <v/>
      </c>
      <c r="M198" s="0" t="str">
        <f aca="false">IF(ISBLANK(Produit!T200),IF(ISBLANK(Produit!S200),"",Produit!S200),Produit!T200)</f>
        <v/>
      </c>
      <c r="N198" s="0" t="str">
        <f aca="false">IF(ISBLANK(Produit!V200),IF(ISBLANK(Produit!U200),"",Produit!U200),Produit!V200)</f>
        <v/>
      </c>
      <c r="O198" s="0" t="str">
        <f aca="false">IF(ISBLANK(Produit!X200),IF(ISBLANK(Produit!W200),"",Produit!W200),Produit!X200)</f>
        <v/>
      </c>
      <c r="P198" s="0" t="str">
        <f aca="false">IF(ISBLANK(Produit!Z200),IF(ISBLANK(Produit!Y200),"",Produit!Y200),Produit!Z200)</f>
        <v/>
      </c>
      <c r="Q198" s="0" t="str">
        <f aca="false">IF(ISBLANK(Produit!AB200),IF(ISBLANK(Produit!AA200),"",Produit!AA200),Produit!AB200)</f>
        <v/>
      </c>
    </row>
    <row r="199" customFormat="false" ht="12.8" hidden="false" customHeight="false" outlineLevel="0" collapsed="false">
      <c r="A199" s="6" t="str">
        <f aca="false">IF(ISBLANK(Produit!B201),"",Produit!B201)</f>
        <v/>
      </c>
      <c r="B199" s="6" t="str">
        <f aca="false">IF(ISBLANK(Produit!C201),"",Produit!C201)</f>
        <v/>
      </c>
      <c r="C199" s="6" t="str">
        <f aca="false">IF(ISBLANK(Produit!D201),"",Produit!D201)</f>
        <v/>
      </c>
      <c r="D199" s="6" t="str">
        <f aca="false">IF(ISBLANK(Produit!E201),"",Produit!E201)</f>
        <v/>
      </c>
      <c r="E199" s="6" t="str">
        <f aca="false">IF(ISBLANK(Produit!F201),"",Produit!F201)</f>
        <v/>
      </c>
      <c r="F199" s="6" t="str">
        <f aca="false">IF(ISBLANK(Produit!G201),"",Produit!G201)</f>
        <v/>
      </c>
      <c r="G199" s="6" t="str">
        <f aca="false">IF(ISBLANK(Produit!H201),"",Produit!H201)</f>
        <v/>
      </c>
      <c r="H199" s="0" t="str">
        <f aca="false">IF(ISBLANK(Produit!J201),IF(ISBLANK(Produit!I201),"",Produit!I201),Produit!J201)</f>
        <v/>
      </c>
      <c r="I199" s="0" t="str">
        <f aca="false">IF(ISBLANK(Produit!L201),IF(ISBLANK(Produit!K201),"",Produit!K201),Produit!L201)</f>
        <v/>
      </c>
      <c r="J199" s="0" t="str">
        <f aca="false">IF(ISBLANK(Produit!N201),IF(ISBLANK(Produit!M201),"",Produit!M201),Produit!N201)</f>
        <v/>
      </c>
      <c r="K199" s="0" t="str">
        <f aca="false">IF(ISBLANK(Produit!P201),IF(ISBLANK(Produit!O201),"",Produit!O201),Produit!P201)</f>
        <v/>
      </c>
      <c r="L199" s="0" t="str">
        <f aca="false">IF(ISBLANK(Produit!R201),IF(ISBLANK(Produit!Q201),"",Produit!Q201),Produit!R201)</f>
        <v/>
      </c>
      <c r="M199" s="0" t="str">
        <f aca="false">IF(ISBLANK(Produit!T201),IF(ISBLANK(Produit!S201),"",Produit!S201),Produit!T201)</f>
        <v/>
      </c>
      <c r="N199" s="0" t="str">
        <f aca="false">IF(ISBLANK(Produit!V201),IF(ISBLANK(Produit!U201),"",Produit!U201),Produit!V201)</f>
        <v/>
      </c>
      <c r="O199" s="0" t="str">
        <f aca="false">IF(ISBLANK(Produit!X201),IF(ISBLANK(Produit!W201),"",Produit!W201),Produit!X201)</f>
        <v/>
      </c>
      <c r="P199" s="0" t="str">
        <f aca="false">IF(ISBLANK(Produit!Z201),IF(ISBLANK(Produit!Y201),"",Produit!Y201),Produit!Z201)</f>
        <v/>
      </c>
      <c r="Q199" s="0" t="str">
        <f aca="false">IF(ISBLANK(Produit!AB201),IF(ISBLANK(Produit!AA201),"",Produit!AA201),Produit!AB201)</f>
        <v/>
      </c>
    </row>
    <row r="200" customFormat="false" ht="12.8" hidden="false" customHeight="false" outlineLevel="0" collapsed="false">
      <c r="A200" s="6" t="str">
        <f aca="false">IF(ISBLANK(Produit!B202),"",Produit!B202)</f>
        <v/>
      </c>
      <c r="B200" s="6" t="str">
        <f aca="false">IF(ISBLANK(Produit!C202),"",Produit!C202)</f>
        <v/>
      </c>
      <c r="C200" s="6" t="str">
        <f aca="false">IF(ISBLANK(Produit!D202),"",Produit!D202)</f>
        <v/>
      </c>
      <c r="D200" s="6" t="str">
        <f aca="false">IF(ISBLANK(Produit!E202),"",Produit!E202)</f>
        <v/>
      </c>
      <c r="E200" s="6" t="str">
        <f aca="false">IF(ISBLANK(Produit!F202),"",Produit!F202)</f>
        <v/>
      </c>
      <c r="F200" s="6" t="str">
        <f aca="false">IF(ISBLANK(Produit!G202),"",Produit!G202)</f>
        <v/>
      </c>
      <c r="G200" s="6" t="str">
        <f aca="false">IF(ISBLANK(Produit!H202),"",Produit!H202)</f>
        <v/>
      </c>
      <c r="H200" s="0" t="str">
        <f aca="false">IF(ISBLANK(Produit!J202),IF(ISBLANK(Produit!I202),"",Produit!I202),Produit!J202)</f>
        <v/>
      </c>
      <c r="I200" s="0" t="str">
        <f aca="false">IF(ISBLANK(Produit!L202),IF(ISBLANK(Produit!K202),"",Produit!K202),Produit!L202)</f>
        <v/>
      </c>
      <c r="J200" s="0" t="str">
        <f aca="false">IF(ISBLANK(Produit!N202),IF(ISBLANK(Produit!M202),"",Produit!M202),Produit!N202)</f>
        <v/>
      </c>
      <c r="K200" s="0" t="str">
        <f aca="false">IF(ISBLANK(Produit!P202),IF(ISBLANK(Produit!O202),"",Produit!O202),Produit!P202)</f>
        <v/>
      </c>
      <c r="L200" s="0" t="str">
        <f aca="false">IF(ISBLANK(Produit!R202),IF(ISBLANK(Produit!Q202),"",Produit!Q202),Produit!R202)</f>
        <v/>
      </c>
      <c r="M200" s="0" t="str">
        <f aca="false">IF(ISBLANK(Produit!T202),IF(ISBLANK(Produit!S202),"",Produit!S202),Produit!T202)</f>
        <v/>
      </c>
      <c r="N200" s="0" t="str">
        <f aca="false">IF(ISBLANK(Produit!V202),IF(ISBLANK(Produit!U202),"",Produit!U202),Produit!V202)</f>
        <v/>
      </c>
      <c r="O200" s="0" t="str">
        <f aca="false">IF(ISBLANK(Produit!X202),IF(ISBLANK(Produit!W202),"",Produit!W202),Produit!X202)</f>
        <v/>
      </c>
      <c r="P200" s="0" t="str">
        <f aca="false">IF(ISBLANK(Produit!Z202),IF(ISBLANK(Produit!Y202),"",Produit!Y202),Produit!Z202)</f>
        <v/>
      </c>
      <c r="Q200" s="0" t="str">
        <f aca="false">IF(ISBLANK(Produit!AB202),IF(ISBLANK(Produit!AA202),"",Produit!AA202),Produit!AB202)</f>
        <v/>
      </c>
    </row>
    <row r="201" customFormat="false" ht="12.8" hidden="false" customHeight="false" outlineLevel="0" collapsed="false">
      <c r="A201" s="6" t="str">
        <f aca="false">IF(ISBLANK(Produit!B203),"",Produit!B203)</f>
        <v/>
      </c>
      <c r="B201" s="6" t="str">
        <f aca="false">IF(ISBLANK(Produit!C203),"",Produit!C203)</f>
        <v/>
      </c>
      <c r="C201" s="6" t="str">
        <f aca="false">IF(ISBLANK(Produit!D203),"",Produit!D203)</f>
        <v/>
      </c>
      <c r="D201" s="6" t="str">
        <f aca="false">IF(ISBLANK(Produit!E203),"",Produit!E203)</f>
        <v/>
      </c>
      <c r="E201" s="6" t="str">
        <f aca="false">IF(ISBLANK(Produit!F203),"",Produit!F203)</f>
        <v/>
      </c>
      <c r="F201" s="6" t="str">
        <f aca="false">IF(ISBLANK(Produit!G203),"",Produit!G203)</f>
        <v/>
      </c>
      <c r="G201" s="6" t="str">
        <f aca="false">IF(ISBLANK(Produit!H203),"",Produit!H203)</f>
        <v/>
      </c>
      <c r="H201" s="0" t="str">
        <f aca="false">IF(ISBLANK(Produit!J203),IF(ISBLANK(Produit!I203),"",Produit!I203),Produit!J203)</f>
        <v/>
      </c>
      <c r="I201" s="0" t="str">
        <f aca="false">IF(ISBLANK(Produit!L203),IF(ISBLANK(Produit!K203),"",Produit!K203),Produit!L203)</f>
        <v/>
      </c>
      <c r="J201" s="0" t="str">
        <f aca="false">IF(ISBLANK(Produit!N203),IF(ISBLANK(Produit!M203),"",Produit!M203),Produit!N203)</f>
        <v/>
      </c>
      <c r="K201" s="0" t="str">
        <f aca="false">IF(ISBLANK(Produit!P203),IF(ISBLANK(Produit!O203),"",Produit!O203),Produit!P203)</f>
        <v/>
      </c>
      <c r="L201" s="0" t="str">
        <f aca="false">IF(ISBLANK(Produit!R203),IF(ISBLANK(Produit!Q203),"",Produit!Q203),Produit!R203)</f>
        <v/>
      </c>
      <c r="M201" s="0" t="str">
        <f aca="false">IF(ISBLANK(Produit!T203),IF(ISBLANK(Produit!S203),"",Produit!S203),Produit!T203)</f>
        <v/>
      </c>
      <c r="N201" s="0" t="str">
        <f aca="false">IF(ISBLANK(Produit!V203),IF(ISBLANK(Produit!U203),"",Produit!U203),Produit!V203)</f>
        <v/>
      </c>
      <c r="O201" s="0" t="str">
        <f aca="false">IF(ISBLANK(Produit!X203),IF(ISBLANK(Produit!W203),"",Produit!W203),Produit!X203)</f>
        <v/>
      </c>
      <c r="P201" s="0" t="str">
        <f aca="false">IF(ISBLANK(Produit!Z203),IF(ISBLANK(Produit!Y203),"",Produit!Y203),Produit!Z203)</f>
        <v/>
      </c>
      <c r="Q201" s="0" t="str">
        <f aca="false">IF(ISBLANK(Produit!AB203),IF(ISBLANK(Produit!AA203),"",Produit!AA203),Produit!AB203)</f>
        <v/>
      </c>
    </row>
    <row r="202" customFormat="false" ht="12.8" hidden="false" customHeight="false" outlineLevel="0" collapsed="false">
      <c r="A202" s="6" t="str">
        <f aca="false">IF(ISBLANK(Produit!B204),"",Produit!B204)</f>
        <v/>
      </c>
      <c r="B202" s="6" t="str">
        <f aca="false">IF(ISBLANK(Produit!C204),"",Produit!C204)</f>
        <v/>
      </c>
      <c r="C202" s="6" t="str">
        <f aca="false">IF(ISBLANK(Produit!D204),"",Produit!D204)</f>
        <v/>
      </c>
      <c r="D202" s="6" t="str">
        <f aca="false">IF(ISBLANK(Produit!E204),"",Produit!E204)</f>
        <v/>
      </c>
      <c r="E202" s="6" t="str">
        <f aca="false">IF(ISBLANK(Produit!F204),"",Produit!F204)</f>
        <v/>
      </c>
      <c r="F202" s="6" t="str">
        <f aca="false">IF(ISBLANK(Produit!G204),"",Produit!G204)</f>
        <v/>
      </c>
      <c r="G202" s="6" t="str">
        <f aca="false">IF(ISBLANK(Produit!H204),"",Produit!H204)</f>
        <v/>
      </c>
      <c r="H202" s="0" t="str">
        <f aca="false">IF(ISBLANK(Produit!J204),IF(ISBLANK(Produit!I204),"",Produit!I204),Produit!J204)</f>
        <v/>
      </c>
      <c r="I202" s="0" t="str">
        <f aca="false">IF(ISBLANK(Produit!L204),IF(ISBLANK(Produit!K204),"",Produit!K204),Produit!L204)</f>
        <v/>
      </c>
      <c r="J202" s="0" t="str">
        <f aca="false">IF(ISBLANK(Produit!N204),IF(ISBLANK(Produit!M204),"",Produit!M204),Produit!N204)</f>
        <v/>
      </c>
      <c r="K202" s="0" t="str">
        <f aca="false">IF(ISBLANK(Produit!P204),IF(ISBLANK(Produit!O204),"",Produit!O204),Produit!P204)</f>
        <v/>
      </c>
      <c r="L202" s="0" t="str">
        <f aca="false">IF(ISBLANK(Produit!R204),IF(ISBLANK(Produit!Q204),"",Produit!Q204),Produit!R204)</f>
        <v/>
      </c>
      <c r="M202" s="0" t="str">
        <f aca="false">IF(ISBLANK(Produit!T204),IF(ISBLANK(Produit!S204),"",Produit!S204),Produit!T204)</f>
        <v/>
      </c>
      <c r="N202" s="0" t="str">
        <f aca="false">IF(ISBLANK(Produit!V204),IF(ISBLANK(Produit!U204),"",Produit!U204),Produit!V204)</f>
        <v/>
      </c>
      <c r="O202" s="0" t="str">
        <f aca="false">IF(ISBLANK(Produit!X204),IF(ISBLANK(Produit!W204),"",Produit!W204),Produit!X204)</f>
        <v/>
      </c>
      <c r="P202" s="0" t="str">
        <f aca="false">IF(ISBLANK(Produit!Z204),IF(ISBLANK(Produit!Y204),"",Produit!Y204),Produit!Z204)</f>
        <v/>
      </c>
      <c r="Q202" s="0" t="str">
        <f aca="false">IF(ISBLANK(Produit!AB204),IF(ISBLANK(Produit!AA204),"",Produit!AA204),Produit!AB204)</f>
        <v/>
      </c>
    </row>
    <row r="203" customFormat="false" ht="12.8" hidden="false" customHeight="false" outlineLevel="0" collapsed="false">
      <c r="A203" s="6" t="str">
        <f aca="false">IF(ISBLANK(Produit!B205),"",Produit!B205)</f>
        <v/>
      </c>
      <c r="B203" s="6" t="str">
        <f aca="false">IF(ISBLANK(Produit!C205),"",Produit!C205)</f>
        <v/>
      </c>
      <c r="C203" s="6" t="str">
        <f aca="false">IF(ISBLANK(Produit!D205),"",Produit!D205)</f>
        <v/>
      </c>
      <c r="D203" s="6" t="str">
        <f aca="false">IF(ISBLANK(Produit!E205),"",Produit!E205)</f>
        <v/>
      </c>
      <c r="E203" s="6" t="str">
        <f aca="false">IF(ISBLANK(Produit!F205),"",Produit!F205)</f>
        <v/>
      </c>
      <c r="F203" s="6" t="str">
        <f aca="false">IF(ISBLANK(Produit!G205),"",Produit!G205)</f>
        <v/>
      </c>
      <c r="G203" s="6" t="str">
        <f aca="false">IF(ISBLANK(Produit!H205),"",Produit!H205)</f>
        <v/>
      </c>
      <c r="H203" s="0" t="str">
        <f aca="false">IF(ISBLANK(Produit!J205),IF(ISBLANK(Produit!I205),"",Produit!I205),Produit!J205)</f>
        <v/>
      </c>
      <c r="I203" s="0" t="str">
        <f aca="false">IF(ISBLANK(Produit!L205),IF(ISBLANK(Produit!K205),"",Produit!K205),Produit!L205)</f>
        <v/>
      </c>
      <c r="J203" s="0" t="str">
        <f aca="false">IF(ISBLANK(Produit!N205),IF(ISBLANK(Produit!M205),"",Produit!M205),Produit!N205)</f>
        <v/>
      </c>
      <c r="K203" s="0" t="str">
        <f aca="false">IF(ISBLANK(Produit!P205),IF(ISBLANK(Produit!O205),"",Produit!O205),Produit!P205)</f>
        <v/>
      </c>
      <c r="L203" s="0" t="str">
        <f aca="false">IF(ISBLANK(Produit!R205),IF(ISBLANK(Produit!Q205),"",Produit!Q205),Produit!R205)</f>
        <v/>
      </c>
      <c r="M203" s="0" t="str">
        <f aca="false">IF(ISBLANK(Produit!T205),IF(ISBLANK(Produit!S205),"",Produit!S205),Produit!T205)</f>
        <v/>
      </c>
      <c r="N203" s="0" t="str">
        <f aca="false">IF(ISBLANK(Produit!V205),IF(ISBLANK(Produit!U205),"",Produit!U205),Produit!V205)</f>
        <v/>
      </c>
      <c r="O203" s="0" t="str">
        <f aca="false">IF(ISBLANK(Produit!X205),IF(ISBLANK(Produit!W205),"",Produit!W205),Produit!X205)</f>
        <v/>
      </c>
      <c r="P203" s="0" t="str">
        <f aca="false">IF(ISBLANK(Produit!Z205),IF(ISBLANK(Produit!Y205),"",Produit!Y205),Produit!Z205)</f>
        <v/>
      </c>
      <c r="Q203" s="0" t="str">
        <f aca="false">IF(ISBLANK(Produit!AB205),IF(ISBLANK(Produit!AA205),"",Produit!AA205),Produit!AB205)</f>
        <v/>
      </c>
    </row>
    <row r="204" customFormat="false" ht="12.8" hidden="false" customHeight="false" outlineLevel="0" collapsed="false">
      <c r="A204" s="6" t="str">
        <f aca="false">IF(ISBLANK(Produit!B206),"",Produit!B206)</f>
        <v/>
      </c>
      <c r="B204" s="6" t="str">
        <f aca="false">IF(ISBLANK(Produit!C206),"",Produit!C206)</f>
        <v/>
      </c>
      <c r="C204" s="6" t="str">
        <f aca="false">IF(ISBLANK(Produit!D206),"",Produit!D206)</f>
        <v/>
      </c>
      <c r="D204" s="6" t="str">
        <f aca="false">IF(ISBLANK(Produit!E206),"",Produit!E206)</f>
        <v/>
      </c>
      <c r="E204" s="6" t="str">
        <f aca="false">IF(ISBLANK(Produit!F206),"",Produit!F206)</f>
        <v/>
      </c>
      <c r="F204" s="6" t="str">
        <f aca="false">IF(ISBLANK(Produit!G206),"",Produit!G206)</f>
        <v/>
      </c>
      <c r="G204" s="6" t="str">
        <f aca="false">IF(ISBLANK(Produit!H206),"",Produit!H206)</f>
        <v/>
      </c>
      <c r="H204" s="0" t="str">
        <f aca="false">IF(ISBLANK(Produit!J206),IF(ISBLANK(Produit!I206),"",Produit!I206),Produit!J206)</f>
        <v/>
      </c>
      <c r="I204" s="0" t="str">
        <f aca="false">IF(ISBLANK(Produit!L206),IF(ISBLANK(Produit!K206),"",Produit!K206),Produit!L206)</f>
        <v/>
      </c>
      <c r="J204" s="0" t="str">
        <f aca="false">IF(ISBLANK(Produit!N206),IF(ISBLANK(Produit!M206),"",Produit!M206),Produit!N206)</f>
        <v/>
      </c>
      <c r="K204" s="0" t="str">
        <f aca="false">IF(ISBLANK(Produit!P206),IF(ISBLANK(Produit!O206),"",Produit!O206),Produit!P206)</f>
        <v/>
      </c>
      <c r="L204" s="0" t="str">
        <f aca="false">IF(ISBLANK(Produit!R206),IF(ISBLANK(Produit!Q206),"",Produit!Q206),Produit!R206)</f>
        <v/>
      </c>
      <c r="M204" s="0" t="str">
        <f aca="false">IF(ISBLANK(Produit!T206),IF(ISBLANK(Produit!S206),"",Produit!S206),Produit!T206)</f>
        <v/>
      </c>
      <c r="N204" s="0" t="str">
        <f aca="false">IF(ISBLANK(Produit!V206),IF(ISBLANK(Produit!U206),"",Produit!U206),Produit!V206)</f>
        <v/>
      </c>
      <c r="O204" s="0" t="str">
        <f aca="false">IF(ISBLANK(Produit!X206),IF(ISBLANK(Produit!W206),"",Produit!W206),Produit!X206)</f>
        <v/>
      </c>
      <c r="P204" s="0" t="str">
        <f aca="false">IF(ISBLANK(Produit!Z206),IF(ISBLANK(Produit!Y206),"",Produit!Y206),Produit!Z206)</f>
        <v/>
      </c>
      <c r="Q204" s="0" t="str">
        <f aca="false">IF(ISBLANK(Produit!AB206),IF(ISBLANK(Produit!AA206),"",Produit!AA206),Produit!AB206)</f>
        <v/>
      </c>
    </row>
    <row r="205" customFormat="false" ht="12.8" hidden="false" customHeight="false" outlineLevel="0" collapsed="false">
      <c r="A205" s="6" t="str">
        <f aca="false">IF(ISBLANK(Produit!B207),"",Produit!B207)</f>
        <v/>
      </c>
      <c r="B205" s="6" t="str">
        <f aca="false">IF(ISBLANK(Produit!C207),"",Produit!C207)</f>
        <v/>
      </c>
      <c r="C205" s="6" t="str">
        <f aca="false">IF(ISBLANK(Produit!D207),"",Produit!D207)</f>
        <v/>
      </c>
      <c r="D205" s="6" t="str">
        <f aca="false">IF(ISBLANK(Produit!E207),"",Produit!E207)</f>
        <v/>
      </c>
      <c r="E205" s="6" t="str">
        <f aca="false">IF(ISBLANK(Produit!F207),"",Produit!F207)</f>
        <v/>
      </c>
      <c r="F205" s="6" t="str">
        <f aca="false">IF(ISBLANK(Produit!G207),"",Produit!G207)</f>
        <v/>
      </c>
      <c r="G205" s="6" t="str">
        <f aca="false">IF(ISBLANK(Produit!H207),"",Produit!H207)</f>
        <v/>
      </c>
      <c r="H205" s="0" t="str">
        <f aca="false">IF(ISBLANK(Produit!J207),IF(ISBLANK(Produit!I207),"",Produit!I207),Produit!J207)</f>
        <v/>
      </c>
      <c r="I205" s="0" t="str">
        <f aca="false">IF(ISBLANK(Produit!L207),IF(ISBLANK(Produit!K207),"",Produit!K207),Produit!L207)</f>
        <v/>
      </c>
      <c r="J205" s="0" t="str">
        <f aca="false">IF(ISBLANK(Produit!N207),IF(ISBLANK(Produit!M207),"",Produit!M207),Produit!N207)</f>
        <v/>
      </c>
      <c r="K205" s="0" t="str">
        <f aca="false">IF(ISBLANK(Produit!P207),IF(ISBLANK(Produit!O207),"",Produit!O207),Produit!P207)</f>
        <v/>
      </c>
      <c r="L205" s="0" t="str">
        <f aca="false">IF(ISBLANK(Produit!R207),IF(ISBLANK(Produit!Q207),"",Produit!Q207),Produit!R207)</f>
        <v/>
      </c>
      <c r="M205" s="0" t="str">
        <f aca="false">IF(ISBLANK(Produit!T207),IF(ISBLANK(Produit!S207),"",Produit!S207),Produit!T207)</f>
        <v/>
      </c>
      <c r="N205" s="0" t="str">
        <f aca="false">IF(ISBLANK(Produit!V207),IF(ISBLANK(Produit!U207),"",Produit!U207),Produit!V207)</f>
        <v/>
      </c>
      <c r="O205" s="0" t="str">
        <f aca="false">IF(ISBLANK(Produit!X207),IF(ISBLANK(Produit!W207),"",Produit!W207),Produit!X207)</f>
        <v/>
      </c>
      <c r="P205" s="0" t="str">
        <f aca="false">IF(ISBLANK(Produit!Z207),IF(ISBLANK(Produit!Y207),"",Produit!Y207),Produit!Z207)</f>
        <v/>
      </c>
      <c r="Q205" s="0" t="str">
        <f aca="false">IF(ISBLANK(Produit!AB207),IF(ISBLANK(Produit!AA207),"",Produit!AA207),Produit!AB207)</f>
        <v/>
      </c>
    </row>
    <row r="206" customFormat="false" ht="12.8" hidden="false" customHeight="false" outlineLevel="0" collapsed="false">
      <c r="A206" s="6" t="str">
        <f aca="false">IF(ISBLANK(Produit!B208),"",Produit!B208)</f>
        <v/>
      </c>
      <c r="B206" s="6" t="str">
        <f aca="false">IF(ISBLANK(Produit!C208),"",Produit!C208)</f>
        <v/>
      </c>
      <c r="C206" s="6" t="str">
        <f aca="false">IF(ISBLANK(Produit!D208),"",Produit!D208)</f>
        <v/>
      </c>
      <c r="D206" s="6" t="str">
        <f aca="false">IF(ISBLANK(Produit!E208),"",Produit!E208)</f>
        <v/>
      </c>
      <c r="E206" s="6" t="str">
        <f aca="false">IF(ISBLANK(Produit!F208),"",Produit!F208)</f>
        <v/>
      </c>
      <c r="F206" s="6" t="str">
        <f aca="false">IF(ISBLANK(Produit!G208),"",Produit!G208)</f>
        <v/>
      </c>
      <c r="G206" s="6" t="str">
        <f aca="false">IF(ISBLANK(Produit!H208),"",Produit!H208)</f>
        <v/>
      </c>
      <c r="H206" s="0" t="str">
        <f aca="false">IF(ISBLANK(Produit!J208),IF(ISBLANK(Produit!I208),"",Produit!I208),Produit!J208)</f>
        <v/>
      </c>
      <c r="I206" s="0" t="str">
        <f aca="false">IF(ISBLANK(Produit!L208),IF(ISBLANK(Produit!K208),"",Produit!K208),Produit!L208)</f>
        <v/>
      </c>
      <c r="J206" s="0" t="str">
        <f aca="false">IF(ISBLANK(Produit!N208),IF(ISBLANK(Produit!M208),"",Produit!M208),Produit!N208)</f>
        <v/>
      </c>
      <c r="K206" s="0" t="str">
        <f aca="false">IF(ISBLANK(Produit!P208),IF(ISBLANK(Produit!O208),"",Produit!O208),Produit!P208)</f>
        <v/>
      </c>
      <c r="L206" s="0" t="str">
        <f aca="false">IF(ISBLANK(Produit!R208),IF(ISBLANK(Produit!Q208),"",Produit!Q208),Produit!R208)</f>
        <v/>
      </c>
      <c r="M206" s="0" t="str">
        <f aca="false">IF(ISBLANK(Produit!T208),IF(ISBLANK(Produit!S208),"",Produit!S208),Produit!T208)</f>
        <v/>
      </c>
      <c r="N206" s="0" t="str">
        <f aca="false">IF(ISBLANK(Produit!V208),IF(ISBLANK(Produit!U208),"",Produit!U208),Produit!V208)</f>
        <v/>
      </c>
      <c r="O206" s="0" t="str">
        <f aca="false">IF(ISBLANK(Produit!X208),IF(ISBLANK(Produit!W208),"",Produit!W208),Produit!X208)</f>
        <v/>
      </c>
      <c r="P206" s="0" t="str">
        <f aca="false">IF(ISBLANK(Produit!Z208),IF(ISBLANK(Produit!Y208),"",Produit!Y208),Produit!Z208)</f>
        <v/>
      </c>
      <c r="Q206" s="0" t="str">
        <f aca="false">IF(ISBLANK(Produit!AB208),IF(ISBLANK(Produit!AA208),"",Produit!AA208),Produit!AB208)</f>
        <v/>
      </c>
    </row>
    <row r="207" customFormat="false" ht="12.8" hidden="false" customHeight="false" outlineLevel="0" collapsed="false">
      <c r="A207" s="6" t="str">
        <f aca="false">IF(ISBLANK(Produit!B209),"",Produit!B209)</f>
        <v/>
      </c>
      <c r="B207" s="6" t="str">
        <f aca="false">IF(ISBLANK(Produit!C209),"",Produit!C209)</f>
        <v/>
      </c>
      <c r="C207" s="6" t="str">
        <f aca="false">IF(ISBLANK(Produit!D209),"",Produit!D209)</f>
        <v/>
      </c>
      <c r="D207" s="6" t="str">
        <f aca="false">IF(ISBLANK(Produit!E209),"",Produit!E209)</f>
        <v/>
      </c>
      <c r="E207" s="6" t="str">
        <f aca="false">IF(ISBLANK(Produit!F209),"",Produit!F209)</f>
        <v/>
      </c>
      <c r="F207" s="6" t="str">
        <f aca="false">IF(ISBLANK(Produit!G209),"",Produit!G209)</f>
        <v/>
      </c>
      <c r="G207" s="6" t="str">
        <f aca="false">IF(ISBLANK(Produit!H209),"",Produit!H209)</f>
        <v/>
      </c>
      <c r="H207" s="0" t="str">
        <f aca="false">IF(ISBLANK(Produit!J209),IF(ISBLANK(Produit!I209),"",Produit!I209),Produit!J209)</f>
        <v/>
      </c>
      <c r="I207" s="0" t="str">
        <f aca="false">IF(ISBLANK(Produit!L209),IF(ISBLANK(Produit!K209),"",Produit!K209),Produit!L209)</f>
        <v/>
      </c>
      <c r="J207" s="0" t="str">
        <f aca="false">IF(ISBLANK(Produit!N209),IF(ISBLANK(Produit!M209),"",Produit!M209),Produit!N209)</f>
        <v/>
      </c>
      <c r="K207" s="0" t="str">
        <f aca="false">IF(ISBLANK(Produit!P209),IF(ISBLANK(Produit!O209),"",Produit!O209),Produit!P209)</f>
        <v/>
      </c>
      <c r="L207" s="0" t="str">
        <f aca="false">IF(ISBLANK(Produit!R209),IF(ISBLANK(Produit!Q209),"",Produit!Q209),Produit!R209)</f>
        <v/>
      </c>
      <c r="M207" s="0" t="str">
        <f aca="false">IF(ISBLANK(Produit!T209),IF(ISBLANK(Produit!S209),"",Produit!S209),Produit!T209)</f>
        <v/>
      </c>
      <c r="N207" s="0" t="str">
        <f aca="false">IF(ISBLANK(Produit!V209),IF(ISBLANK(Produit!U209),"",Produit!U209),Produit!V209)</f>
        <v/>
      </c>
      <c r="O207" s="0" t="str">
        <f aca="false">IF(ISBLANK(Produit!X209),IF(ISBLANK(Produit!W209),"",Produit!W209),Produit!X209)</f>
        <v/>
      </c>
      <c r="P207" s="0" t="str">
        <f aca="false">IF(ISBLANK(Produit!Z209),IF(ISBLANK(Produit!Y209),"",Produit!Y209),Produit!Z209)</f>
        <v/>
      </c>
      <c r="Q207" s="0" t="str">
        <f aca="false">IF(ISBLANK(Produit!AB209),IF(ISBLANK(Produit!AA209),"",Produit!AA209),Produit!AB209)</f>
        <v/>
      </c>
    </row>
    <row r="208" customFormat="false" ht="12.8" hidden="false" customHeight="false" outlineLevel="0" collapsed="false">
      <c r="A208" s="6" t="str">
        <f aca="false">IF(ISBLANK(Produit!B210),"",Produit!B210)</f>
        <v/>
      </c>
      <c r="B208" s="6" t="str">
        <f aca="false">IF(ISBLANK(Produit!C210),"",Produit!C210)</f>
        <v/>
      </c>
      <c r="C208" s="6" t="str">
        <f aca="false">IF(ISBLANK(Produit!D210),"",Produit!D210)</f>
        <v/>
      </c>
      <c r="D208" s="6" t="str">
        <f aca="false">IF(ISBLANK(Produit!E210),"",Produit!E210)</f>
        <v/>
      </c>
      <c r="E208" s="6" t="str">
        <f aca="false">IF(ISBLANK(Produit!F210),"",Produit!F210)</f>
        <v/>
      </c>
      <c r="F208" s="6" t="str">
        <f aca="false">IF(ISBLANK(Produit!G210),"",Produit!G210)</f>
        <v/>
      </c>
      <c r="G208" s="6" t="str">
        <f aca="false">IF(ISBLANK(Produit!H210),"",Produit!H210)</f>
        <v/>
      </c>
      <c r="H208" s="0" t="str">
        <f aca="false">IF(ISBLANK(Produit!J210),IF(ISBLANK(Produit!I210),"",Produit!I210),Produit!J210)</f>
        <v/>
      </c>
      <c r="I208" s="0" t="str">
        <f aca="false">IF(ISBLANK(Produit!L210),IF(ISBLANK(Produit!K210),"",Produit!K210),Produit!L210)</f>
        <v/>
      </c>
      <c r="J208" s="0" t="str">
        <f aca="false">IF(ISBLANK(Produit!N210),IF(ISBLANK(Produit!M210),"",Produit!M210),Produit!N210)</f>
        <v/>
      </c>
      <c r="K208" s="0" t="str">
        <f aca="false">IF(ISBLANK(Produit!P210),IF(ISBLANK(Produit!O210),"",Produit!O210),Produit!P210)</f>
        <v/>
      </c>
      <c r="L208" s="0" t="str">
        <f aca="false">IF(ISBLANK(Produit!R210),IF(ISBLANK(Produit!Q210),"",Produit!Q210),Produit!R210)</f>
        <v/>
      </c>
      <c r="M208" s="0" t="str">
        <f aca="false">IF(ISBLANK(Produit!T210),IF(ISBLANK(Produit!S210),"",Produit!S210),Produit!T210)</f>
        <v/>
      </c>
      <c r="N208" s="0" t="str">
        <f aca="false">IF(ISBLANK(Produit!V210),IF(ISBLANK(Produit!U210),"",Produit!U210),Produit!V210)</f>
        <v/>
      </c>
      <c r="O208" s="0" t="str">
        <f aca="false">IF(ISBLANK(Produit!X210),IF(ISBLANK(Produit!W210),"",Produit!W210),Produit!X210)</f>
        <v/>
      </c>
      <c r="P208" s="0" t="str">
        <f aca="false">IF(ISBLANK(Produit!Z210),IF(ISBLANK(Produit!Y210),"",Produit!Y210),Produit!Z210)</f>
        <v/>
      </c>
      <c r="Q208" s="0" t="str">
        <f aca="false">IF(ISBLANK(Produit!AB210),IF(ISBLANK(Produit!AA210),"",Produit!AA210),Produit!AB210)</f>
        <v/>
      </c>
    </row>
    <row r="209" customFormat="false" ht="12.8" hidden="false" customHeight="false" outlineLevel="0" collapsed="false">
      <c r="A209" s="6" t="str">
        <f aca="false">IF(ISBLANK(Produit!B211),"",Produit!B211)</f>
        <v/>
      </c>
      <c r="B209" s="6" t="str">
        <f aca="false">IF(ISBLANK(Produit!C211),"",Produit!C211)</f>
        <v/>
      </c>
      <c r="C209" s="6" t="str">
        <f aca="false">IF(ISBLANK(Produit!D211),"",Produit!D211)</f>
        <v/>
      </c>
      <c r="D209" s="6" t="str">
        <f aca="false">IF(ISBLANK(Produit!E211),"",Produit!E211)</f>
        <v/>
      </c>
      <c r="E209" s="6" t="str">
        <f aca="false">IF(ISBLANK(Produit!F211),"",Produit!F211)</f>
        <v/>
      </c>
      <c r="F209" s="6" t="str">
        <f aca="false">IF(ISBLANK(Produit!G211),"",Produit!G211)</f>
        <v/>
      </c>
      <c r="G209" s="6" t="str">
        <f aca="false">IF(ISBLANK(Produit!H211),"",Produit!H211)</f>
        <v/>
      </c>
      <c r="H209" s="0" t="str">
        <f aca="false">IF(ISBLANK(Produit!J211),IF(ISBLANK(Produit!I211),"",Produit!I211),Produit!J211)</f>
        <v/>
      </c>
      <c r="I209" s="0" t="str">
        <f aca="false">IF(ISBLANK(Produit!L211),IF(ISBLANK(Produit!K211),"",Produit!K211),Produit!L211)</f>
        <v/>
      </c>
      <c r="J209" s="0" t="str">
        <f aca="false">IF(ISBLANK(Produit!N211),IF(ISBLANK(Produit!M211),"",Produit!M211),Produit!N211)</f>
        <v/>
      </c>
      <c r="K209" s="0" t="str">
        <f aca="false">IF(ISBLANK(Produit!P211),IF(ISBLANK(Produit!O211),"",Produit!O211),Produit!P211)</f>
        <v/>
      </c>
      <c r="L209" s="0" t="str">
        <f aca="false">IF(ISBLANK(Produit!R211),IF(ISBLANK(Produit!Q211),"",Produit!Q211),Produit!R211)</f>
        <v/>
      </c>
      <c r="M209" s="0" t="str">
        <f aca="false">IF(ISBLANK(Produit!T211),IF(ISBLANK(Produit!S211),"",Produit!S211),Produit!T211)</f>
        <v/>
      </c>
      <c r="N209" s="0" t="str">
        <f aca="false">IF(ISBLANK(Produit!V211),IF(ISBLANK(Produit!U211),"",Produit!U211),Produit!V211)</f>
        <v/>
      </c>
      <c r="O209" s="0" t="str">
        <f aca="false">IF(ISBLANK(Produit!X211),IF(ISBLANK(Produit!W211),"",Produit!W211),Produit!X211)</f>
        <v/>
      </c>
      <c r="P209" s="0" t="str">
        <f aca="false">IF(ISBLANK(Produit!Z211),IF(ISBLANK(Produit!Y211),"",Produit!Y211),Produit!Z211)</f>
        <v/>
      </c>
      <c r="Q209" s="0" t="str">
        <f aca="false">IF(ISBLANK(Produit!AB211),IF(ISBLANK(Produit!AA211),"",Produit!AA211),Produit!AB211)</f>
        <v/>
      </c>
    </row>
    <row r="210" customFormat="false" ht="12.8" hidden="false" customHeight="false" outlineLevel="0" collapsed="false">
      <c r="A210" s="6" t="str">
        <f aca="false">IF(ISBLANK(Produit!B212),"",Produit!B212)</f>
        <v/>
      </c>
      <c r="B210" s="6" t="str">
        <f aca="false">IF(ISBLANK(Produit!C212),"",Produit!C212)</f>
        <v/>
      </c>
      <c r="C210" s="6" t="str">
        <f aca="false">IF(ISBLANK(Produit!D212),"",Produit!D212)</f>
        <v/>
      </c>
      <c r="D210" s="6" t="str">
        <f aca="false">IF(ISBLANK(Produit!E212),"",Produit!E212)</f>
        <v/>
      </c>
      <c r="E210" s="6" t="str">
        <f aca="false">IF(ISBLANK(Produit!F212),"",Produit!F212)</f>
        <v/>
      </c>
      <c r="F210" s="6" t="str">
        <f aca="false">IF(ISBLANK(Produit!G212),"",Produit!G212)</f>
        <v/>
      </c>
      <c r="G210" s="6" t="str">
        <f aca="false">IF(ISBLANK(Produit!H212),"",Produit!H212)</f>
        <v/>
      </c>
      <c r="H210" s="0" t="str">
        <f aca="false">IF(ISBLANK(Produit!J212),IF(ISBLANK(Produit!I212),"",Produit!I212),Produit!J212)</f>
        <v/>
      </c>
      <c r="I210" s="0" t="str">
        <f aca="false">IF(ISBLANK(Produit!L212),IF(ISBLANK(Produit!K212),"",Produit!K212),Produit!L212)</f>
        <v/>
      </c>
      <c r="J210" s="0" t="str">
        <f aca="false">IF(ISBLANK(Produit!N212),IF(ISBLANK(Produit!M212),"",Produit!M212),Produit!N212)</f>
        <v/>
      </c>
      <c r="K210" s="0" t="str">
        <f aca="false">IF(ISBLANK(Produit!P212),IF(ISBLANK(Produit!O212),"",Produit!O212),Produit!P212)</f>
        <v/>
      </c>
      <c r="L210" s="0" t="str">
        <f aca="false">IF(ISBLANK(Produit!R212),IF(ISBLANK(Produit!Q212),"",Produit!Q212),Produit!R212)</f>
        <v/>
      </c>
      <c r="M210" s="0" t="str">
        <f aca="false">IF(ISBLANK(Produit!T212),IF(ISBLANK(Produit!S212),"",Produit!S212),Produit!T212)</f>
        <v/>
      </c>
      <c r="N210" s="0" t="str">
        <f aca="false">IF(ISBLANK(Produit!V212),IF(ISBLANK(Produit!U212),"",Produit!U212),Produit!V212)</f>
        <v/>
      </c>
      <c r="O210" s="0" t="str">
        <f aca="false">IF(ISBLANK(Produit!X212),IF(ISBLANK(Produit!W212),"",Produit!W212),Produit!X212)</f>
        <v/>
      </c>
      <c r="P210" s="0" t="str">
        <f aca="false">IF(ISBLANK(Produit!Z212),IF(ISBLANK(Produit!Y212),"",Produit!Y212),Produit!Z212)</f>
        <v/>
      </c>
      <c r="Q210" s="0" t="str">
        <f aca="false">IF(ISBLANK(Produit!AB212),IF(ISBLANK(Produit!AA212),"",Produit!AA212),Produit!AB212)</f>
        <v/>
      </c>
    </row>
    <row r="211" customFormat="false" ht="12.8" hidden="false" customHeight="false" outlineLevel="0" collapsed="false">
      <c r="A211" s="6" t="str">
        <f aca="false">IF(ISBLANK(Produit!B213),"",Produit!B213)</f>
        <v/>
      </c>
      <c r="B211" s="6" t="str">
        <f aca="false">IF(ISBLANK(Produit!C213),"",Produit!C213)</f>
        <v/>
      </c>
      <c r="C211" s="6" t="str">
        <f aca="false">IF(ISBLANK(Produit!D213),"",Produit!D213)</f>
        <v/>
      </c>
      <c r="D211" s="6" t="str">
        <f aca="false">IF(ISBLANK(Produit!E213),"",Produit!E213)</f>
        <v/>
      </c>
      <c r="E211" s="6" t="str">
        <f aca="false">IF(ISBLANK(Produit!F213),"",Produit!F213)</f>
        <v/>
      </c>
      <c r="F211" s="6" t="str">
        <f aca="false">IF(ISBLANK(Produit!G213),"",Produit!G213)</f>
        <v/>
      </c>
      <c r="G211" s="6" t="str">
        <f aca="false">IF(ISBLANK(Produit!H213),"",Produit!H213)</f>
        <v/>
      </c>
      <c r="H211" s="0" t="str">
        <f aca="false">IF(ISBLANK(Produit!J213),IF(ISBLANK(Produit!I213),"",Produit!I213),Produit!J213)</f>
        <v/>
      </c>
      <c r="I211" s="0" t="str">
        <f aca="false">IF(ISBLANK(Produit!L213),IF(ISBLANK(Produit!K213),"",Produit!K213),Produit!L213)</f>
        <v/>
      </c>
      <c r="J211" s="0" t="str">
        <f aca="false">IF(ISBLANK(Produit!N213),IF(ISBLANK(Produit!M213),"",Produit!M213),Produit!N213)</f>
        <v/>
      </c>
      <c r="K211" s="0" t="str">
        <f aca="false">IF(ISBLANK(Produit!P213),IF(ISBLANK(Produit!O213),"",Produit!O213),Produit!P213)</f>
        <v/>
      </c>
      <c r="L211" s="0" t="str">
        <f aca="false">IF(ISBLANK(Produit!R213),IF(ISBLANK(Produit!Q213),"",Produit!Q213),Produit!R213)</f>
        <v/>
      </c>
      <c r="M211" s="0" t="str">
        <f aca="false">IF(ISBLANK(Produit!T213),IF(ISBLANK(Produit!S213),"",Produit!S213),Produit!T213)</f>
        <v/>
      </c>
      <c r="N211" s="0" t="str">
        <f aca="false">IF(ISBLANK(Produit!V213),IF(ISBLANK(Produit!U213),"",Produit!U213),Produit!V213)</f>
        <v/>
      </c>
      <c r="O211" s="0" t="str">
        <f aca="false">IF(ISBLANK(Produit!X213),IF(ISBLANK(Produit!W213),"",Produit!W213),Produit!X213)</f>
        <v/>
      </c>
      <c r="P211" s="0" t="str">
        <f aca="false">IF(ISBLANK(Produit!Z213),IF(ISBLANK(Produit!Y213),"",Produit!Y213),Produit!Z213)</f>
        <v/>
      </c>
      <c r="Q211" s="0" t="str">
        <f aca="false">IF(ISBLANK(Produit!AB213),IF(ISBLANK(Produit!AA213),"",Produit!AA213),Produit!AB213)</f>
        <v/>
      </c>
    </row>
    <row r="212" customFormat="false" ht="12.8" hidden="false" customHeight="false" outlineLevel="0" collapsed="false">
      <c r="A212" s="6" t="str">
        <f aca="false">IF(ISBLANK(Produit!B214),"",Produit!B214)</f>
        <v/>
      </c>
      <c r="B212" s="6" t="str">
        <f aca="false">IF(ISBLANK(Produit!C214),"",Produit!C214)</f>
        <v/>
      </c>
      <c r="C212" s="6" t="str">
        <f aca="false">IF(ISBLANK(Produit!D214),"",Produit!D214)</f>
        <v/>
      </c>
      <c r="D212" s="6" t="str">
        <f aca="false">IF(ISBLANK(Produit!E214),"",Produit!E214)</f>
        <v/>
      </c>
      <c r="E212" s="6" t="str">
        <f aca="false">IF(ISBLANK(Produit!F214),"",Produit!F214)</f>
        <v/>
      </c>
      <c r="F212" s="6" t="str">
        <f aca="false">IF(ISBLANK(Produit!G214),"",Produit!G214)</f>
        <v/>
      </c>
      <c r="G212" s="6" t="str">
        <f aca="false">IF(ISBLANK(Produit!H214),"",Produit!H214)</f>
        <v/>
      </c>
      <c r="H212" s="0" t="str">
        <f aca="false">IF(ISBLANK(Produit!J214),IF(ISBLANK(Produit!I214),"",Produit!I214),Produit!J214)</f>
        <v/>
      </c>
      <c r="I212" s="0" t="str">
        <f aca="false">IF(ISBLANK(Produit!L214),IF(ISBLANK(Produit!K214),"",Produit!K214),Produit!L214)</f>
        <v/>
      </c>
      <c r="J212" s="0" t="str">
        <f aca="false">IF(ISBLANK(Produit!N214),IF(ISBLANK(Produit!M214),"",Produit!M214),Produit!N214)</f>
        <v/>
      </c>
      <c r="K212" s="0" t="str">
        <f aca="false">IF(ISBLANK(Produit!P214),IF(ISBLANK(Produit!O214),"",Produit!O214),Produit!P214)</f>
        <v/>
      </c>
      <c r="L212" s="0" t="str">
        <f aca="false">IF(ISBLANK(Produit!R214),IF(ISBLANK(Produit!Q214),"",Produit!Q214),Produit!R214)</f>
        <v/>
      </c>
      <c r="M212" s="0" t="str">
        <f aca="false">IF(ISBLANK(Produit!T214),IF(ISBLANK(Produit!S214),"",Produit!S214),Produit!T214)</f>
        <v/>
      </c>
      <c r="N212" s="0" t="str">
        <f aca="false">IF(ISBLANK(Produit!V214),IF(ISBLANK(Produit!U214),"",Produit!U214),Produit!V214)</f>
        <v/>
      </c>
      <c r="O212" s="0" t="str">
        <f aca="false">IF(ISBLANK(Produit!X214),IF(ISBLANK(Produit!W214),"",Produit!W214),Produit!X214)</f>
        <v/>
      </c>
      <c r="P212" s="0" t="str">
        <f aca="false">IF(ISBLANK(Produit!Z214),IF(ISBLANK(Produit!Y214),"",Produit!Y214),Produit!Z214)</f>
        <v/>
      </c>
      <c r="Q212" s="0" t="str">
        <f aca="false">IF(ISBLANK(Produit!AB214),IF(ISBLANK(Produit!AA214),"",Produit!AA214),Produit!AB214)</f>
        <v/>
      </c>
    </row>
    <row r="213" customFormat="false" ht="12.8" hidden="false" customHeight="false" outlineLevel="0" collapsed="false">
      <c r="A213" s="6" t="str">
        <f aca="false">IF(ISBLANK(Produit!B215),"",Produit!B215)</f>
        <v/>
      </c>
      <c r="B213" s="6" t="str">
        <f aca="false">IF(ISBLANK(Produit!C215),"",Produit!C215)</f>
        <v/>
      </c>
      <c r="C213" s="6" t="str">
        <f aca="false">IF(ISBLANK(Produit!D215),"",Produit!D215)</f>
        <v/>
      </c>
      <c r="D213" s="6" t="str">
        <f aca="false">IF(ISBLANK(Produit!E215),"",Produit!E215)</f>
        <v/>
      </c>
      <c r="E213" s="6" t="str">
        <f aca="false">IF(ISBLANK(Produit!F215),"",Produit!F215)</f>
        <v/>
      </c>
      <c r="F213" s="6" t="str">
        <f aca="false">IF(ISBLANK(Produit!G215),"",Produit!G215)</f>
        <v/>
      </c>
      <c r="G213" s="6" t="str">
        <f aca="false">IF(ISBLANK(Produit!H215),"",Produit!H215)</f>
        <v/>
      </c>
      <c r="H213" s="0" t="str">
        <f aca="false">IF(ISBLANK(Produit!J215),IF(ISBLANK(Produit!I215),"",Produit!I215),Produit!J215)</f>
        <v/>
      </c>
      <c r="I213" s="0" t="str">
        <f aca="false">IF(ISBLANK(Produit!L215),IF(ISBLANK(Produit!K215),"",Produit!K215),Produit!L215)</f>
        <v/>
      </c>
      <c r="J213" s="0" t="str">
        <f aca="false">IF(ISBLANK(Produit!N215),IF(ISBLANK(Produit!M215),"",Produit!M215),Produit!N215)</f>
        <v/>
      </c>
      <c r="K213" s="0" t="str">
        <f aca="false">IF(ISBLANK(Produit!P215),IF(ISBLANK(Produit!O215),"",Produit!O215),Produit!P215)</f>
        <v/>
      </c>
      <c r="L213" s="0" t="str">
        <f aca="false">IF(ISBLANK(Produit!R215),IF(ISBLANK(Produit!Q215),"",Produit!Q215),Produit!R215)</f>
        <v/>
      </c>
      <c r="M213" s="0" t="str">
        <f aca="false">IF(ISBLANK(Produit!T215),IF(ISBLANK(Produit!S215),"",Produit!S215),Produit!T215)</f>
        <v/>
      </c>
      <c r="N213" s="0" t="str">
        <f aca="false">IF(ISBLANK(Produit!V215),IF(ISBLANK(Produit!U215),"",Produit!U215),Produit!V215)</f>
        <v/>
      </c>
      <c r="O213" s="0" t="str">
        <f aca="false">IF(ISBLANK(Produit!X215),IF(ISBLANK(Produit!W215),"",Produit!W215),Produit!X215)</f>
        <v/>
      </c>
      <c r="P213" s="0" t="str">
        <f aca="false">IF(ISBLANK(Produit!Z215),IF(ISBLANK(Produit!Y215),"",Produit!Y215),Produit!Z215)</f>
        <v/>
      </c>
      <c r="Q213" s="0" t="str">
        <f aca="false">IF(ISBLANK(Produit!AB215),IF(ISBLANK(Produit!AA215),"",Produit!AA215),Produit!AB215)</f>
        <v/>
      </c>
    </row>
    <row r="214" customFormat="false" ht="12.8" hidden="false" customHeight="false" outlineLevel="0" collapsed="false">
      <c r="A214" s="6" t="str">
        <f aca="false">IF(ISBLANK(Produit!B216),"",Produit!B216)</f>
        <v/>
      </c>
      <c r="B214" s="6" t="str">
        <f aca="false">IF(ISBLANK(Produit!C216),"",Produit!C216)</f>
        <v/>
      </c>
      <c r="C214" s="6" t="str">
        <f aca="false">IF(ISBLANK(Produit!D216),"",Produit!D216)</f>
        <v/>
      </c>
      <c r="D214" s="6" t="str">
        <f aca="false">IF(ISBLANK(Produit!E216),"",Produit!E216)</f>
        <v/>
      </c>
      <c r="E214" s="6" t="str">
        <f aca="false">IF(ISBLANK(Produit!F216),"",Produit!F216)</f>
        <v/>
      </c>
      <c r="F214" s="6" t="str">
        <f aca="false">IF(ISBLANK(Produit!G216),"",Produit!G216)</f>
        <v/>
      </c>
      <c r="G214" s="6" t="str">
        <f aca="false">IF(ISBLANK(Produit!H216),"",Produit!H216)</f>
        <v/>
      </c>
      <c r="H214" s="0" t="str">
        <f aca="false">IF(ISBLANK(Produit!J216),IF(ISBLANK(Produit!I216),"",Produit!I216),Produit!J216)</f>
        <v/>
      </c>
      <c r="I214" s="0" t="str">
        <f aca="false">IF(ISBLANK(Produit!L216),IF(ISBLANK(Produit!K216),"",Produit!K216),Produit!L216)</f>
        <v/>
      </c>
      <c r="J214" s="0" t="str">
        <f aca="false">IF(ISBLANK(Produit!N216),IF(ISBLANK(Produit!M216),"",Produit!M216),Produit!N216)</f>
        <v/>
      </c>
      <c r="K214" s="0" t="str">
        <f aca="false">IF(ISBLANK(Produit!P216),IF(ISBLANK(Produit!O216),"",Produit!O216),Produit!P216)</f>
        <v/>
      </c>
      <c r="L214" s="0" t="str">
        <f aca="false">IF(ISBLANK(Produit!R216),IF(ISBLANK(Produit!Q216),"",Produit!Q216),Produit!R216)</f>
        <v/>
      </c>
      <c r="M214" s="0" t="str">
        <f aca="false">IF(ISBLANK(Produit!T216),IF(ISBLANK(Produit!S216),"",Produit!S216),Produit!T216)</f>
        <v/>
      </c>
      <c r="N214" s="0" t="str">
        <f aca="false">IF(ISBLANK(Produit!V216),IF(ISBLANK(Produit!U216),"",Produit!U216),Produit!V216)</f>
        <v/>
      </c>
      <c r="O214" s="0" t="str">
        <f aca="false">IF(ISBLANK(Produit!X216),IF(ISBLANK(Produit!W216),"",Produit!W216),Produit!X216)</f>
        <v/>
      </c>
      <c r="P214" s="0" t="str">
        <f aca="false">IF(ISBLANK(Produit!Z216),IF(ISBLANK(Produit!Y216),"",Produit!Y216),Produit!Z216)</f>
        <v/>
      </c>
      <c r="Q214" s="0" t="str">
        <f aca="false">IF(ISBLANK(Produit!AB216),IF(ISBLANK(Produit!AA216),"",Produit!AA216),Produit!AB216)</f>
        <v/>
      </c>
    </row>
    <row r="215" customFormat="false" ht="12.8" hidden="false" customHeight="false" outlineLevel="0" collapsed="false">
      <c r="A215" s="6" t="str">
        <f aca="false">IF(ISBLANK(Produit!B217),"",Produit!B217)</f>
        <v/>
      </c>
      <c r="B215" s="6" t="str">
        <f aca="false">IF(ISBLANK(Produit!C217),"",Produit!C217)</f>
        <v/>
      </c>
      <c r="C215" s="6" t="str">
        <f aca="false">IF(ISBLANK(Produit!D217),"",Produit!D217)</f>
        <v/>
      </c>
      <c r="D215" s="6" t="str">
        <f aca="false">IF(ISBLANK(Produit!E217),"",Produit!E217)</f>
        <v/>
      </c>
      <c r="E215" s="6" t="str">
        <f aca="false">IF(ISBLANK(Produit!F217),"",Produit!F217)</f>
        <v/>
      </c>
      <c r="F215" s="6" t="str">
        <f aca="false">IF(ISBLANK(Produit!G217),"",Produit!G217)</f>
        <v/>
      </c>
      <c r="G215" s="6" t="str">
        <f aca="false">IF(ISBLANK(Produit!H217),"",Produit!H217)</f>
        <v/>
      </c>
      <c r="H215" s="0" t="str">
        <f aca="false">IF(ISBLANK(Produit!J217),IF(ISBLANK(Produit!I217),"",Produit!I217),Produit!J217)</f>
        <v/>
      </c>
      <c r="I215" s="0" t="str">
        <f aca="false">IF(ISBLANK(Produit!L217),IF(ISBLANK(Produit!K217),"",Produit!K217),Produit!L217)</f>
        <v/>
      </c>
      <c r="J215" s="0" t="str">
        <f aca="false">IF(ISBLANK(Produit!N217),IF(ISBLANK(Produit!M217),"",Produit!M217),Produit!N217)</f>
        <v/>
      </c>
      <c r="K215" s="0" t="str">
        <f aca="false">IF(ISBLANK(Produit!P217),IF(ISBLANK(Produit!O217),"",Produit!O217),Produit!P217)</f>
        <v/>
      </c>
      <c r="L215" s="0" t="str">
        <f aca="false">IF(ISBLANK(Produit!R217),IF(ISBLANK(Produit!Q217),"",Produit!Q217),Produit!R217)</f>
        <v/>
      </c>
      <c r="M215" s="0" t="str">
        <f aca="false">IF(ISBLANK(Produit!T217),IF(ISBLANK(Produit!S217),"",Produit!S217),Produit!T217)</f>
        <v/>
      </c>
      <c r="N215" s="0" t="str">
        <f aca="false">IF(ISBLANK(Produit!V217),IF(ISBLANK(Produit!U217),"",Produit!U217),Produit!V217)</f>
        <v/>
      </c>
      <c r="O215" s="0" t="str">
        <f aca="false">IF(ISBLANK(Produit!X217),IF(ISBLANK(Produit!W217),"",Produit!W217),Produit!X217)</f>
        <v/>
      </c>
      <c r="P215" s="0" t="str">
        <f aca="false">IF(ISBLANK(Produit!Z217),IF(ISBLANK(Produit!Y217),"",Produit!Y217),Produit!Z217)</f>
        <v/>
      </c>
      <c r="Q215" s="0" t="str">
        <f aca="false">IF(ISBLANK(Produit!AB217),IF(ISBLANK(Produit!AA217),"",Produit!AA217),Produit!AB217)</f>
        <v/>
      </c>
    </row>
    <row r="216" customFormat="false" ht="12.8" hidden="false" customHeight="false" outlineLevel="0" collapsed="false">
      <c r="A216" s="6" t="str">
        <f aca="false">IF(ISBLANK(Produit!B218),"",Produit!B218)</f>
        <v/>
      </c>
      <c r="B216" s="6" t="str">
        <f aca="false">IF(ISBLANK(Produit!C218),"",Produit!C218)</f>
        <v/>
      </c>
      <c r="C216" s="6" t="str">
        <f aca="false">IF(ISBLANK(Produit!D218),"",Produit!D218)</f>
        <v/>
      </c>
      <c r="D216" s="6" t="str">
        <f aca="false">IF(ISBLANK(Produit!E218),"",Produit!E218)</f>
        <v/>
      </c>
      <c r="E216" s="6" t="str">
        <f aca="false">IF(ISBLANK(Produit!F218),"",Produit!F218)</f>
        <v/>
      </c>
      <c r="F216" s="6" t="str">
        <f aca="false">IF(ISBLANK(Produit!G218),"",Produit!G218)</f>
        <v/>
      </c>
      <c r="G216" s="6" t="str">
        <f aca="false">IF(ISBLANK(Produit!H218),"",Produit!H218)</f>
        <v/>
      </c>
      <c r="H216" s="0" t="str">
        <f aca="false">IF(ISBLANK(Produit!J218),IF(ISBLANK(Produit!I218),"",Produit!I218),Produit!J218)</f>
        <v/>
      </c>
      <c r="I216" s="0" t="str">
        <f aca="false">IF(ISBLANK(Produit!L218),IF(ISBLANK(Produit!K218),"",Produit!K218),Produit!L218)</f>
        <v/>
      </c>
      <c r="J216" s="0" t="str">
        <f aca="false">IF(ISBLANK(Produit!N218),IF(ISBLANK(Produit!M218),"",Produit!M218),Produit!N218)</f>
        <v/>
      </c>
      <c r="K216" s="0" t="str">
        <f aca="false">IF(ISBLANK(Produit!P218),IF(ISBLANK(Produit!O218),"",Produit!O218),Produit!P218)</f>
        <v/>
      </c>
      <c r="L216" s="0" t="str">
        <f aca="false">IF(ISBLANK(Produit!R218),IF(ISBLANK(Produit!Q218),"",Produit!Q218),Produit!R218)</f>
        <v/>
      </c>
      <c r="M216" s="0" t="str">
        <f aca="false">IF(ISBLANK(Produit!T218),IF(ISBLANK(Produit!S218),"",Produit!S218),Produit!T218)</f>
        <v/>
      </c>
      <c r="N216" s="0" t="str">
        <f aca="false">IF(ISBLANK(Produit!V218),IF(ISBLANK(Produit!U218),"",Produit!U218),Produit!V218)</f>
        <v/>
      </c>
      <c r="O216" s="0" t="str">
        <f aca="false">IF(ISBLANK(Produit!X218),IF(ISBLANK(Produit!W218),"",Produit!W218),Produit!X218)</f>
        <v/>
      </c>
      <c r="P216" s="0" t="str">
        <f aca="false">IF(ISBLANK(Produit!Z218),IF(ISBLANK(Produit!Y218),"",Produit!Y218),Produit!Z218)</f>
        <v/>
      </c>
      <c r="Q216" s="0" t="str">
        <f aca="false">IF(ISBLANK(Produit!AB218),IF(ISBLANK(Produit!AA218),"",Produit!AA218),Produit!AB218)</f>
        <v/>
      </c>
    </row>
    <row r="217" customFormat="false" ht="12.8" hidden="false" customHeight="false" outlineLevel="0" collapsed="false">
      <c r="A217" s="6" t="str">
        <f aca="false">IF(ISBLANK(Produit!B219),"",Produit!B219)</f>
        <v/>
      </c>
      <c r="B217" s="6" t="str">
        <f aca="false">IF(ISBLANK(Produit!C219),"",Produit!C219)</f>
        <v/>
      </c>
      <c r="C217" s="6" t="str">
        <f aca="false">IF(ISBLANK(Produit!D219),"",Produit!D219)</f>
        <v/>
      </c>
      <c r="D217" s="6" t="str">
        <f aca="false">IF(ISBLANK(Produit!E219),"",Produit!E219)</f>
        <v/>
      </c>
      <c r="E217" s="6" t="str">
        <f aca="false">IF(ISBLANK(Produit!F219),"",Produit!F219)</f>
        <v/>
      </c>
      <c r="F217" s="6" t="str">
        <f aca="false">IF(ISBLANK(Produit!G219),"",Produit!G219)</f>
        <v/>
      </c>
      <c r="G217" s="6" t="str">
        <f aca="false">IF(ISBLANK(Produit!H219),"",Produit!H219)</f>
        <v/>
      </c>
      <c r="H217" s="0" t="str">
        <f aca="false">IF(ISBLANK(Produit!J219),IF(ISBLANK(Produit!I219),"",Produit!I219),Produit!J219)</f>
        <v/>
      </c>
      <c r="I217" s="0" t="str">
        <f aca="false">IF(ISBLANK(Produit!L219),IF(ISBLANK(Produit!K219),"",Produit!K219),Produit!L219)</f>
        <v/>
      </c>
      <c r="J217" s="0" t="str">
        <f aca="false">IF(ISBLANK(Produit!N219),IF(ISBLANK(Produit!M219),"",Produit!M219),Produit!N219)</f>
        <v/>
      </c>
      <c r="K217" s="0" t="str">
        <f aca="false">IF(ISBLANK(Produit!P219),IF(ISBLANK(Produit!O219),"",Produit!O219),Produit!P219)</f>
        <v/>
      </c>
      <c r="L217" s="0" t="str">
        <f aca="false">IF(ISBLANK(Produit!R219),IF(ISBLANK(Produit!Q219),"",Produit!Q219),Produit!R219)</f>
        <v/>
      </c>
      <c r="M217" s="0" t="str">
        <f aca="false">IF(ISBLANK(Produit!T219),IF(ISBLANK(Produit!S219),"",Produit!S219),Produit!T219)</f>
        <v/>
      </c>
      <c r="N217" s="0" t="str">
        <f aca="false">IF(ISBLANK(Produit!V219),IF(ISBLANK(Produit!U219),"",Produit!U219),Produit!V219)</f>
        <v/>
      </c>
      <c r="O217" s="0" t="str">
        <f aca="false">IF(ISBLANK(Produit!X219),IF(ISBLANK(Produit!W219),"",Produit!W219),Produit!X219)</f>
        <v/>
      </c>
      <c r="P217" s="0" t="str">
        <f aca="false">IF(ISBLANK(Produit!Z219),IF(ISBLANK(Produit!Y219),"",Produit!Y219),Produit!Z219)</f>
        <v/>
      </c>
      <c r="Q217" s="0" t="str">
        <f aca="false">IF(ISBLANK(Produit!AB219),IF(ISBLANK(Produit!AA219),"",Produit!AA219),Produit!AB219)</f>
        <v/>
      </c>
    </row>
    <row r="218" customFormat="false" ht="12.8" hidden="false" customHeight="false" outlineLevel="0" collapsed="false">
      <c r="A218" s="6" t="str">
        <f aca="false">IF(ISBLANK(Produit!B220),"",Produit!B220)</f>
        <v/>
      </c>
      <c r="B218" s="6" t="str">
        <f aca="false">IF(ISBLANK(Produit!C220),"",Produit!C220)</f>
        <v/>
      </c>
      <c r="C218" s="6" t="str">
        <f aca="false">IF(ISBLANK(Produit!D220),"",Produit!D220)</f>
        <v/>
      </c>
      <c r="D218" s="6" t="str">
        <f aca="false">IF(ISBLANK(Produit!E220),"",Produit!E220)</f>
        <v/>
      </c>
      <c r="E218" s="6" t="str">
        <f aca="false">IF(ISBLANK(Produit!F220),"",Produit!F220)</f>
        <v/>
      </c>
      <c r="F218" s="6" t="str">
        <f aca="false">IF(ISBLANK(Produit!G220),"",Produit!G220)</f>
        <v/>
      </c>
      <c r="G218" s="6" t="str">
        <f aca="false">IF(ISBLANK(Produit!H220),"",Produit!H220)</f>
        <v/>
      </c>
      <c r="H218" s="0" t="str">
        <f aca="false">IF(ISBLANK(Produit!J220),IF(ISBLANK(Produit!I220),"",Produit!I220),Produit!J220)</f>
        <v/>
      </c>
      <c r="I218" s="0" t="str">
        <f aca="false">IF(ISBLANK(Produit!L220),IF(ISBLANK(Produit!K220),"",Produit!K220),Produit!L220)</f>
        <v/>
      </c>
      <c r="J218" s="0" t="str">
        <f aca="false">IF(ISBLANK(Produit!N220),IF(ISBLANK(Produit!M220),"",Produit!M220),Produit!N220)</f>
        <v/>
      </c>
      <c r="K218" s="0" t="str">
        <f aca="false">IF(ISBLANK(Produit!P220),IF(ISBLANK(Produit!O220),"",Produit!O220),Produit!P220)</f>
        <v/>
      </c>
      <c r="L218" s="0" t="str">
        <f aca="false">IF(ISBLANK(Produit!R220),IF(ISBLANK(Produit!Q220),"",Produit!Q220),Produit!R220)</f>
        <v/>
      </c>
      <c r="M218" s="0" t="str">
        <f aca="false">IF(ISBLANK(Produit!T220),IF(ISBLANK(Produit!S220),"",Produit!S220),Produit!T220)</f>
        <v/>
      </c>
      <c r="N218" s="0" t="str">
        <f aca="false">IF(ISBLANK(Produit!V220),IF(ISBLANK(Produit!U220),"",Produit!U220),Produit!V220)</f>
        <v/>
      </c>
      <c r="O218" s="0" t="str">
        <f aca="false">IF(ISBLANK(Produit!X220),IF(ISBLANK(Produit!W220),"",Produit!W220),Produit!X220)</f>
        <v/>
      </c>
      <c r="P218" s="0" t="str">
        <f aca="false">IF(ISBLANK(Produit!Z220),IF(ISBLANK(Produit!Y220),"",Produit!Y220),Produit!Z220)</f>
        <v/>
      </c>
      <c r="Q218" s="0" t="str">
        <f aca="false">IF(ISBLANK(Produit!AB220),IF(ISBLANK(Produit!AA220),"",Produit!AA220),Produit!AB220)</f>
        <v/>
      </c>
    </row>
    <row r="219" customFormat="false" ht="12.8" hidden="false" customHeight="false" outlineLevel="0" collapsed="false">
      <c r="A219" s="6" t="str">
        <f aca="false">IF(ISBLANK(Produit!B221),"",Produit!B221)</f>
        <v/>
      </c>
      <c r="B219" s="6" t="str">
        <f aca="false">IF(ISBLANK(Produit!C221),"",Produit!C221)</f>
        <v/>
      </c>
      <c r="C219" s="6" t="str">
        <f aca="false">IF(ISBLANK(Produit!D221),"",Produit!D221)</f>
        <v/>
      </c>
      <c r="D219" s="6" t="str">
        <f aca="false">IF(ISBLANK(Produit!E221),"",Produit!E221)</f>
        <v/>
      </c>
      <c r="E219" s="6" t="str">
        <f aca="false">IF(ISBLANK(Produit!F221),"",Produit!F221)</f>
        <v/>
      </c>
      <c r="F219" s="6" t="str">
        <f aca="false">IF(ISBLANK(Produit!G221),"",Produit!G221)</f>
        <v/>
      </c>
      <c r="G219" s="6" t="str">
        <f aca="false">IF(ISBLANK(Produit!H221),"",Produit!H221)</f>
        <v/>
      </c>
      <c r="H219" s="0" t="str">
        <f aca="false">IF(ISBLANK(Produit!J221),IF(ISBLANK(Produit!I221),"",Produit!I221),Produit!J221)</f>
        <v/>
      </c>
      <c r="I219" s="0" t="str">
        <f aca="false">IF(ISBLANK(Produit!L221),IF(ISBLANK(Produit!K221),"",Produit!K221),Produit!L221)</f>
        <v/>
      </c>
      <c r="J219" s="0" t="str">
        <f aca="false">IF(ISBLANK(Produit!N221),IF(ISBLANK(Produit!M221),"",Produit!M221),Produit!N221)</f>
        <v/>
      </c>
      <c r="K219" s="0" t="str">
        <f aca="false">IF(ISBLANK(Produit!P221),IF(ISBLANK(Produit!O221),"",Produit!O221),Produit!P221)</f>
        <v/>
      </c>
      <c r="L219" s="0" t="str">
        <f aca="false">IF(ISBLANK(Produit!R221),IF(ISBLANK(Produit!Q221),"",Produit!Q221),Produit!R221)</f>
        <v/>
      </c>
      <c r="M219" s="0" t="str">
        <f aca="false">IF(ISBLANK(Produit!T221),IF(ISBLANK(Produit!S221),"",Produit!S221),Produit!T221)</f>
        <v/>
      </c>
      <c r="N219" s="0" t="str">
        <f aca="false">IF(ISBLANK(Produit!V221),IF(ISBLANK(Produit!U221),"",Produit!U221),Produit!V221)</f>
        <v/>
      </c>
      <c r="O219" s="0" t="str">
        <f aca="false">IF(ISBLANK(Produit!X221),IF(ISBLANK(Produit!W221),"",Produit!W221),Produit!X221)</f>
        <v/>
      </c>
      <c r="P219" s="0" t="str">
        <f aca="false">IF(ISBLANK(Produit!Z221),IF(ISBLANK(Produit!Y221),"",Produit!Y221),Produit!Z221)</f>
        <v/>
      </c>
      <c r="Q219" s="0" t="str">
        <f aca="false">IF(ISBLANK(Produit!AB221),IF(ISBLANK(Produit!AA221),"",Produit!AA221),Produit!AB221)</f>
        <v/>
      </c>
    </row>
    <row r="220" customFormat="false" ht="12.8" hidden="false" customHeight="false" outlineLevel="0" collapsed="false">
      <c r="A220" s="6" t="str">
        <f aca="false">IF(ISBLANK(Produit!B222),"",Produit!B222)</f>
        <v/>
      </c>
      <c r="B220" s="6" t="str">
        <f aca="false">IF(ISBLANK(Produit!C222),"",Produit!C222)</f>
        <v/>
      </c>
      <c r="C220" s="6" t="str">
        <f aca="false">IF(ISBLANK(Produit!D222),"",Produit!D222)</f>
        <v/>
      </c>
      <c r="D220" s="6" t="str">
        <f aca="false">IF(ISBLANK(Produit!E222),"",Produit!E222)</f>
        <v/>
      </c>
      <c r="E220" s="6" t="str">
        <f aca="false">IF(ISBLANK(Produit!F222),"",Produit!F222)</f>
        <v/>
      </c>
      <c r="F220" s="6" t="str">
        <f aca="false">IF(ISBLANK(Produit!G222),"",Produit!G222)</f>
        <v/>
      </c>
      <c r="G220" s="6" t="str">
        <f aca="false">IF(ISBLANK(Produit!H222),"",Produit!H222)</f>
        <v/>
      </c>
      <c r="H220" s="0" t="str">
        <f aca="false">IF(ISBLANK(Produit!J222),IF(ISBLANK(Produit!I222),"",Produit!I222),Produit!J222)</f>
        <v/>
      </c>
      <c r="I220" s="0" t="str">
        <f aca="false">IF(ISBLANK(Produit!L222),IF(ISBLANK(Produit!K222),"",Produit!K222),Produit!L222)</f>
        <v/>
      </c>
      <c r="J220" s="0" t="str">
        <f aca="false">IF(ISBLANK(Produit!N222),IF(ISBLANK(Produit!M222),"",Produit!M222),Produit!N222)</f>
        <v/>
      </c>
      <c r="K220" s="0" t="str">
        <f aca="false">IF(ISBLANK(Produit!P222),IF(ISBLANK(Produit!O222),"",Produit!O222),Produit!P222)</f>
        <v/>
      </c>
      <c r="L220" s="0" t="str">
        <f aca="false">IF(ISBLANK(Produit!R222),IF(ISBLANK(Produit!Q222),"",Produit!Q222),Produit!R222)</f>
        <v/>
      </c>
      <c r="M220" s="0" t="str">
        <f aca="false">IF(ISBLANK(Produit!T222),IF(ISBLANK(Produit!S222),"",Produit!S222),Produit!T222)</f>
        <v/>
      </c>
      <c r="N220" s="0" t="str">
        <f aca="false">IF(ISBLANK(Produit!V222),IF(ISBLANK(Produit!U222),"",Produit!U222),Produit!V222)</f>
        <v/>
      </c>
      <c r="O220" s="0" t="str">
        <f aca="false">IF(ISBLANK(Produit!X222),IF(ISBLANK(Produit!W222),"",Produit!W222),Produit!X222)</f>
        <v/>
      </c>
      <c r="P220" s="0" t="str">
        <f aca="false">IF(ISBLANK(Produit!Z222),IF(ISBLANK(Produit!Y222),"",Produit!Y222),Produit!Z222)</f>
        <v/>
      </c>
      <c r="Q220" s="0" t="str">
        <f aca="false">IF(ISBLANK(Produit!AB222),IF(ISBLANK(Produit!AA222),"",Produit!AA222),Produit!AB222)</f>
        <v/>
      </c>
    </row>
    <row r="221" customFormat="false" ht="12.8" hidden="false" customHeight="false" outlineLevel="0" collapsed="false">
      <c r="A221" s="6" t="str">
        <f aca="false">IF(ISBLANK(Produit!B223),"",Produit!B223)</f>
        <v/>
      </c>
      <c r="B221" s="6" t="str">
        <f aca="false">IF(ISBLANK(Produit!C223),"",Produit!C223)</f>
        <v/>
      </c>
      <c r="C221" s="6" t="str">
        <f aca="false">IF(ISBLANK(Produit!D223),"",Produit!D223)</f>
        <v/>
      </c>
      <c r="D221" s="6" t="str">
        <f aca="false">IF(ISBLANK(Produit!E223),"",Produit!E223)</f>
        <v/>
      </c>
      <c r="E221" s="6" t="str">
        <f aca="false">IF(ISBLANK(Produit!F223),"",Produit!F223)</f>
        <v/>
      </c>
      <c r="F221" s="6" t="str">
        <f aca="false">IF(ISBLANK(Produit!G223),"",Produit!G223)</f>
        <v/>
      </c>
      <c r="G221" s="6" t="str">
        <f aca="false">IF(ISBLANK(Produit!H223),"",Produit!H223)</f>
        <v/>
      </c>
      <c r="H221" s="0" t="str">
        <f aca="false">IF(ISBLANK(Produit!J223),IF(ISBLANK(Produit!I223),"",Produit!I223),Produit!J223)</f>
        <v/>
      </c>
      <c r="I221" s="0" t="str">
        <f aca="false">IF(ISBLANK(Produit!L223),IF(ISBLANK(Produit!K223),"",Produit!K223),Produit!L223)</f>
        <v/>
      </c>
      <c r="J221" s="0" t="str">
        <f aca="false">IF(ISBLANK(Produit!N223),IF(ISBLANK(Produit!M223),"",Produit!M223),Produit!N223)</f>
        <v/>
      </c>
      <c r="K221" s="0" t="str">
        <f aca="false">IF(ISBLANK(Produit!P223),IF(ISBLANK(Produit!O223),"",Produit!O223),Produit!P223)</f>
        <v/>
      </c>
      <c r="L221" s="0" t="str">
        <f aca="false">IF(ISBLANK(Produit!R223),IF(ISBLANK(Produit!Q223),"",Produit!Q223),Produit!R223)</f>
        <v/>
      </c>
      <c r="M221" s="0" t="str">
        <f aca="false">IF(ISBLANK(Produit!T223),IF(ISBLANK(Produit!S223),"",Produit!S223),Produit!T223)</f>
        <v/>
      </c>
      <c r="N221" s="0" t="str">
        <f aca="false">IF(ISBLANK(Produit!V223),IF(ISBLANK(Produit!U223),"",Produit!U223),Produit!V223)</f>
        <v/>
      </c>
      <c r="O221" s="0" t="str">
        <f aca="false">IF(ISBLANK(Produit!X223),IF(ISBLANK(Produit!W223),"",Produit!W223),Produit!X223)</f>
        <v/>
      </c>
      <c r="P221" s="0" t="str">
        <f aca="false">IF(ISBLANK(Produit!Z223),IF(ISBLANK(Produit!Y223),"",Produit!Y223),Produit!Z223)</f>
        <v/>
      </c>
      <c r="Q221" s="0" t="str">
        <f aca="false">IF(ISBLANK(Produit!AB223),IF(ISBLANK(Produit!AA223),"",Produit!AA223),Produit!AB223)</f>
        <v/>
      </c>
    </row>
    <row r="222" customFormat="false" ht="12.8" hidden="false" customHeight="false" outlineLevel="0" collapsed="false">
      <c r="A222" s="6" t="str">
        <f aca="false">IF(ISBLANK(Produit!B224),"",Produit!B224)</f>
        <v/>
      </c>
      <c r="B222" s="6" t="str">
        <f aca="false">IF(ISBLANK(Produit!C224),"",Produit!C224)</f>
        <v/>
      </c>
      <c r="C222" s="6" t="str">
        <f aca="false">IF(ISBLANK(Produit!D224),"",Produit!D224)</f>
        <v/>
      </c>
      <c r="D222" s="6" t="str">
        <f aca="false">IF(ISBLANK(Produit!E224),"",Produit!E224)</f>
        <v/>
      </c>
      <c r="E222" s="6" t="str">
        <f aca="false">IF(ISBLANK(Produit!F224),"",Produit!F224)</f>
        <v/>
      </c>
      <c r="F222" s="6" t="str">
        <f aca="false">IF(ISBLANK(Produit!G224),"",Produit!G224)</f>
        <v/>
      </c>
      <c r="G222" s="6" t="str">
        <f aca="false">IF(ISBLANK(Produit!H224),"",Produit!H224)</f>
        <v/>
      </c>
      <c r="H222" s="0" t="str">
        <f aca="false">IF(ISBLANK(Produit!J224),IF(ISBLANK(Produit!I224),"",Produit!I224),Produit!J224)</f>
        <v/>
      </c>
      <c r="I222" s="0" t="str">
        <f aca="false">IF(ISBLANK(Produit!L224),IF(ISBLANK(Produit!K224),"",Produit!K224),Produit!L224)</f>
        <v/>
      </c>
      <c r="J222" s="0" t="str">
        <f aca="false">IF(ISBLANK(Produit!N224),IF(ISBLANK(Produit!M224),"",Produit!M224),Produit!N224)</f>
        <v/>
      </c>
      <c r="K222" s="0" t="str">
        <f aca="false">IF(ISBLANK(Produit!P224),IF(ISBLANK(Produit!O224),"",Produit!O224),Produit!P224)</f>
        <v/>
      </c>
      <c r="L222" s="0" t="str">
        <f aca="false">IF(ISBLANK(Produit!R224),IF(ISBLANK(Produit!Q224),"",Produit!Q224),Produit!R224)</f>
        <v/>
      </c>
      <c r="M222" s="0" t="str">
        <f aca="false">IF(ISBLANK(Produit!T224),IF(ISBLANK(Produit!S224),"",Produit!S224),Produit!T224)</f>
        <v/>
      </c>
      <c r="N222" s="0" t="str">
        <f aca="false">IF(ISBLANK(Produit!V224),IF(ISBLANK(Produit!U224),"",Produit!U224),Produit!V224)</f>
        <v/>
      </c>
      <c r="O222" s="0" t="str">
        <f aca="false">IF(ISBLANK(Produit!X224),IF(ISBLANK(Produit!W224),"",Produit!W224),Produit!X224)</f>
        <v/>
      </c>
      <c r="P222" s="0" t="str">
        <f aca="false">IF(ISBLANK(Produit!Z224),IF(ISBLANK(Produit!Y224),"",Produit!Y224),Produit!Z224)</f>
        <v/>
      </c>
      <c r="Q222" s="0" t="str">
        <f aca="false">IF(ISBLANK(Produit!AB224),IF(ISBLANK(Produit!AA224),"",Produit!AA224),Produit!AB224)</f>
        <v/>
      </c>
    </row>
    <row r="223" customFormat="false" ht="12.8" hidden="false" customHeight="false" outlineLevel="0" collapsed="false">
      <c r="A223" s="6" t="str">
        <f aca="false">IF(ISBLANK(Produit!B225),"",Produit!B225)</f>
        <v/>
      </c>
      <c r="B223" s="6" t="str">
        <f aca="false">IF(ISBLANK(Produit!C225),"",Produit!C225)</f>
        <v/>
      </c>
      <c r="C223" s="6" t="str">
        <f aca="false">IF(ISBLANK(Produit!D225),"",Produit!D225)</f>
        <v/>
      </c>
      <c r="D223" s="6" t="str">
        <f aca="false">IF(ISBLANK(Produit!E225),"",Produit!E225)</f>
        <v/>
      </c>
      <c r="E223" s="6" t="str">
        <f aca="false">IF(ISBLANK(Produit!F225),"",Produit!F225)</f>
        <v/>
      </c>
      <c r="F223" s="6" t="str">
        <f aca="false">IF(ISBLANK(Produit!G225),"",Produit!G225)</f>
        <v/>
      </c>
      <c r="G223" s="6" t="str">
        <f aca="false">IF(ISBLANK(Produit!H225),"",Produit!H225)</f>
        <v/>
      </c>
      <c r="H223" s="0" t="str">
        <f aca="false">IF(ISBLANK(Produit!J225),IF(ISBLANK(Produit!I225),"",Produit!I225),Produit!J225)</f>
        <v/>
      </c>
      <c r="I223" s="0" t="str">
        <f aca="false">IF(ISBLANK(Produit!L225),IF(ISBLANK(Produit!K225),"",Produit!K225),Produit!L225)</f>
        <v/>
      </c>
      <c r="J223" s="0" t="str">
        <f aca="false">IF(ISBLANK(Produit!N225),IF(ISBLANK(Produit!M225),"",Produit!M225),Produit!N225)</f>
        <v/>
      </c>
      <c r="K223" s="0" t="str">
        <f aca="false">IF(ISBLANK(Produit!P225),IF(ISBLANK(Produit!O225),"",Produit!O225),Produit!P225)</f>
        <v/>
      </c>
      <c r="L223" s="0" t="str">
        <f aca="false">IF(ISBLANK(Produit!R225),IF(ISBLANK(Produit!Q225),"",Produit!Q225),Produit!R225)</f>
        <v/>
      </c>
      <c r="M223" s="0" t="str">
        <f aca="false">IF(ISBLANK(Produit!T225),IF(ISBLANK(Produit!S225),"",Produit!S225),Produit!T225)</f>
        <v/>
      </c>
      <c r="N223" s="0" t="str">
        <f aca="false">IF(ISBLANK(Produit!V225),IF(ISBLANK(Produit!U225),"",Produit!U225),Produit!V225)</f>
        <v/>
      </c>
      <c r="O223" s="0" t="str">
        <f aca="false">IF(ISBLANK(Produit!X225),IF(ISBLANK(Produit!W225),"",Produit!W225),Produit!X225)</f>
        <v/>
      </c>
      <c r="P223" s="0" t="str">
        <f aca="false">IF(ISBLANK(Produit!Z225),IF(ISBLANK(Produit!Y225),"",Produit!Y225),Produit!Z225)</f>
        <v/>
      </c>
      <c r="Q223" s="0" t="str">
        <f aca="false">IF(ISBLANK(Produit!AB225),IF(ISBLANK(Produit!AA225),"",Produit!AA225),Produit!AB225)</f>
        <v/>
      </c>
    </row>
    <row r="224" customFormat="false" ht="12.8" hidden="false" customHeight="false" outlineLevel="0" collapsed="false">
      <c r="A224" s="6" t="str">
        <f aca="false">IF(ISBLANK(Produit!B226),"",Produit!B226)</f>
        <v/>
      </c>
      <c r="B224" s="6" t="str">
        <f aca="false">IF(ISBLANK(Produit!C226),"",Produit!C226)</f>
        <v/>
      </c>
      <c r="C224" s="6" t="str">
        <f aca="false">IF(ISBLANK(Produit!D226),"",Produit!D226)</f>
        <v/>
      </c>
      <c r="D224" s="6" t="str">
        <f aca="false">IF(ISBLANK(Produit!E226),"",Produit!E226)</f>
        <v/>
      </c>
      <c r="E224" s="6" t="str">
        <f aca="false">IF(ISBLANK(Produit!F226),"",Produit!F226)</f>
        <v/>
      </c>
      <c r="F224" s="6" t="str">
        <f aca="false">IF(ISBLANK(Produit!G226),"",Produit!G226)</f>
        <v/>
      </c>
      <c r="G224" s="6" t="str">
        <f aca="false">IF(ISBLANK(Produit!H226),"",Produit!H226)</f>
        <v/>
      </c>
      <c r="H224" s="0" t="str">
        <f aca="false">IF(ISBLANK(Produit!J226),IF(ISBLANK(Produit!I226),"",Produit!I226),Produit!J226)</f>
        <v/>
      </c>
      <c r="I224" s="0" t="str">
        <f aca="false">IF(ISBLANK(Produit!L226),IF(ISBLANK(Produit!K226),"",Produit!K226),Produit!L226)</f>
        <v/>
      </c>
      <c r="J224" s="0" t="str">
        <f aca="false">IF(ISBLANK(Produit!N226),IF(ISBLANK(Produit!M226),"",Produit!M226),Produit!N226)</f>
        <v/>
      </c>
      <c r="K224" s="0" t="str">
        <f aca="false">IF(ISBLANK(Produit!P226),IF(ISBLANK(Produit!O226),"",Produit!O226),Produit!P226)</f>
        <v/>
      </c>
      <c r="L224" s="0" t="str">
        <f aca="false">IF(ISBLANK(Produit!R226),IF(ISBLANK(Produit!Q226),"",Produit!Q226),Produit!R226)</f>
        <v/>
      </c>
      <c r="M224" s="0" t="str">
        <f aca="false">IF(ISBLANK(Produit!T226),IF(ISBLANK(Produit!S226),"",Produit!S226),Produit!T226)</f>
        <v/>
      </c>
      <c r="N224" s="0" t="str">
        <f aca="false">IF(ISBLANK(Produit!V226),IF(ISBLANK(Produit!U226),"",Produit!U226),Produit!V226)</f>
        <v/>
      </c>
      <c r="O224" s="0" t="str">
        <f aca="false">IF(ISBLANK(Produit!X226),IF(ISBLANK(Produit!W226),"",Produit!W226),Produit!X226)</f>
        <v/>
      </c>
      <c r="P224" s="0" t="str">
        <f aca="false">IF(ISBLANK(Produit!Z226),IF(ISBLANK(Produit!Y226),"",Produit!Y226),Produit!Z226)</f>
        <v/>
      </c>
      <c r="Q224" s="0" t="str">
        <f aca="false">IF(ISBLANK(Produit!AB226),IF(ISBLANK(Produit!AA226),"",Produit!AA226),Produit!AB226)</f>
        <v/>
      </c>
    </row>
    <row r="225" customFormat="false" ht="12.8" hidden="false" customHeight="false" outlineLevel="0" collapsed="false">
      <c r="A225" s="6" t="str">
        <f aca="false">IF(ISBLANK(Produit!B227),"",Produit!B227)</f>
        <v/>
      </c>
      <c r="B225" s="6" t="str">
        <f aca="false">IF(ISBLANK(Produit!C227),"",Produit!C227)</f>
        <v/>
      </c>
      <c r="C225" s="6" t="str">
        <f aca="false">IF(ISBLANK(Produit!D227),"",Produit!D227)</f>
        <v/>
      </c>
      <c r="D225" s="6" t="str">
        <f aca="false">IF(ISBLANK(Produit!E227),"",Produit!E227)</f>
        <v/>
      </c>
      <c r="E225" s="6" t="str">
        <f aca="false">IF(ISBLANK(Produit!F227),"",Produit!F227)</f>
        <v/>
      </c>
      <c r="F225" s="6" t="str">
        <f aca="false">IF(ISBLANK(Produit!G227),"",Produit!G227)</f>
        <v/>
      </c>
      <c r="G225" s="6" t="str">
        <f aca="false">IF(ISBLANK(Produit!H227),"",Produit!H227)</f>
        <v/>
      </c>
      <c r="H225" s="0" t="str">
        <f aca="false">IF(ISBLANK(Produit!J227),IF(ISBLANK(Produit!I227),"",Produit!I227),Produit!J227)</f>
        <v/>
      </c>
      <c r="I225" s="0" t="str">
        <f aca="false">IF(ISBLANK(Produit!L227),IF(ISBLANK(Produit!K227),"",Produit!K227),Produit!L227)</f>
        <v/>
      </c>
      <c r="J225" s="0" t="str">
        <f aca="false">IF(ISBLANK(Produit!N227),IF(ISBLANK(Produit!M227),"",Produit!M227),Produit!N227)</f>
        <v/>
      </c>
      <c r="K225" s="0" t="str">
        <f aca="false">IF(ISBLANK(Produit!P227),IF(ISBLANK(Produit!O227),"",Produit!O227),Produit!P227)</f>
        <v/>
      </c>
      <c r="L225" s="0" t="str">
        <f aca="false">IF(ISBLANK(Produit!R227),IF(ISBLANK(Produit!Q227),"",Produit!Q227),Produit!R227)</f>
        <v/>
      </c>
      <c r="M225" s="0" t="str">
        <f aca="false">IF(ISBLANK(Produit!T227),IF(ISBLANK(Produit!S227),"",Produit!S227),Produit!T227)</f>
        <v/>
      </c>
      <c r="N225" s="0" t="str">
        <f aca="false">IF(ISBLANK(Produit!V227),IF(ISBLANK(Produit!U227),"",Produit!U227),Produit!V227)</f>
        <v/>
      </c>
      <c r="O225" s="0" t="str">
        <f aca="false">IF(ISBLANK(Produit!X227),IF(ISBLANK(Produit!W227),"",Produit!W227),Produit!X227)</f>
        <v/>
      </c>
      <c r="P225" s="0" t="str">
        <f aca="false">IF(ISBLANK(Produit!Z227),IF(ISBLANK(Produit!Y227),"",Produit!Y227),Produit!Z227)</f>
        <v/>
      </c>
      <c r="Q225" s="0" t="str">
        <f aca="false">IF(ISBLANK(Produit!AB227),IF(ISBLANK(Produit!AA227),"",Produit!AA227),Produit!AB227)</f>
        <v/>
      </c>
    </row>
    <row r="226" customFormat="false" ht="12.8" hidden="false" customHeight="false" outlineLevel="0" collapsed="false">
      <c r="A226" s="6" t="str">
        <f aca="false">IF(ISBLANK(Produit!B228),"",Produit!B228)</f>
        <v/>
      </c>
      <c r="B226" s="6" t="str">
        <f aca="false">IF(ISBLANK(Produit!C228),"",Produit!C228)</f>
        <v/>
      </c>
      <c r="C226" s="6" t="str">
        <f aca="false">IF(ISBLANK(Produit!D228),"",Produit!D228)</f>
        <v/>
      </c>
      <c r="D226" s="6" t="str">
        <f aca="false">IF(ISBLANK(Produit!E228),"",Produit!E228)</f>
        <v/>
      </c>
      <c r="E226" s="6" t="str">
        <f aca="false">IF(ISBLANK(Produit!F228),"",Produit!F228)</f>
        <v/>
      </c>
      <c r="F226" s="6" t="str">
        <f aca="false">IF(ISBLANK(Produit!G228),"",Produit!G228)</f>
        <v/>
      </c>
      <c r="G226" s="6" t="str">
        <f aca="false">IF(ISBLANK(Produit!H228),"",Produit!H228)</f>
        <v/>
      </c>
      <c r="H226" s="0" t="str">
        <f aca="false">IF(ISBLANK(Produit!J228),IF(ISBLANK(Produit!I228),"",Produit!I228),Produit!J228)</f>
        <v/>
      </c>
      <c r="I226" s="0" t="str">
        <f aca="false">IF(ISBLANK(Produit!L228),IF(ISBLANK(Produit!K228),"",Produit!K228),Produit!L228)</f>
        <v/>
      </c>
      <c r="J226" s="0" t="str">
        <f aca="false">IF(ISBLANK(Produit!N228),IF(ISBLANK(Produit!M228),"",Produit!M228),Produit!N228)</f>
        <v/>
      </c>
      <c r="K226" s="0" t="str">
        <f aca="false">IF(ISBLANK(Produit!P228),IF(ISBLANK(Produit!O228),"",Produit!O228),Produit!P228)</f>
        <v/>
      </c>
      <c r="L226" s="0" t="str">
        <f aca="false">IF(ISBLANK(Produit!R228),IF(ISBLANK(Produit!Q228),"",Produit!Q228),Produit!R228)</f>
        <v/>
      </c>
      <c r="M226" s="0" t="str">
        <f aca="false">IF(ISBLANK(Produit!T228),IF(ISBLANK(Produit!S228),"",Produit!S228),Produit!T228)</f>
        <v/>
      </c>
      <c r="N226" s="0" t="str">
        <f aca="false">IF(ISBLANK(Produit!V228),IF(ISBLANK(Produit!U228),"",Produit!U228),Produit!V228)</f>
        <v/>
      </c>
      <c r="O226" s="0" t="str">
        <f aca="false">IF(ISBLANK(Produit!X228),IF(ISBLANK(Produit!W228),"",Produit!W228),Produit!X228)</f>
        <v/>
      </c>
      <c r="P226" s="0" t="str">
        <f aca="false">IF(ISBLANK(Produit!Z228),IF(ISBLANK(Produit!Y228),"",Produit!Y228),Produit!Z228)</f>
        <v/>
      </c>
      <c r="Q226" s="0" t="str">
        <f aca="false">IF(ISBLANK(Produit!AB228),IF(ISBLANK(Produit!AA228),"",Produit!AA228),Produit!AB228)</f>
        <v/>
      </c>
    </row>
    <row r="227" customFormat="false" ht="12.8" hidden="false" customHeight="false" outlineLevel="0" collapsed="false">
      <c r="A227" s="6" t="str">
        <f aca="false">IF(ISBLANK(Produit!B229),"",Produit!B229)</f>
        <v/>
      </c>
      <c r="B227" s="6" t="str">
        <f aca="false">IF(ISBLANK(Produit!C229),"",Produit!C229)</f>
        <v/>
      </c>
      <c r="C227" s="6" t="str">
        <f aca="false">IF(ISBLANK(Produit!D229),"",Produit!D229)</f>
        <v/>
      </c>
      <c r="D227" s="6" t="str">
        <f aca="false">IF(ISBLANK(Produit!E229),"",Produit!E229)</f>
        <v/>
      </c>
      <c r="E227" s="6" t="str">
        <f aca="false">IF(ISBLANK(Produit!F229),"",Produit!F229)</f>
        <v/>
      </c>
      <c r="F227" s="6" t="str">
        <f aca="false">IF(ISBLANK(Produit!G229),"",Produit!G229)</f>
        <v/>
      </c>
      <c r="G227" s="6" t="str">
        <f aca="false">IF(ISBLANK(Produit!H229),"",Produit!H229)</f>
        <v/>
      </c>
      <c r="H227" s="0" t="str">
        <f aca="false">IF(ISBLANK(Produit!J229),IF(ISBLANK(Produit!I229),"",Produit!I229),Produit!J229)</f>
        <v/>
      </c>
      <c r="I227" s="0" t="str">
        <f aca="false">IF(ISBLANK(Produit!L229),IF(ISBLANK(Produit!K229),"",Produit!K229),Produit!L229)</f>
        <v/>
      </c>
      <c r="J227" s="0" t="str">
        <f aca="false">IF(ISBLANK(Produit!N229),IF(ISBLANK(Produit!M229),"",Produit!M229),Produit!N229)</f>
        <v/>
      </c>
      <c r="K227" s="0" t="str">
        <f aca="false">IF(ISBLANK(Produit!P229),IF(ISBLANK(Produit!O229),"",Produit!O229),Produit!P229)</f>
        <v/>
      </c>
      <c r="L227" s="0" t="str">
        <f aca="false">IF(ISBLANK(Produit!R229),IF(ISBLANK(Produit!Q229),"",Produit!Q229),Produit!R229)</f>
        <v/>
      </c>
      <c r="M227" s="0" t="str">
        <f aca="false">IF(ISBLANK(Produit!T229),IF(ISBLANK(Produit!S229),"",Produit!S229),Produit!T229)</f>
        <v/>
      </c>
      <c r="N227" s="0" t="str">
        <f aca="false">IF(ISBLANK(Produit!V229),IF(ISBLANK(Produit!U229),"",Produit!U229),Produit!V229)</f>
        <v/>
      </c>
      <c r="O227" s="0" t="str">
        <f aca="false">IF(ISBLANK(Produit!X229),IF(ISBLANK(Produit!W229),"",Produit!W229),Produit!X229)</f>
        <v/>
      </c>
      <c r="P227" s="0" t="str">
        <f aca="false">IF(ISBLANK(Produit!Z229),IF(ISBLANK(Produit!Y229),"",Produit!Y229),Produit!Z229)</f>
        <v/>
      </c>
      <c r="Q227" s="0" t="str">
        <f aca="false">IF(ISBLANK(Produit!AB229),IF(ISBLANK(Produit!AA229),"",Produit!AA229),Produit!AB229)</f>
        <v/>
      </c>
    </row>
    <row r="228" customFormat="false" ht="12.8" hidden="false" customHeight="false" outlineLevel="0" collapsed="false">
      <c r="A228" s="6" t="str">
        <f aca="false">IF(ISBLANK(Produit!B230),"",Produit!B230)</f>
        <v/>
      </c>
      <c r="B228" s="6" t="str">
        <f aca="false">IF(ISBLANK(Produit!C230),"",Produit!C230)</f>
        <v/>
      </c>
      <c r="C228" s="6" t="str">
        <f aca="false">IF(ISBLANK(Produit!D230),"",Produit!D230)</f>
        <v/>
      </c>
      <c r="D228" s="6" t="str">
        <f aca="false">IF(ISBLANK(Produit!E230),"",Produit!E230)</f>
        <v/>
      </c>
      <c r="E228" s="6" t="str">
        <f aca="false">IF(ISBLANK(Produit!F230),"",Produit!F230)</f>
        <v/>
      </c>
      <c r="F228" s="6" t="str">
        <f aca="false">IF(ISBLANK(Produit!G230),"",Produit!G230)</f>
        <v/>
      </c>
      <c r="G228" s="6" t="str">
        <f aca="false">IF(ISBLANK(Produit!H230),"",Produit!H230)</f>
        <v/>
      </c>
      <c r="H228" s="0" t="str">
        <f aca="false">IF(ISBLANK(Produit!J230),IF(ISBLANK(Produit!I230),"",Produit!I230),Produit!J230)</f>
        <v/>
      </c>
      <c r="I228" s="0" t="str">
        <f aca="false">IF(ISBLANK(Produit!L230),IF(ISBLANK(Produit!K230),"",Produit!K230),Produit!L230)</f>
        <v/>
      </c>
      <c r="J228" s="0" t="str">
        <f aca="false">IF(ISBLANK(Produit!N230),IF(ISBLANK(Produit!M230),"",Produit!M230),Produit!N230)</f>
        <v/>
      </c>
      <c r="K228" s="0" t="str">
        <f aca="false">IF(ISBLANK(Produit!P230),IF(ISBLANK(Produit!O230),"",Produit!O230),Produit!P230)</f>
        <v/>
      </c>
      <c r="L228" s="0" t="str">
        <f aca="false">IF(ISBLANK(Produit!R230),IF(ISBLANK(Produit!Q230),"",Produit!Q230),Produit!R230)</f>
        <v/>
      </c>
      <c r="M228" s="0" t="str">
        <f aca="false">IF(ISBLANK(Produit!T230),IF(ISBLANK(Produit!S230),"",Produit!S230),Produit!T230)</f>
        <v/>
      </c>
      <c r="N228" s="0" t="str">
        <f aca="false">IF(ISBLANK(Produit!V230),IF(ISBLANK(Produit!U230),"",Produit!U230),Produit!V230)</f>
        <v/>
      </c>
      <c r="O228" s="0" t="str">
        <f aca="false">IF(ISBLANK(Produit!X230),IF(ISBLANK(Produit!W230),"",Produit!W230),Produit!X230)</f>
        <v/>
      </c>
      <c r="P228" s="0" t="str">
        <f aca="false">IF(ISBLANK(Produit!Z230),IF(ISBLANK(Produit!Y230),"",Produit!Y230),Produit!Z230)</f>
        <v/>
      </c>
      <c r="Q228" s="0" t="str">
        <f aca="false">IF(ISBLANK(Produit!AB230),IF(ISBLANK(Produit!AA230),"",Produit!AA230),Produit!AB230)</f>
        <v/>
      </c>
    </row>
    <row r="229" customFormat="false" ht="12.8" hidden="false" customHeight="false" outlineLevel="0" collapsed="false">
      <c r="A229" s="6" t="str">
        <f aca="false">IF(ISBLANK(Produit!B231),"",Produit!B231)</f>
        <v/>
      </c>
      <c r="B229" s="6" t="str">
        <f aca="false">IF(ISBLANK(Produit!C231),"",Produit!C231)</f>
        <v/>
      </c>
      <c r="C229" s="6" t="str">
        <f aca="false">IF(ISBLANK(Produit!D231),"",Produit!D231)</f>
        <v/>
      </c>
      <c r="D229" s="6" t="str">
        <f aca="false">IF(ISBLANK(Produit!E231),"",Produit!E231)</f>
        <v/>
      </c>
      <c r="E229" s="6" t="str">
        <f aca="false">IF(ISBLANK(Produit!F231),"",Produit!F231)</f>
        <v/>
      </c>
      <c r="F229" s="6" t="str">
        <f aca="false">IF(ISBLANK(Produit!G231),"",Produit!G231)</f>
        <v/>
      </c>
      <c r="G229" s="6" t="str">
        <f aca="false">IF(ISBLANK(Produit!H231),"",Produit!H231)</f>
        <v/>
      </c>
      <c r="H229" s="0" t="str">
        <f aca="false">IF(ISBLANK(Produit!J231),IF(ISBLANK(Produit!I231),"",Produit!I231),Produit!J231)</f>
        <v/>
      </c>
      <c r="I229" s="0" t="str">
        <f aca="false">IF(ISBLANK(Produit!L231),IF(ISBLANK(Produit!K231),"",Produit!K231),Produit!L231)</f>
        <v/>
      </c>
      <c r="J229" s="0" t="str">
        <f aca="false">IF(ISBLANK(Produit!N231),IF(ISBLANK(Produit!M231),"",Produit!M231),Produit!N231)</f>
        <v/>
      </c>
      <c r="K229" s="0" t="str">
        <f aca="false">IF(ISBLANK(Produit!P231),IF(ISBLANK(Produit!O231),"",Produit!O231),Produit!P231)</f>
        <v/>
      </c>
      <c r="L229" s="0" t="str">
        <f aca="false">IF(ISBLANK(Produit!R231),IF(ISBLANK(Produit!Q231),"",Produit!Q231),Produit!R231)</f>
        <v/>
      </c>
      <c r="M229" s="0" t="str">
        <f aca="false">IF(ISBLANK(Produit!T231),IF(ISBLANK(Produit!S231),"",Produit!S231),Produit!T231)</f>
        <v/>
      </c>
      <c r="N229" s="0" t="str">
        <f aca="false">IF(ISBLANK(Produit!V231),IF(ISBLANK(Produit!U231),"",Produit!U231),Produit!V231)</f>
        <v/>
      </c>
      <c r="O229" s="0" t="str">
        <f aca="false">IF(ISBLANK(Produit!X231),IF(ISBLANK(Produit!W231),"",Produit!W231),Produit!X231)</f>
        <v/>
      </c>
      <c r="P229" s="0" t="str">
        <f aca="false">IF(ISBLANK(Produit!Z231),IF(ISBLANK(Produit!Y231),"",Produit!Y231),Produit!Z231)</f>
        <v/>
      </c>
      <c r="Q229" s="0" t="str">
        <f aca="false">IF(ISBLANK(Produit!AB231),IF(ISBLANK(Produit!AA231),"",Produit!AA231),Produit!AB231)</f>
        <v/>
      </c>
    </row>
    <row r="230" customFormat="false" ht="12.8" hidden="false" customHeight="false" outlineLevel="0" collapsed="false">
      <c r="A230" s="6" t="str">
        <f aca="false">IF(ISBLANK(Produit!B232),"",Produit!B232)</f>
        <v/>
      </c>
      <c r="B230" s="6" t="str">
        <f aca="false">IF(ISBLANK(Produit!C232),"",Produit!C232)</f>
        <v/>
      </c>
      <c r="C230" s="6" t="str">
        <f aca="false">IF(ISBLANK(Produit!D232),"",Produit!D232)</f>
        <v/>
      </c>
      <c r="D230" s="6" t="str">
        <f aca="false">IF(ISBLANK(Produit!E232),"",Produit!E232)</f>
        <v/>
      </c>
      <c r="E230" s="6" t="str">
        <f aca="false">IF(ISBLANK(Produit!F232),"",Produit!F232)</f>
        <v/>
      </c>
      <c r="F230" s="6" t="str">
        <f aca="false">IF(ISBLANK(Produit!G232),"",Produit!G232)</f>
        <v/>
      </c>
      <c r="G230" s="6" t="str">
        <f aca="false">IF(ISBLANK(Produit!H232),"",Produit!H232)</f>
        <v/>
      </c>
      <c r="H230" s="0" t="str">
        <f aca="false">IF(ISBLANK(Produit!J232),IF(ISBLANK(Produit!I232),"",Produit!I232),Produit!J232)</f>
        <v/>
      </c>
      <c r="I230" s="0" t="str">
        <f aca="false">IF(ISBLANK(Produit!L232),IF(ISBLANK(Produit!K232),"",Produit!K232),Produit!L232)</f>
        <v/>
      </c>
      <c r="J230" s="0" t="str">
        <f aca="false">IF(ISBLANK(Produit!N232),IF(ISBLANK(Produit!M232),"",Produit!M232),Produit!N232)</f>
        <v/>
      </c>
      <c r="K230" s="0" t="str">
        <f aca="false">IF(ISBLANK(Produit!P232),IF(ISBLANK(Produit!O232),"",Produit!O232),Produit!P232)</f>
        <v/>
      </c>
      <c r="L230" s="0" t="str">
        <f aca="false">IF(ISBLANK(Produit!R232),IF(ISBLANK(Produit!Q232),"",Produit!Q232),Produit!R232)</f>
        <v/>
      </c>
      <c r="M230" s="0" t="str">
        <f aca="false">IF(ISBLANK(Produit!T232),IF(ISBLANK(Produit!S232),"",Produit!S232),Produit!T232)</f>
        <v/>
      </c>
      <c r="N230" s="0" t="str">
        <f aca="false">IF(ISBLANK(Produit!V232),IF(ISBLANK(Produit!U232),"",Produit!U232),Produit!V232)</f>
        <v/>
      </c>
      <c r="O230" s="0" t="str">
        <f aca="false">IF(ISBLANK(Produit!X232),IF(ISBLANK(Produit!W232),"",Produit!W232),Produit!X232)</f>
        <v/>
      </c>
      <c r="P230" s="0" t="str">
        <f aca="false">IF(ISBLANK(Produit!Z232),IF(ISBLANK(Produit!Y232),"",Produit!Y232),Produit!Z232)</f>
        <v/>
      </c>
      <c r="Q230" s="0" t="str">
        <f aca="false">IF(ISBLANK(Produit!AB232),IF(ISBLANK(Produit!AA232),"",Produit!AA232),Produit!AB232)</f>
        <v/>
      </c>
    </row>
    <row r="231" customFormat="false" ht="12.8" hidden="false" customHeight="false" outlineLevel="0" collapsed="false">
      <c r="A231" s="6" t="str">
        <f aca="false">IF(ISBLANK(Produit!B233),"",Produit!B233)</f>
        <v/>
      </c>
      <c r="B231" s="6" t="str">
        <f aca="false">IF(ISBLANK(Produit!C233),"",Produit!C233)</f>
        <v/>
      </c>
      <c r="C231" s="6" t="str">
        <f aca="false">IF(ISBLANK(Produit!D233),"",Produit!D233)</f>
        <v/>
      </c>
      <c r="D231" s="6" t="str">
        <f aca="false">IF(ISBLANK(Produit!E233),"",Produit!E233)</f>
        <v/>
      </c>
      <c r="E231" s="6" t="str">
        <f aca="false">IF(ISBLANK(Produit!F233),"",Produit!F233)</f>
        <v/>
      </c>
      <c r="F231" s="6" t="str">
        <f aca="false">IF(ISBLANK(Produit!G233),"",Produit!G233)</f>
        <v/>
      </c>
      <c r="G231" s="6" t="str">
        <f aca="false">IF(ISBLANK(Produit!H233),"",Produit!H233)</f>
        <v/>
      </c>
      <c r="H231" s="0" t="str">
        <f aca="false">IF(ISBLANK(Produit!J233),IF(ISBLANK(Produit!I233),"",Produit!I233),Produit!J233)</f>
        <v/>
      </c>
      <c r="I231" s="0" t="str">
        <f aca="false">IF(ISBLANK(Produit!L233),IF(ISBLANK(Produit!K233),"",Produit!K233),Produit!L233)</f>
        <v/>
      </c>
      <c r="J231" s="0" t="str">
        <f aca="false">IF(ISBLANK(Produit!N233),IF(ISBLANK(Produit!M233),"",Produit!M233),Produit!N233)</f>
        <v/>
      </c>
      <c r="K231" s="0" t="str">
        <f aca="false">IF(ISBLANK(Produit!P233),IF(ISBLANK(Produit!O233),"",Produit!O233),Produit!P233)</f>
        <v/>
      </c>
      <c r="L231" s="0" t="str">
        <f aca="false">IF(ISBLANK(Produit!R233),IF(ISBLANK(Produit!Q233),"",Produit!Q233),Produit!R233)</f>
        <v/>
      </c>
      <c r="M231" s="0" t="str">
        <f aca="false">IF(ISBLANK(Produit!T233),IF(ISBLANK(Produit!S233),"",Produit!S233),Produit!T233)</f>
        <v/>
      </c>
      <c r="N231" s="0" t="str">
        <f aca="false">IF(ISBLANK(Produit!V233),IF(ISBLANK(Produit!U233),"",Produit!U233),Produit!V233)</f>
        <v/>
      </c>
      <c r="O231" s="0" t="str">
        <f aca="false">IF(ISBLANK(Produit!X233),IF(ISBLANK(Produit!W233),"",Produit!W233),Produit!X233)</f>
        <v/>
      </c>
      <c r="P231" s="0" t="str">
        <f aca="false">IF(ISBLANK(Produit!Z233),IF(ISBLANK(Produit!Y233),"",Produit!Y233),Produit!Z233)</f>
        <v/>
      </c>
      <c r="Q231" s="0" t="str">
        <f aca="false">IF(ISBLANK(Produit!AB233),IF(ISBLANK(Produit!AA233),"",Produit!AA233),Produit!AB233)</f>
        <v/>
      </c>
    </row>
    <row r="232" customFormat="false" ht="12.8" hidden="false" customHeight="false" outlineLevel="0" collapsed="false">
      <c r="A232" s="6" t="str">
        <f aca="false">IF(ISBLANK(Produit!B234),"",Produit!B234)</f>
        <v/>
      </c>
      <c r="B232" s="6" t="str">
        <f aca="false">IF(ISBLANK(Produit!C234),"",Produit!C234)</f>
        <v/>
      </c>
      <c r="C232" s="6" t="str">
        <f aca="false">IF(ISBLANK(Produit!D234),"",Produit!D234)</f>
        <v/>
      </c>
      <c r="D232" s="6" t="str">
        <f aca="false">IF(ISBLANK(Produit!E234),"",Produit!E234)</f>
        <v/>
      </c>
      <c r="E232" s="6" t="str">
        <f aca="false">IF(ISBLANK(Produit!F234),"",Produit!F234)</f>
        <v/>
      </c>
      <c r="F232" s="6" t="str">
        <f aca="false">IF(ISBLANK(Produit!G234),"",Produit!G234)</f>
        <v/>
      </c>
      <c r="G232" s="6" t="str">
        <f aca="false">IF(ISBLANK(Produit!H234),"",Produit!H234)</f>
        <v/>
      </c>
      <c r="H232" s="0" t="str">
        <f aca="false">IF(ISBLANK(Produit!J234),IF(ISBLANK(Produit!I234),"",Produit!I234),Produit!J234)</f>
        <v/>
      </c>
      <c r="I232" s="0" t="str">
        <f aca="false">IF(ISBLANK(Produit!L234),IF(ISBLANK(Produit!K234),"",Produit!K234),Produit!L234)</f>
        <v/>
      </c>
      <c r="J232" s="0" t="str">
        <f aca="false">IF(ISBLANK(Produit!N234),IF(ISBLANK(Produit!M234),"",Produit!M234),Produit!N234)</f>
        <v/>
      </c>
      <c r="K232" s="0" t="str">
        <f aca="false">IF(ISBLANK(Produit!P234),IF(ISBLANK(Produit!O234),"",Produit!O234),Produit!P234)</f>
        <v/>
      </c>
      <c r="L232" s="0" t="str">
        <f aca="false">IF(ISBLANK(Produit!R234),IF(ISBLANK(Produit!Q234),"",Produit!Q234),Produit!R234)</f>
        <v/>
      </c>
      <c r="M232" s="0" t="str">
        <f aca="false">IF(ISBLANK(Produit!T234),IF(ISBLANK(Produit!S234),"",Produit!S234),Produit!T234)</f>
        <v/>
      </c>
      <c r="N232" s="0" t="str">
        <f aca="false">IF(ISBLANK(Produit!V234),IF(ISBLANK(Produit!U234),"",Produit!U234),Produit!V234)</f>
        <v/>
      </c>
      <c r="O232" s="0" t="str">
        <f aca="false">IF(ISBLANK(Produit!X234),IF(ISBLANK(Produit!W234),"",Produit!W234),Produit!X234)</f>
        <v/>
      </c>
      <c r="P232" s="0" t="str">
        <f aca="false">IF(ISBLANK(Produit!Z234),IF(ISBLANK(Produit!Y234),"",Produit!Y234),Produit!Z234)</f>
        <v/>
      </c>
      <c r="Q232" s="0" t="str">
        <f aca="false">IF(ISBLANK(Produit!AB234),IF(ISBLANK(Produit!AA234),"",Produit!AA234),Produit!AB234)</f>
        <v/>
      </c>
    </row>
    <row r="233" customFormat="false" ht="12.8" hidden="false" customHeight="false" outlineLevel="0" collapsed="false">
      <c r="A233" s="6" t="str">
        <f aca="false">IF(ISBLANK(Produit!B235),"",Produit!B235)</f>
        <v/>
      </c>
      <c r="B233" s="6" t="str">
        <f aca="false">IF(ISBLANK(Produit!C235),"",Produit!C235)</f>
        <v/>
      </c>
      <c r="C233" s="6" t="str">
        <f aca="false">IF(ISBLANK(Produit!D235),"",Produit!D235)</f>
        <v/>
      </c>
      <c r="D233" s="6" t="str">
        <f aca="false">IF(ISBLANK(Produit!E235),"",Produit!E235)</f>
        <v/>
      </c>
      <c r="E233" s="6" t="str">
        <f aca="false">IF(ISBLANK(Produit!F235),"",Produit!F235)</f>
        <v/>
      </c>
      <c r="F233" s="6" t="str">
        <f aca="false">IF(ISBLANK(Produit!G235),"",Produit!G235)</f>
        <v/>
      </c>
      <c r="G233" s="6" t="str">
        <f aca="false">IF(ISBLANK(Produit!H235),"",Produit!H235)</f>
        <v/>
      </c>
      <c r="H233" s="0" t="str">
        <f aca="false">IF(ISBLANK(Produit!J235),IF(ISBLANK(Produit!I235),"",Produit!I235),Produit!J235)</f>
        <v/>
      </c>
      <c r="I233" s="0" t="str">
        <f aca="false">IF(ISBLANK(Produit!L235),IF(ISBLANK(Produit!K235),"",Produit!K235),Produit!L235)</f>
        <v/>
      </c>
      <c r="J233" s="0" t="str">
        <f aca="false">IF(ISBLANK(Produit!N235),IF(ISBLANK(Produit!M235),"",Produit!M235),Produit!N235)</f>
        <v/>
      </c>
      <c r="K233" s="0" t="str">
        <f aca="false">IF(ISBLANK(Produit!P235),IF(ISBLANK(Produit!O235),"",Produit!O235),Produit!P235)</f>
        <v/>
      </c>
      <c r="L233" s="0" t="str">
        <f aca="false">IF(ISBLANK(Produit!R235),IF(ISBLANK(Produit!Q235),"",Produit!Q235),Produit!R235)</f>
        <v/>
      </c>
      <c r="M233" s="0" t="str">
        <f aca="false">IF(ISBLANK(Produit!T235),IF(ISBLANK(Produit!S235),"",Produit!S235),Produit!T235)</f>
        <v/>
      </c>
      <c r="N233" s="0" t="str">
        <f aca="false">IF(ISBLANK(Produit!V235),IF(ISBLANK(Produit!U235),"",Produit!U235),Produit!V235)</f>
        <v/>
      </c>
      <c r="O233" s="0" t="str">
        <f aca="false">IF(ISBLANK(Produit!X235),IF(ISBLANK(Produit!W235),"",Produit!W235),Produit!X235)</f>
        <v/>
      </c>
      <c r="P233" s="0" t="str">
        <f aca="false">IF(ISBLANK(Produit!Z235),IF(ISBLANK(Produit!Y235),"",Produit!Y235),Produit!Z235)</f>
        <v/>
      </c>
      <c r="Q233" s="0" t="str">
        <f aca="false">IF(ISBLANK(Produit!AB235),IF(ISBLANK(Produit!AA235),"",Produit!AA235),Produit!AB235)</f>
        <v/>
      </c>
    </row>
    <row r="234" customFormat="false" ht="12.8" hidden="false" customHeight="false" outlineLevel="0" collapsed="false">
      <c r="A234" s="6" t="str">
        <f aca="false">IF(ISBLANK(Produit!B236),"",Produit!B236)</f>
        <v/>
      </c>
      <c r="B234" s="6" t="str">
        <f aca="false">IF(ISBLANK(Produit!C236),"",Produit!C236)</f>
        <v/>
      </c>
      <c r="C234" s="6" t="str">
        <f aca="false">IF(ISBLANK(Produit!D236),"",Produit!D236)</f>
        <v/>
      </c>
      <c r="D234" s="6" t="str">
        <f aca="false">IF(ISBLANK(Produit!E236),"",Produit!E236)</f>
        <v/>
      </c>
      <c r="E234" s="6" t="str">
        <f aca="false">IF(ISBLANK(Produit!F236),"",Produit!F236)</f>
        <v/>
      </c>
      <c r="F234" s="6" t="str">
        <f aca="false">IF(ISBLANK(Produit!G236),"",Produit!G236)</f>
        <v/>
      </c>
      <c r="G234" s="6" t="str">
        <f aca="false">IF(ISBLANK(Produit!H236),"",Produit!H236)</f>
        <v/>
      </c>
      <c r="H234" s="0" t="str">
        <f aca="false">IF(ISBLANK(Produit!J236),IF(ISBLANK(Produit!I236),"",Produit!I236),Produit!J236)</f>
        <v/>
      </c>
      <c r="I234" s="0" t="str">
        <f aca="false">IF(ISBLANK(Produit!L236),IF(ISBLANK(Produit!K236),"",Produit!K236),Produit!L236)</f>
        <v/>
      </c>
      <c r="J234" s="0" t="str">
        <f aca="false">IF(ISBLANK(Produit!N236),IF(ISBLANK(Produit!M236),"",Produit!M236),Produit!N236)</f>
        <v/>
      </c>
      <c r="K234" s="0" t="str">
        <f aca="false">IF(ISBLANK(Produit!P236),IF(ISBLANK(Produit!O236),"",Produit!O236),Produit!P236)</f>
        <v/>
      </c>
      <c r="L234" s="0" t="str">
        <f aca="false">IF(ISBLANK(Produit!R236),IF(ISBLANK(Produit!Q236),"",Produit!Q236),Produit!R236)</f>
        <v/>
      </c>
      <c r="M234" s="0" t="str">
        <f aca="false">IF(ISBLANK(Produit!T236),IF(ISBLANK(Produit!S236),"",Produit!S236),Produit!T236)</f>
        <v/>
      </c>
      <c r="N234" s="0" t="str">
        <f aca="false">IF(ISBLANK(Produit!V236),IF(ISBLANK(Produit!U236),"",Produit!U236),Produit!V236)</f>
        <v/>
      </c>
      <c r="O234" s="0" t="str">
        <f aca="false">IF(ISBLANK(Produit!X236),IF(ISBLANK(Produit!W236),"",Produit!W236),Produit!X236)</f>
        <v/>
      </c>
      <c r="P234" s="0" t="str">
        <f aca="false">IF(ISBLANK(Produit!Z236),IF(ISBLANK(Produit!Y236),"",Produit!Y236),Produit!Z236)</f>
        <v/>
      </c>
      <c r="Q234" s="0" t="str">
        <f aca="false">IF(ISBLANK(Produit!AB236),IF(ISBLANK(Produit!AA236),"",Produit!AA236),Produit!AB236)</f>
        <v/>
      </c>
    </row>
    <row r="235" customFormat="false" ht="12.8" hidden="false" customHeight="false" outlineLevel="0" collapsed="false">
      <c r="A235" s="6" t="str">
        <f aca="false">IF(ISBLANK(Produit!B237),"",Produit!B237)</f>
        <v/>
      </c>
      <c r="B235" s="6" t="str">
        <f aca="false">IF(ISBLANK(Produit!C237),"",Produit!C237)</f>
        <v/>
      </c>
      <c r="C235" s="6" t="str">
        <f aca="false">IF(ISBLANK(Produit!D237),"",Produit!D237)</f>
        <v/>
      </c>
      <c r="D235" s="6" t="str">
        <f aca="false">IF(ISBLANK(Produit!E237),"",Produit!E237)</f>
        <v/>
      </c>
      <c r="E235" s="6" t="str">
        <f aca="false">IF(ISBLANK(Produit!F237),"",Produit!F237)</f>
        <v/>
      </c>
      <c r="F235" s="6" t="str">
        <f aca="false">IF(ISBLANK(Produit!G237),"",Produit!G237)</f>
        <v/>
      </c>
      <c r="G235" s="6" t="str">
        <f aca="false">IF(ISBLANK(Produit!H237),"",Produit!H237)</f>
        <v/>
      </c>
      <c r="H235" s="0" t="str">
        <f aca="false">IF(ISBLANK(Produit!J237),IF(ISBLANK(Produit!I237),"",Produit!I237),Produit!J237)</f>
        <v/>
      </c>
      <c r="I235" s="0" t="str">
        <f aca="false">IF(ISBLANK(Produit!L237),IF(ISBLANK(Produit!K237),"",Produit!K237),Produit!L237)</f>
        <v/>
      </c>
      <c r="J235" s="0" t="str">
        <f aca="false">IF(ISBLANK(Produit!N237),IF(ISBLANK(Produit!M237),"",Produit!M237),Produit!N237)</f>
        <v/>
      </c>
      <c r="K235" s="0" t="str">
        <f aca="false">IF(ISBLANK(Produit!P237),IF(ISBLANK(Produit!O237),"",Produit!O237),Produit!P237)</f>
        <v/>
      </c>
      <c r="L235" s="0" t="str">
        <f aca="false">IF(ISBLANK(Produit!R237),IF(ISBLANK(Produit!Q237),"",Produit!Q237),Produit!R237)</f>
        <v/>
      </c>
      <c r="M235" s="0" t="str">
        <f aca="false">IF(ISBLANK(Produit!T237),IF(ISBLANK(Produit!S237),"",Produit!S237),Produit!T237)</f>
        <v/>
      </c>
      <c r="N235" s="0" t="str">
        <f aca="false">IF(ISBLANK(Produit!V237),IF(ISBLANK(Produit!U237),"",Produit!U237),Produit!V237)</f>
        <v/>
      </c>
      <c r="O235" s="0" t="str">
        <f aca="false">IF(ISBLANK(Produit!X237),IF(ISBLANK(Produit!W237),"",Produit!W237),Produit!X237)</f>
        <v/>
      </c>
      <c r="P235" s="0" t="str">
        <f aca="false">IF(ISBLANK(Produit!Z237),IF(ISBLANK(Produit!Y237),"",Produit!Y237),Produit!Z237)</f>
        <v/>
      </c>
      <c r="Q235" s="0" t="str">
        <f aca="false">IF(ISBLANK(Produit!AB237),IF(ISBLANK(Produit!AA237),"",Produit!AA237),Produit!AB237)</f>
        <v/>
      </c>
    </row>
    <row r="236" customFormat="false" ht="12.8" hidden="false" customHeight="false" outlineLevel="0" collapsed="false">
      <c r="A236" s="6" t="str">
        <f aca="false">IF(ISBLANK(Produit!B238),"",Produit!B238)</f>
        <v/>
      </c>
      <c r="B236" s="6" t="str">
        <f aca="false">IF(ISBLANK(Produit!C238),"",Produit!C238)</f>
        <v/>
      </c>
      <c r="C236" s="6" t="str">
        <f aca="false">IF(ISBLANK(Produit!D238),"",Produit!D238)</f>
        <v/>
      </c>
      <c r="D236" s="6" t="str">
        <f aca="false">IF(ISBLANK(Produit!E238),"",Produit!E238)</f>
        <v/>
      </c>
      <c r="E236" s="6" t="str">
        <f aca="false">IF(ISBLANK(Produit!F238),"",Produit!F238)</f>
        <v/>
      </c>
      <c r="F236" s="6" t="str">
        <f aca="false">IF(ISBLANK(Produit!G238),"",Produit!G238)</f>
        <v/>
      </c>
      <c r="G236" s="6" t="str">
        <f aca="false">IF(ISBLANK(Produit!H238),"",Produit!H238)</f>
        <v/>
      </c>
      <c r="H236" s="0" t="str">
        <f aca="false">IF(ISBLANK(Produit!J238),IF(ISBLANK(Produit!I238),"",Produit!I238),Produit!J238)</f>
        <v/>
      </c>
      <c r="I236" s="0" t="str">
        <f aca="false">IF(ISBLANK(Produit!L238),IF(ISBLANK(Produit!K238),"",Produit!K238),Produit!L238)</f>
        <v/>
      </c>
      <c r="J236" s="0" t="str">
        <f aca="false">IF(ISBLANK(Produit!N238),IF(ISBLANK(Produit!M238),"",Produit!M238),Produit!N238)</f>
        <v/>
      </c>
      <c r="K236" s="0" t="str">
        <f aca="false">IF(ISBLANK(Produit!P238),IF(ISBLANK(Produit!O238),"",Produit!O238),Produit!P238)</f>
        <v/>
      </c>
      <c r="L236" s="0" t="str">
        <f aca="false">IF(ISBLANK(Produit!R238),IF(ISBLANK(Produit!Q238),"",Produit!Q238),Produit!R238)</f>
        <v/>
      </c>
      <c r="M236" s="0" t="str">
        <f aca="false">IF(ISBLANK(Produit!T238),IF(ISBLANK(Produit!S238),"",Produit!S238),Produit!T238)</f>
        <v/>
      </c>
      <c r="N236" s="0" t="str">
        <f aca="false">IF(ISBLANK(Produit!V238),IF(ISBLANK(Produit!U238),"",Produit!U238),Produit!V238)</f>
        <v/>
      </c>
      <c r="O236" s="0" t="str">
        <f aca="false">IF(ISBLANK(Produit!X238),IF(ISBLANK(Produit!W238),"",Produit!W238),Produit!X238)</f>
        <v/>
      </c>
      <c r="P236" s="0" t="str">
        <f aca="false">IF(ISBLANK(Produit!Z238),IF(ISBLANK(Produit!Y238),"",Produit!Y238),Produit!Z238)</f>
        <v/>
      </c>
      <c r="Q236" s="0" t="str">
        <f aca="false">IF(ISBLANK(Produit!AB238),IF(ISBLANK(Produit!AA238),"",Produit!AA238),Produit!AB238)</f>
        <v/>
      </c>
    </row>
    <row r="237" customFormat="false" ht="12.8" hidden="false" customHeight="false" outlineLevel="0" collapsed="false">
      <c r="A237" s="6" t="str">
        <f aca="false">IF(ISBLANK(Produit!B239),"",Produit!B239)</f>
        <v/>
      </c>
      <c r="B237" s="6" t="str">
        <f aca="false">IF(ISBLANK(Produit!C239),"",Produit!C239)</f>
        <v/>
      </c>
      <c r="C237" s="6" t="str">
        <f aca="false">IF(ISBLANK(Produit!D239),"",Produit!D239)</f>
        <v/>
      </c>
      <c r="D237" s="6" t="str">
        <f aca="false">IF(ISBLANK(Produit!E239),"",Produit!E239)</f>
        <v/>
      </c>
      <c r="E237" s="6" t="str">
        <f aca="false">IF(ISBLANK(Produit!F239),"",Produit!F239)</f>
        <v/>
      </c>
      <c r="F237" s="6" t="str">
        <f aca="false">IF(ISBLANK(Produit!G239),"",Produit!G239)</f>
        <v/>
      </c>
      <c r="G237" s="6" t="str">
        <f aca="false">IF(ISBLANK(Produit!H239),"",Produit!H239)</f>
        <v/>
      </c>
      <c r="H237" s="0" t="str">
        <f aca="false">IF(ISBLANK(Produit!J239),IF(ISBLANK(Produit!I239),"",Produit!I239),Produit!J239)</f>
        <v/>
      </c>
      <c r="I237" s="0" t="str">
        <f aca="false">IF(ISBLANK(Produit!L239),IF(ISBLANK(Produit!K239),"",Produit!K239),Produit!L239)</f>
        <v/>
      </c>
      <c r="J237" s="0" t="str">
        <f aca="false">IF(ISBLANK(Produit!N239),IF(ISBLANK(Produit!M239),"",Produit!M239),Produit!N239)</f>
        <v/>
      </c>
      <c r="K237" s="0" t="str">
        <f aca="false">IF(ISBLANK(Produit!P239),IF(ISBLANK(Produit!O239),"",Produit!O239),Produit!P239)</f>
        <v/>
      </c>
      <c r="L237" s="0" t="str">
        <f aca="false">IF(ISBLANK(Produit!R239),IF(ISBLANK(Produit!Q239),"",Produit!Q239),Produit!R239)</f>
        <v/>
      </c>
      <c r="M237" s="0" t="str">
        <f aca="false">IF(ISBLANK(Produit!T239),IF(ISBLANK(Produit!S239),"",Produit!S239),Produit!T239)</f>
        <v/>
      </c>
      <c r="N237" s="0" t="str">
        <f aca="false">IF(ISBLANK(Produit!V239),IF(ISBLANK(Produit!U239),"",Produit!U239),Produit!V239)</f>
        <v/>
      </c>
      <c r="O237" s="0" t="str">
        <f aca="false">IF(ISBLANK(Produit!X239),IF(ISBLANK(Produit!W239),"",Produit!W239),Produit!X239)</f>
        <v/>
      </c>
      <c r="P237" s="0" t="str">
        <f aca="false">IF(ISBLANK(Produit!Z239),IF(ISBLANK(Produit!Y239),"",Produit!Y239),Produit!Z239)</f>
        <v/>
      </c>
      <c r="Q237" s="0" t="str">
        <f aca="false">IF(ISBLANK(Produit!AB239),IF(ISBLANK(Produit!AA239),"",Produit!AA239),Produit!AB239)</f>
        <v/>
      </c>
    </row>
    <row r="238" customFormat="false" ht="12.8" hidden="false" customHeight="false" outlineLevel="0" collapsed="false">
      <c r="A238" s="6" t="str">
        <f aca="false">IF(ISBLANK(Produit!B240),"",Produit!B240)</f>
        <v/>
      </c>
      <c r="B238" s="6" t="str">
        <f aca="false">IF(ISBLANK(Produit!C240),"",Produit!C240)</f>
        <v/>
      </c>
      <c r="C238" s="6" t="str">
        <f aca="false">IF(ISBLANK(Produit!D240),"",Produit!D240)</f>
        <v/>
      </c>
      <c r="D238" s="6" t="str">
        <f aca="false">IF(ISBLANK(Produit!E240),"",Produit!E240)</f>
        <v/>
      </c>
      <c r="E238" s="6" t="str">
        <f aca="false">IF(ISBLANK(Produit!F240),"",Produit!F240)</f>
        <v/>
      </c>
      <c r="F238" s="6" t="str">
        <f aca="false">IF(ISBLANK(Produit!G240),"",Produit!G240)</f>
        <v/>
      </c>
      <c r="G238" s="6" t="str">
        <f aca="false">IF(ISBLANK(Produit!H240),"",Produit!H240)</f>
        <v/>
      </c>
      <c r="H238" s="0" t="str">
        <f aca="false">IF(ISBLANK(Produit!J240),IF(ISBLANK(Produit!I240),"",Produit!I240),Produit!J240)</f>
        <v/>
      </c>
      <c r="I238" s="0" t="str">
        <f aca="false">IF(ISBLANK(Produit!L240),IF(ISBLANK(Produit!K240),"",Produit!K240),Produit!L240)</f>
        <v/>
      </c>
      <c r="J238" s="0" t="str">
        <f aca="false">IF(ISBLANK(Produit!N240),IF(ISBLANK(Produit!M240),"",Produit!M240),Produit!N240)</f>
        <v/>
      </c>
      <c r="K238" s="0" t="str">
        <f aca="false">IF(ISBLANK(Produit!P240),IF(ISBLANK(Produit!O240),"",Produit!O240),Produit!P240)</f>
        <v/>
      </c>
      <c r="L238" s="0" t="str">
        <f aca="false">IF(ISBLANK(Produit!R240),IF(ISBLANK(Produit!Q240),"",Produit!Q240),Produit!R240)</f>
        <v/>
      </c>
      <c r="M238" s="0" t="str">
        <f aca="false">IF(ISBLANK(Produit!T240),IF(ISBLANK(Produit!S240),"",Produit!S240),Produit!T240)</f>
        <v/>
      </c>
      <c r="N238" s="0" t="str">
        <f aca="false">IF(ISBLANK(Produit!V240),IF(ISBLANK(Produit!U240),"",Produit!U240),Produit!V240)</f>
        <v/>
      </c>
      <c r="O238" s="0" t="str">
        <f aca="false">IF(ISBLANK(Produit!X240),IF(ISBLANK(Produit!W240),"",Produit!W240),Produit!X240)</f>
        <v/>
      </c>
      <c r="P238" s="0" t="str">
        <f aca="false">IF(ISBLANK(Produit!Z240),IF(ISBLANK(Produit!Y240),"",Produit!Y240),Produit!Z240)</f>
        <v/>
      </c>
      <c r="Q238" s="0" t="str">
        <f aca="false">IF(ISBLANK(Produit!AB240),IF(ISBLANK(Produit!AA240),"",Produit!AA240),Produit!AB240)</f>
        <v/>
      </c>
    </row>
    <row r="239" customFormat="false" ht="12.8" hidden="false" customHeight="false" outlineLevel="0" collapsed="false">
      <c r="A239" s="6" t="str">
        <f aca="false">IF(ISBLANK(Produit!B241),"",Produit!B241)</f>
        <v/>
      </c>
      <c r="B239" s="6" t="str">
        <f aca="false">IF(ISBLANK(Produit!C241),"",Produit!C241)</f>
        <v/>
      </c>
      <c r="C239" s="6" t="str">
        <f aca="false">IF(ISBLANK(Produit!D241),"",Produit!D241)</f>
        <v/>
      </c>
      <c r="D239" s="6" t="str">
        <f aca="false">IF(ISBLANK(Produit!E241),"",Produit!E241)</f>
        <v/>
      </c>
      <c r="E239" s="6" t="str">
        <f aca="false">IF(ISBLANK(Produit!F241),"",Produit!F241)</f>
        <v/>
      </c>
      <c r="F239" s="6" t="str">
        <f aca="false">IF(ISBLANK(Produit!G241),"",Produit!G241)</f>
        <v/>
      </c>
      <c r="G239" s="6" t="str">
        <f aca="false">IF(ISBLANK(Produit!H241),"",Produit!H241)</f>
        <v/>
      </c>
      <c r="H239" s="0" t="str">
        <f aca="false">IF(ISBLANK(Produit!J241),IF(ISBLANK(Produit!I241),"",Produit!I241),Produit!J241)</f>
        <v/>
      </c>
      <c r="I239" s="0" t="str">
        <f aca="false">IF(ISBLANK(Produit!L241),IF(ISBLANK(Produit!K241),"",Produit!K241),Produit!L241)</f>
        <v/>
      </c>
      <c r="J239" s="0" t="str">
        <f aca="false">IF(ISBLANK(Produit!N241),IF(ISBLANK(Produit!M241),"",Produit!M241),Produit!N241)</f>
        <v/>
      </c>
      <c r="K239" s="0" t="str">
        <f aca="false">IF(ISBLANK(Produit!P241),IF(ISBLANK(Produit!O241),"",Produit!O241),Produit!P241)</f>
        <v/>
      </c>
      <c r="L239" s="0" t="str">
        <f aca="false">IF(ISBLANK(Produit!R241),IF(ISBLANK(Produit!Q241),"",Produit!Q241),Produit!R241)</f>
        <v/>
      </c>
      <c r="M239" s="0" t="str">
        <f aca="false">IF(ISBLANK(Produit!T241),IF(ISBLANK(Produit!S241),"",Produit!S241),Produit!T241)</f>
        <v/>
      </c>
      <c r="N239" s="0" t="str">
        <f aca="false">IF(ISBLANK(Produit!V241),IF(ISBLANK(Produit!U241),"",Produit!U241),Produit!V241)</f>
        <v/>
      </c>
      <c r="O239" s="0" t="str">
        <f aca="false">IF(ISBLANK(Produit!X241),IF(ISBLANK(Produit!W241),"",Produit!W241),Produit!X241)</f>
        <v/>
      </c>
      <c r="P239" s="0" t="str">
        <f aca="false">IF(ISBLANK(Produit!Z241),IF(ISBLANK(Produit!Y241),"",Produit!Y241),Produit!Z241)</f>
        <v/>
      </c>
      <c r="Q239" s="0" t="str">
        <f aca="false">IF(ISBLANK(Produit!AB241),IF(ISBLANK(Produit!AA241),"",Produit!AA241),Produit!AB241)</f>
        <v/>
      </c>
    </row>
    <row r="240" customFormat="false" ht="12.8" hidden="false" customHeight="false" outlineLevel="0" collapsed="false">
      <c r="A240" s="6" t="str">
        <f aca="false">IF(ISBLANK(Produit!B242),"",Produit!B242)</f>
        <v/>
      </c>
      <c r="B240" s="6" t="str">
        <f aca="false">IF(ISBLANK(Produit!C242),"",Produit!C242)</f>
        <v/>
      </c>
      <c r="C240" s="6" t="str">
        <f aca="false">IF(ISBLANK(Produit!D242),"",Produit!D242)</f>
        <v/>
      </c>
      <c r="D240" s="6" t="str">
        <f aca="false">IF(ISBLANK(Produit!E242),"",Produit!E242)</f>
        <v/>
      </c>
      <c r="E240" s="6" t="str">
        <f aca="false">IF(ISBLANK(Produit!F242),"",Produit!F242)</f>
        <v/>
      </c>
      <c r="F240" s="6" t="str">
        <f aca="false">IF(ISBLANK(Produit!G242),"",Produit!G242)</f>
        <v/>
      </c>
      <c r="G240" s="6" t="str">
        <f aca="false">IF(ISBLANK(Produit!H242),"",Produit!H242)</f>
        <v/>
      </c>
      <c r="H240" s="0" t="str">
        <f aca="false">IF(ISBLANK(Produit!J242),IF(ISBLANK(Produit!I242),"",Produit!I242),Produit!J242)</f>
        <v/>
      </c>
      <c r="I240" s="0" t="str">
        <f aca="false">IF(ISBLANK(Produit!L242),IF(ISBLANK(Produit!K242),"",Produit!K242),Produit!L242)</f>
        <v/>
      </c>
      <c r="J240" s="0" t="str">
        <f aca="false">IF(ISBLANK(Produit!N242),IF(ISBLANK(Produit!M242),"",Produit!M242),Produit!N242)</f>
        <v/>
      </c>
      <c r="K240" s="0" t="str">
        <f aca="false">IF(ISBLANK(Produit!P242),IF(ISBLANK(Produit!O242),"",Produit!O242),Produit!P242)</f>
        <v/>
      </c>
      <c r="L240" s="0" t="str">
        <f aca="false">IF(ISBLANK(Produit!R242),IF(ISBLANK(Produit!Q242),"",Produit!Q242),Produit!R242)</f>
        <v/>
      </c>
      <c r="M240" s="0" t="str">
        <f aca="false">IF(ISBLANK(Produit!T242),IF(ISBLANK(Produit!S242),"",Produit!S242),Produit!T242)</f>
        <v/>
      </c>
      <c r="N240" s="0" t="str">
        <f aca="false">IF(ISBLANK(Produit!V242),IF(ISBLANK(Produit!U242),"",Produit!U242),Produit!V242)</f>
        <v/>
      </c>
      <c r="O240" s="0" t="str">
        <f aca="false">IF(ISBLANK(Produit!X242),IF(ISBLANK(Produit!W242),"",Produit!W242),Produit!X242)</f>
        <v/>
      </c>
      <c r="P240" s="0" t="str">
        <f aca="false">IF(ISBLANK(Produit!Z242),IF(ISBLANK(Produit!Y242),"",Produit!Y242),Produit!Z242)</f>
        <v/>
      </c>
      <c r="Q240" s="0" t="str">
        <f aca="false">IF(ISBLANK(Produit!AB242),IF(ISBLANK(Produit!AA242),"",Produit!AA242),Produit!AB242)</f>
        <v/>
      </c>
    </row>
    <row r="241" customFormat="false" ht="12.8" hidden="false" customHeight="false" outlineLevel="0" collapsed="false">
      <c r="A241" s="6" t="str">
        <f aca="false">IF(ISBLANK(Produit!B243),"",Produit!B243)</f>
        <v/>
      </c>
      <c r="B241" s="6" t="str">
        <f aca="false">IF(ISBLANK(Produit!C243),"",Produit!C243)</f>
        <v/>
      </c>
      <c r="C241" s="6" t="str">
        <f aca="false">IF(ISBLANK(Produit!D243),"",Produit!D243)</f>
        <v/>
      </c>
      <c r="D241" s="6" t="str">
        <f aca="false">IF(ISBLANK(Produit!E243),"",Produit!E243)</f>
        <v/>
      </c>
      <c r="E241" s="6" t="str">
        <f aca="false">IF(ISBLANK(Produit!F243),"",Produit!F243)</f>
        <v/>
      </c>
      <c r="F241" s="6" t="str">
        <f aca="false">IF(ISBLANK(Produit!G243),"",Produit!G243)</f>
        <v/>
      </c>
      <c r="G241" s="6" t="str">
        <f aca="false">IF(ISBLANK(Produit!H243),"",Produit!H243)</f>
        <v/>
      </c>
      <c r="H241" s="0" t="str">
        <f aca="false">IF(ISBLANK(Produit!J243),IF(ISBLANK(Produit!I243),"",Produit!I243),Produit!J243)</f>
        <v/>
      </c>
      <c r="I241" s="0" t="str">
        <f aca="false">IF(ISBLANK(Produit!L243),IF(ISBLANK(Produit!K243),"",Produit!K243),Produit!L243)</f>
        <v/>
      </c>
      <c r="J241" s="0" t="str">
        <f aca="false">IF(ISBLANK(Produit!N243),IF(ISBLANK(Produit!M243),"",Produit!M243),Produit!N243)</f>
        <v/>
      </c>
      <c r="K241" s="0" t="str">
        <f aca="false">IF(ISBLANK(Produit!P243),IF(ISBLANK(Produit!O243),"",Produit!O243),Produit!P243)</f>
        <v/>
      </c>
      <c r="L241" s="0" t="str">
        <f aca="false">IF(ISBLANK(Produit!R243),IF(ISBLANK(Produit!Q243),"",Produit!Q243),Produit!R243)</f>
        <v/>
      </c>
      <c r="M241" s="0" t="str">
        <f aca="false">IF(ISBLANK(Produit!T243),IF(ISBLANK(Produit!S243),"",Produit!S243),Produit!T243)</f>
        <v/>
      </c>
      <c r="N241" s="0" t="str">
        <f aca="false">IF(ISBLANK(Produit!V243),IF(ISBLANK(Produit!U243),"",Produit!U243),Produit!V243)</f>
        <v/>
      </c>
      <c r="O241" s="0" t="str">
        <f aca="false">IF(ISBLANK(Produit!X243),IF(ISBLANK(Produit!W243),"",Produit!W243),Produit!X243)</f>
        <v/>
      </c>
      <c r="P241" s="0" t="str">
        <f aca="false">IF(ISBLANK(Produit!Z243),IF(ISBLANK(Produit!Y243),"",Produit!Y243),Produit!Z243)</f>
        <v/>
      </c>
      <c r="Q241" s="0" t="str">
        <f aca="false">IF(ISBLANK(Produit!AB243),IF(ISBLANK(Produit!AA243),"",Produit!AA243),Produit!AB243)</f>
        <v/>
      </c>
    </row>
    <row r="242" customFormat="false" ht="12.8" hidden="false" customHeight="false" outlineLevel="0" collapsed="false">
      <c r="A242" s="6" t="str">
        <f aca="false">IF(ISBLANK(Produit!B244),"",Produit!B244)</f>
        <v/>
      </c>
      <c r="B242" s="6" t="str">
        <f aca="false">IF(ISBLANK(Produit!C244),"",Produit!C244)</f>
        <v/>
      </c>
      <c r="C242" s="6" t="str">
        <f aca="false">IF(ISBLANK(Produit!D244),"",Produit!D244)</f>
        <v/>
      </c>
      <c r="D242" s="6" t="str">
        <f aca="false">IF(ISBLANK(Produit!E244),"",Produit!E244)</f>
        <v/>
      </c>
      <c r="E242" s="6" t="str">
        <f aca="false">IF(ISBLANK(Produit!F244),"",Produit!F244)</f>
        <v/>
      </c>
      <c r="F242" s="6" t="str">
        <f aca="false">IF(ISBLANK(Produit!G244),"",Produit!G244)</f>
        <v/>
      </c>
      <c r="G242" s="6" t="str">
        <f aca="false">IF(ISBLANK(Produit!H244),"",Produit!H244)</f>
        <v/>
      </c>
      <c r="H242" s="0" t="str">
        <f aca="false">IF(ISBLANK(Produit!J244),IF(ISBLANK(Produit!I244),"",Produit!I244),Produit!J244)</f>
        <v/>
      </c>
      <c r="I242" s="0" t="str">
        <f aca="false">IF(ISBLANK(Produit!L244),IF(ISBLANK(Produit!K244),"",Produit!K244),Produit!L244)</f>
        <v/>
      </c>
      <c r="J242" s="0" t="str">
        <f aca="false">IF(ISBLANK(Produit!N244),IF(ISBLANK(Produit!M244),"",Produit!M244),Produit!N244)</f>
        <v/>
      </c>
      <c r="K242" s="0" t="str">
        <f aca="false">IF(ISBLANK(Produit!P244),IF(ISBLANK(Produit!O244),"",Produit!O244),Produit!P244)</f>
        <v/>
      </c>
      <c r="L242" s="0" t="str">
        <f aca="false">IF(ISBLANK(Produit!R244),IF(ISBLANK(Produit!Q244),"",Produit!Q244),Produit!R244)</f>
        <v/>
      </c>
      <c r="M242" s="0" t="str">
        <f aca="false">IF(ISBLANK(Produit!T244),IF(ISBLANK(Produit!S244),"",Produit!S244),Produit!T244)</f>
        <v/>
      </c>
      <c r="N242" s="0" t="str">
        <f aca="false">IF(ISBLANK(Produit!V244),IF(ISBLANK(Produit!U244),"",Produit!U244),Produit!V244)</f>
        <v/>
      </c>
      <c r="O242" s="0" t="str">
        <f aca="false">IF(ISBLANK(Produit!X244),IF(ISBLANK(Produit!W244),"",Produit!W244),Produit!X244)</f>
        <v/>
      </c>
      <c r="P242" s="0" t="str">
        <f aca="false">IF(ISBLANK(Produit!Z244),IF(ISBLANK(Produit!Y244),"",Produit!Y244),Produit!Z244)</f>
        <v/>
      </c>
      <c r="Q242" s="0" t="str">
        <f aca="false">IF(ISBLANK(Produit!AB244),IF(ISBLANK(Produit!AA244),"",Produit!AA244),Produit!AB244)</f>
        <v/>
      </c>
    </row>
    <row r="243" customFormat="false" ht="12.8" hidden="false" customHeight="false" outlineLevel="0" collapsed="false">
      <c r="A243" s="6" t="str">
        <f aca="false">IF(ISBLANK(Produit!B245),"",Produit!B245)</f>
        <v/>
      </c>
      <c r="B243" s="6" t="str">
        <f aca="false">IF(ISBLANK(Produit!C245),"",Produit!C245)</f>
        <v/>
      </c>
      <c r="C243" s="6" t="str">
        <f aca="false">IF(ISBLANK(Produit!D245),"",Produit!D245)</f>
        <v/>
      </c>
      <c r="D243" s="6" t="str">
        <f aca="false">IF(ISBLANK(Produit!E245),"",Produit!E245)</f>
        <v/>
      </c>
      <c r="E243" s="6" t="str">
        <f aca="false">IF(ISBLANK(Produit!F245),"",Produit!F245)</f>
        <v/>
      </c>
      <c r="F243" s="6" t="str">
        <f aca="false">IF(ISBLANK(Produit!G245),"",Produit!G245)</f>
        <v/>
      </c>
      <c r="G243" s="6" t="str">
        <f aca="false">IF(ISBLANK(Produit!H245),"",Produit!H245)</f>
        <v/>
      </c>
      <c r="H243" s="0" t="str">
        <f aca="false">IF(ISBLANK(Produit!J245),IF(ISBLANK(Produit!I245),"",Produit!I245),Produit!J245)</f>
        <v/>
      </c>
      <c r="I243" s="0" t="str">
        <f aca="false">IF(ISBLANK(Produit!L245),IF(ISBLANK(Produit!K245),"",Produit!K245),Produit!L245)</f>
        <v/>
      </c>
      <c r="J243" s="0" t="str">
        <f aca="false">IF(ISBLANK(Produit!N245),IF(ISBLANK(Produit!M245),"",Produit!M245),Produit!N245)</f>
        <v/>
      </c>
      <c r="K243" s="0" t="str">
        <f aca="false">IF(ISBLANK(Produit!P245),IF(ISBLANK(Produit!O245),"",Produit!O245),Produit!P245)</f>
        <v/>
      </c>
      <c r="L243" s="0" t="str">
        <f aca="false">IF(ISBLANK(Produit!R245),IF(ISBLANK(Produit!Q245),"",Produit!Q245),Produit!R245)</f>
        <v/>
      </c>
      <c r="M243" s="0" t="str">
        <f aca="false">IF(ISBLANK(Produit!T245),IF(ISBLANK(Produit!S245),"",Produit!S245),Produit!T245)</f>
        <v/>
      </c>
      <c r="N243" s="0" t="str">
        <f aca="false">IF(ISBLANK(Produit!V245),IF(ISBLANK(Produit!U245),"",Produit!U245),Produit!V245)</f>
        <v/>
      </c>
      <c r="O243" s="0" t="str">
        <f aca="false">IF(ISBLANK(Produit!X245),IF(ISBLANK(Produit!W245),"",Produit!W245),Produit!X245)</f>
        <v/>
      </c>
      <c r="P243" s="0" t="str">
        <f aca="false">IF(ISBLANK(Produit!Z245),IF(ISBLANK(Produit!Y245),"",Produit!Y245),Produit!Z245)</f>
        <v/>
      </c>
      <c r="Q243" s="0" t="str">
        <f aca="false">IF(ISBLANK(Produit!AB245),IF(ISBLANK(Produit!AA245),"",Produit!AA245),Produit!AB245)</f>
        <v/>
      </c>
    </row>
    <row r="244" customFormat="false" ht="12.8" hidden="false" customHeight="false" outlineLevel="0" collapsed="false">
      <c r="A244" s="6" t="str">
        <f aca="false">IF(ISBLANK(Produit!B246),"",Produit!B246)</f>
        <v/>
      </c>
      <c r="B244" s="6" t="str">
        <f aca="false">IF(ISBLANK(Produit!C246),"",Produit!C246)</f>
        <v/>
      </c>
      <c r="C244" s="6" t="str">
        <f aca="false">IF(ISBLANK(Produit!D246),"",Produit!D246)</f>
        <v/>
      </c>
      <c r="D244" s="6" t="str">
        <f aca="false">IF(ISBLANK(Produit!E246),"",Produit!E246)</f>
        <v/>
      </c>
      <c r="E244" s="6" t="str">
        <f aca="false">IF(ISBLANK(Produit!F246),"",Produit!F246)</f>
        <v/>
      </c>
      <c r="F244" s="6" t="str">
        <f aca="false">IF(ISBLANK(Produit!G246),"",Produit!G246)</f>
        <v/>
      </c>
      <c r="G244" s="6" t="str">
        <f aca="false">IF(ISBLANK(Produit!H246),"",Produit!H246)</f>
        <v/>
      </c>
      <c r="H244" s="0" t="str">
        <f aca="false">IF(ISBLANK(Produit!J246),IF(ISBLANK(Produit!I246),"",Produit!I246),Produit!J246)</f>
        <v/>
      </c>
      <c r="I244" s="0" t="str">
        <f aca="false">IF(ISBLANK(Produit!L246),IF(ISBLANK(Produit!K246),"",Produit!K246),Produit!L246)</f>
        <v/>
      </c>
      <c r="J244" s="0" t="str">
        <f aca="false">IF(ISBLANK(Produit!N246),IF(ISBLANK(Produit!M246),"",Produit!M246),Produit!N246)</f>
        <v/>
      </c>
      <c r="K244" s="0" t="str">
        <f aca="false">IF(ISBLANK(Produit!P246),IF(ISBLANK(Produit!O246),"",Produit!O246),Produit!P246)</f>
        <v/>
      </c>
      <c r="L244" s="0" t="str">
        <f aca="false">IF(ISBLANK(Produit!R246),IF(ISBLANK(Produit!Q246),"",Produit!Q246),Produit!R246)</f>
        <v/>
      </c>
      <c r="M244" s="0" t="str">
        <f aca="false">IF(ISBLANK(Produit!T246),IF(ISBLANK(Produit!S246),"",Produit!S246),Produit!T246)</f>
        <v/>
      </c>
      <c r="N244" s="0" t="str">
        <f aca="false">IF(ISBLANK(Produit!V246),IF(ISBLANK(Produit!U246),"",Produit!U246),Produit!V246)</f>
        <v/>
      </c>
      <c r="O244" s="0" t="str">
        <f aca="false">IF(ISBLANK(Produit!X246),IF(ISBLANK(Produit!W246),"",Produit!W246),Produit!X246)</f>
        <v/>
      </c>
      <c r="P244" s="0" t="str">
        <f aca="false">IF(ISBLANK(Produit!Z246),IF(ISBLANK(Produit!Y246),"",Produit!Y246),Produit!Z246)</f>
        <v/>
      </c>
      <c r="Q244" s="0" t="str">
        <f aca="false">IF(ISBLANK(Produit!AB246),IF(ISBLANK(Produit!AA246),"",Produit!AA246),Produit!AB246)</f>
        <v/>
      </c>
    </row>
    <row r="245" customFormat="false" ht="12.8" hidden="false" customHeight="false" outlineLevel="0" collapsed="false">
      <c r="A245" s="6" t="str">
        <f aca="false">IF(ISBLANK(Produit!B247),"",Produit!B247)</f>
        <v/>
      </c>
      <c r="B245" s="6" t="str">
        <f aca="false">IF(ISBLANK(Produit!C247),"",Produit!C247)</f>
        <v/>
      </c>
      <c r="C245" s="6" t="str">
        <f aca="false">IF(ISBLANK(Produit!D247),"",Produit!D247)</f>
        <v/>
      </c>
      <c r="D245" s="6" t="str">
        <f aca="false">IF(ISBLANK(Produit!E247),"",Produit!E247)</f>
        <v/>
      </c>
      <c r="E245" s="6" t="str">
        <f aca="false">IF(ISBLANK(Produit!F247),"",Produit!F247)</f>
        <v/>
      </c>
      <c r="F245" s="6" t="str">
        <f aca="false">IF(ISBLANK(Produit!G247),"",Produit!G247)</f>
        <v/>
      </c>
      <c r="G245" s="6" t="str">
        <f aca="false">IF(ISBLANK(Produit!H247),"",Produit!H247)</f>
        <v/>
      </c>
      <c r="H245" s="0" t="str">
        <f aca="false">IF(ISBLANK(Produit!J247),IF(ISBLANK(Produit!I247),"",Produit!I247),Produit!J247)</f>
        <v/>
      </c>
      <c r="I245" s="0" t="str">
        <f aca="false">IF(ISBLANK(Produit!L247),IF(ISBLANK(Produit!K247),"",Produit!K247),Produit!L247)</f>
        <v/>
      </c>
      <c r="J245" s="0" t="str">
        <f aca="false">IF(ISBLANK(Produit!N247),IF(ISBLANK(Produit!M247),"",Produit!M247),Produit!N247)</f>
        <v/>
      </c>
      <c r="K245" s="0" t="str">
        <f aca="false">IF(ISBLANK(Produit!P247),IF(ISBLANK(Produit!O247),"",Produit!O247),Produit!P247)</f>
        <v/>
      </c>
      <c r="L245" s="0" t="str">
        <f aca="false">IF(ISBLANK(Produit!R247),IF(ISBLANK(Produit!Q247),"",Produit!Q247),Produit!R247)</f>
        <v/>
      </c>
      <c r="M245" s="0" t="str">
        <f aca="false">IF(ISBLANK(Produit!T247),IF(ISBLANK(Produit!S247),"",Produit!S247),Produit!T247)</f>
        <v/>
      </c>
      <c r="N245" s="0" t="str">
        <f aca="false">IF(ISBLANK(Produit!V247),IF(ISBLANK(Produit!U247),"",Produit!U247),Produit!V247)</f>
        <v/>
      </c>
      <c r="O245" s="0" t="str">
        <f aca="false">IF(ISBLANK(Produit!X247),IF(ISBLANK(Produit!W247),"",Produit!W247),Produit!X247)</f>
        <v/>
      </c>
      <c r="P245" s="0" t="str">
        <f aca="false">IF(ISBLANK(Produit!Z247),IF(ISBLANK(Produit!Y247),"",Produit!Y247),Produit!Z247)</f>
        <v/>
      </c>
      <c r="Q245" s="0" t="str">
        <f aca="false">IF(ISBLANK(Produit!AB247),IF(ISBLANK(Produit!AA247),"",Produit!AA247),Produit!AB247)</f>
        <v/>
      </c>
    </row>
    <row r="246" customFormat="false" ht="12.8" hidden="false" customHeight="false" outlineLevel="0" collapsed="false">
      <c r="A246" s="6" t="str">
        <f aca="false">IF(ISBLANK(Produit!B248),"",Produit!B248)</f>
        <v/>
      </c>
      <c r="B246" s="6" t="str">
        <f aca="false">IF(ISBLANK(Produit!C248),"",Produit!C248)</f>
        <v/>
      </c>
      <c r="C246" s="6" t="str">
        <f aca="false">IF(ISBLANK(Produit!D248),"",Produit!D248)</f>
        <v/>
      </c>
      <c r="D246" s="6" t="str">
        <f aca="false">IF(ISBLANK(Produit!E248),"",Produit!E248)</f>
        <v/>
      </c>
      <c r="E246" s="6" t="str">
        <f aca="false">IF(ISBLANK(Produit!F248),"",Produit!F248)</f>
        <v/>
      </c>
      <c r="F246" s="6" t="str">
        <f aca="false">IF(ISBLANK(Produit!G248),"",Produit!G248)</f>
        <v/>
      </c>
      <c r="G246" s="6" t="str">
        <f aca="false">IF(ISBLANK(Produit!H248),"",Produit!H248)</f>
        <v/>
      </c>
      <c r="H246" s="0" t="str">
        <f aca="false">IF(ISBLANK(Produit!J248),IF(ISBLANK(Produit!I248),"",Produit!I248),Produit!J248)</f>
        <v/>
      </c>
      <c r="I246" s="0" t="str">
        <f aca="false">IF(ISBLANK(Produit!L248),IF(ISBLANK(Produit!K248),"",Produit!K248),Produit!L248)</f>
        <v/>
      </c>
      <c r="J246" s="0" t="str">
        <f aca="false">IF(ISBLANK(Produit!N248),IF(ISBLANK(Produit!M248),"",Produit!M248),Produit!N248)</f>
        <v/>
      </c>
      <c r="K246" s="0" t="str">
        <f aca="false">IF(ISBLANK(Produit!P248),IF(ISBLANK(Produit!O248),"",Produit!O248),Produit!P248)</f>
        <v/>
      </c>
      <c r="L246" s="0" t="str">
        <f aca="false">IF(ISBLANK(Produit!R248),IF(ISBLANK(Produit!Q248),"",Produit!Q248),Produit!R248)</f>
        <v/>
      </c>
      <c r="M246" s="0" t="str">
        <f aca="false">IF(ISBLANK(Produit!T248),IF(ISBLANK(Produit!S248),"",Produit!S248),Produit!T248)</f>
        <v/>
      </c>
      <c r="N246" s="0" t="str">
        <f aca="false">IF(ISBLANK(Produit!V248),IF(ISBLANK(Produit!U248),"",Produit!U248),Produit!V248)</f>
        <v/>
      </c>
      <c r="O246" s="0" t="str">
        <f aca="false">IF(ISBLANK(Produit!X248),IF(ISBLANK(Produit!W248),"",Produit!W248),Produit!X248)</f>
        <v/>
      </c>
      <c r="P246" s="0" t="str">
        <f aca="false">IF(ISBLANK(Produit!Z248),IF(ISBLANK(Produit!Y248),"",Produit!Y248),Produit!Z248)</f>
        <v/>
      </c>
      <c r="Q246" s="0" t="str">
        <f aca="false">IF(ISBLANK(Produit!AB248),IF(ISBLANK(Produit!AA248),"",Produit!AA248),Produit!AB248)</f>
        <v/>
      </c>
    </row>
    <row r="247" customFormat="false" ht="12.8" hidden="false" customHeight="false" outlineLevel="0" collapsed="false">
      <c r="A247" s="6" t="str">
        <f aca="false">IF(ISBLANK(Produit!B249),"",Produit!B249)</f>
        <v/>
      </c>
      <c r="B247" s="6" t="str">
        <f aca="false">IF(ISBLANK(Produit!C249),"",Produit!C249)</f>
        <v/>
      </c>
      <c r="C247" s="6" t="str">
        <f aca="false">IF(ISBLANK(Produit!D249),"",Produit!D249)</f>
        <v/>
      </c>
      <c r="D247" s="6" t="str">
        <f aca="false">IF(ISBLANK(Produit!E249),"",Produit!E249)</f>
        <v/>
      </c>
      <c r="E247" s="6" t="str">
        <f aca="false">IF(ISBLANK(Produit!F249),"",Produit!F249)</f>
        <v/>
      </c>
      <c r="F247" s="6" t="str">
        <f aca="false">IF(ISBLANK(Produit!G249),"",Produit!G249)</f>
        <v/>
      </c>
      <c r="G247" s="6" t="str">
        <f aca="false">IF(ISBLANK(Produit!H249),"",Produit!H249)</f>
        <v/>
      </c>
      <c r="H247" s="0" t="str">
        <f aca="false">IF(ISBLANK(Produit!J249),IF(ISBLANK(Produit!I249),"",Produit!I249),Produit!J249)</f>
        <v/>
      </c>
      <c r="I247" s="0" t="str">
        <f aca="false">IF(ISBLANK(Produit!L249),IF(ISBLANK(Produit!K249),"",Produit!K249),Produit!L249)</f>
        <v/>
      </c>
      <c r="J247" s="0" t="str">
        <f aca="false">IF(ISBLANK(Produit!N249),IF(ISBLANK(Produit!M249),"",Produit!M249),Produit!N249)</f>
        <v/>
      </c>
      <c r="K247" s="0" t="str">
        <f aca="false">IF(ISBLANK(Produit!P249),IF(ISBLANK(Produit!O249),"",Produit!O249),Produit!P249)</f>
        <v/>
      </c>
      <c r="L247" s="0" t="str">
        <f aca="false">IF(ISBLANK(Produit!R249),IF(ISBLANK(Produit!Q249),"",Produit!Q249),Produit!R249)</f>
        <v/>
      </c>
      <c r="M247" s="0" t="str">
        <f aca="false">IF(ISBLANK(Produit!T249),IF(ISBLANK(Produit!S249),"",Produit!S249),Produit!T249)</f>
        <v/>
      </c>
      <c r="N247" s="0" t="str">
        <f aca="false">IF(ISBLANK(Produit!V249),IF(ISBLANK(Produit!U249),"",Produit!U249),Produit!V249)</f>
        <v/>
      </c>
      <c r="O247" s="0" t="str">
        <f aca="false">IF(ISBLANK(Produit!X249),IF(ISBLANK(Produit!W249),"",Produit!W249),Produit!X249)</f>
        <v/>
      </c>
      <c r="P247" s="0" t="str">
        <f aca="false">IF(ISBLANK(Produit!Z249),IF(ISBLANK(Produit!Y249),"",Produit!Y249),Produit!Z249)</f>
        <v/>
      </c>
      <c r="Q247" s="0" t="str">
        <f aca="false">IF(ISBLANK(Produit!AB249),IF(ISBLANK(Produit!AA249),"",Produit!AA249),Produit!AB249)</f>
        <v/>
      </c>
    </row>
    <row r="248" customFormat="false" ht="12.8" hidden="false" customHeight="false" outlineLevel="0" collapsed="false">
      <c r="A248" s="6" t="str">
        <f aca="false">IF(ISBLANK(Produit!B250),"",Produit!B250)</f>
        <v/>
      </c>
      <c r="B248" s="6" t="str">
        <f aca="false">IF(ISBLANK(Produit!C250),"",Produit!C250)</f>
        <v/>
      </c>
      <c r="C248" s="6" t="str">
        <f aca="false">IF(ISBLANK(Produit!D250),"",Produit!D250)</f>
        <v/>
      </c>
      <c r="D248" s="6" t="str">
        <f aca="false">IF(ISBLANK(Produit!E250),"",Produit!E250)</f>
        <v/>
      </c>
      <c r="E248" s="6" t="str">
        <f aca="false">IF(ISBLANK(Produit!F250),"",Produit!F250)</f>
        <v/>
      </c>
      <c r="F248" s="6" t="str">
        <f aca="false">IF(ISBLANK(Produit!G250),"",Produit!G250)</f>
        <v/>
      </c>
      <c r="G248" s="6" t="str">
        <f aca="false">IF(ISBLANK(Produit!H250),"",Produit!H250)</f>
        <v/>
      </c>
      <c r="H248" s="0" t="str">
        <f aca="false">IF(ISBLANK(Produit!J250),IF(ISBLANK(Produit!I250),"",Produit!I250),Produit!J250)</f>
        <v/>
      </c>
      <c r="I248" s="0" t="str">
        <f aca="false">IF(ISBLANK(Produit!L250),IF(ISBLANK(Produit!K250),"",Produit!K250),Produit!L250)</f>
        <v/>
      </c>
      <c r="J248" s="0" t="str">
        <f aca="false">IF(ISBLANK(Produit!N250),IF(ISBLANK(Produit!M250),"",Produit!M250),Produit!N250)</f>
        <v/>
      </c>
      <c r="K248" s="0" t="str">
        <f aca="false">IF(ISBLANK(Produit!P250),IF(ISBLANK(Produit!O250),"",Produit!O250),Produit!P250)</f>
        <v/>
      </c>
      <c r="L248" s="0" t="str">
        <f aca="false">IF(ISBLANK(Produit!R250),IF(ISBLANK(Produit!Q250),"",Produit!Q250),Produit!R250)</f>
        <v/>
      </c>
      <c r="M248" s="0" t="str">
        <f aca="false">IF(ISBLANK(Produit!T250),IF(ISBLANK(Produit!S250),"",Produit!S250),Produit!T250)</f>
        <v/>
      </c>
      <c r="N248" s="0" t="str">
        <f aca="false">IF(ISBLANK(Produit!V250),IF(ISBLANK(Produit!U250),"",Produit!U250),Produit!V250)</f>
        <v/>
      </c>
      <c r="O248" s="0" t="str">
        <f aca="false">IF(ISBLANK(Produit!X250),IF(ISBLANK(Produit!W250),"",Produit!W250),Produit!X250)</f>
        <v/>
      </c>
      <c r="P248" s="0" t="str">
        <f aca="false">IF(ISBLANK(Produit!Z250),IF(ISBLANK(Produit!Y250),"",Produit!Y250),Produit!Z250)</f>
        <v/>
      </c>
      <c r="Q248" s="0" t="str">
        <f aca="false">IF(ISBLANK(Produit!AB250),IF(ISBLANK(Produit!AA250),"",Produit!AA250),Produit!AB250)</f>
        <v/>
      </c>
    </row>
    <row r="249" customFormat="false" ht="12.8" hidden="false" customHeight="false" outlineLevel="0" collapsed="false">
      <c r="A249" s="6" t="str">
        <f aca="false">IF(ISBLANK(Produit!B251),"",Produit!B251)</f>
        <v/>
      </c>
      <c r="B249" s="6" t="str">
        <f aca="false">IF(ISBLANK(Produit!C251),"",Produit!C251)</f>
        <v/>
      </c>
      <c r="C249" s="6" t="str">
        <f aca="false">IF(ISBLANK(Produit!D251),"",Produit!D251)</f>
        <v/>
      </c>
      <c r="D249" s="6" t="str">
        <f aca="false">IF(ISBLANK(Produit!E251),"",Produit!E251)</f>
        <v/>
      </c>
      <c r="E249" s="6" t="str">
        <f aca="false">IF(ISBLANK(Produit!F251),"",Produit!F251)</f>
        <v/>
      </c>
      <c r="F249" s="6" t="str">
        <f aca="false">IF(ISBLANK(Produit!G251),"",Produit!G251)</f>
        <v/>
      </c>
      <c r="G249" s="6" t="str">
        <f aca="false">IF(ISBLANK(Produit!H251),"",Produit!H251)</f>
        <v/>
      </c>
      <c r="H249" s="0" t="str">
        <f aca="false">IF(ISBLANK(Produit!J251),IF(ISBLANK(Produit!I251),"",Produit!I251),Produit!J251)</f>
        <v/>
      </c>
      <c r="I249" s="0" t="str">
        <f aca="false">IF(ISBLANK(Produit!L251),IF(ISBLANK(Produit!K251),"",Produit!K251),Produit!L251)</f>
        <v/>
      </c>
      <c r="J249" s="0" t="str">
        <f aca="false">IF(ISBLANK(Produit!N251),IF(ISBLANK(Produit!M251),"",Produit!M251),Produit!N251)</f>
        <v/>
      </c>
      <c r="K249" s="0" t="str">
        <f aca="false">IF(ISBLANK(Produit!P251),IF(ISBLANK(Produit!O251),"",Produit!O251),Produit!P251)</f>
        <v/>
      </c>
      <c r="L249" s="0" t="str">
        <f aca="false">IF(ISBLANK(Produit!R251),IF(ISBLANK(Produit!Q251),"",Produit!Q251),Produit!R251)</f>
        <v/>
      </c>
      <c r="M249" s="0" t="str">
        <f aca="false">IF(ISBLANK(Produit!T251),IF(ISBLANK(Produit!S251),"",Produit!S251),Produit!T251)</f>
        <v/>
      </c>
      <c r="N249" s="0" t="str">
        <f aca="false">IF(ISBLANK(Produit!V251),IF(ISBLANK(Produit!U251),"",Produit!U251),Produit!V251)</f>
        <v/>
      </c>
      <c r="O249" s="0" t="str">
        <f aca="false">IF(ISBLANK(Produit!X251),IF(ISBLANK(Produit!W251),"",Produit!W251),Produit!X251)</f>
        <v/>
      </c>
      <c r="P249" s="0" t="str">
        <f aca="false">IF(ISBLANK(Produit!Z251),IF(ISBLANK(Produit!Y251),"",Produit!Y251),Produit!Z251)</f>
        <v/>
      </c>
      <c r="Q249" s="0" t="str">
        <f aca="false">IF(ISBLANK(Produit!AB251),IF(ISBLANK(Produit!AA251),"",Produit!AA251),Produit!AB251)</f>
        <v/>
      </c>
    </row>
    <row r="250" customFormat="false" ht="12.8" hidden="false" customHeight="false" outlineLevel="0" collapsed="false">
      <c r="A250" s="6" t="str">
        <f aca="false">IF(ISBLANK(Produit!B252),"",Produit!B252)</f>
        <v/>
      </c>
      <c r="B250" s="6" t="str">
        <f aca="false">IF(ISBLANK(Produit!C252),"",Produit!C252)</f>
        <v/>
      </c>
      <c r="C250" s="6" t="str">
        <f aca="false">IF(ISBLANK(Produit!D252),"",Produit!D252)</f>
        <v/>
      </c>
      <c r="D250" s="6" t="str">
        <f aca="false">IF(ISBLANK(Produit!E252),"",Produit!E252)</f>
        <v/>
      </c>
      <c r="E250" s="6" t="str">
        <f aca="false">IF(ISBLANK(Produit!F252),"",Produit!F252)</f>
        <v/>
      </c>
      <c r="F250" s="6" t="str">
        <f aca="false">IF(ISBLANK(Produit!G252),"",Produit!G252)</f>
        <v/>
      </c>
      <c r="G250" s="6" t="str">
        <f aca="false">IF(ISBLANK(Produit!H252),"",Produit!H252)</f>
        <v/>
      </c>
      <c r="H250" s="0" t="str">
        <f aca="false">IF(ISBLANK(Produit!J252),IF(ISBLANK(Produit!I252),"",Produit!I252),Produit!J252)</f>
        <v/>
      </c>
      <c r="I250" s="0" t="str">
        <f aca="false">IF(ISBLANK(Produit!L252),IF(ISBLANK(Produit!K252),"",Produit!K252),Produit!L252)</f>
        <v/>
      </c>
      <c r="J250" s="0" t="str">
        <f aca="false">IF(ISBLANK(Produit!N252),IF(ISBLANK(Produit!M252),"",Produit!M252),Produit!N252)</f>
        <v/>
      </c>
      <c r="K250" s="0" t="str">
        <f aca="false">IF(ISBLANK(Produit!P252),IF(ISBLANK(Produit!O252),"",Produit!O252),Produit!P252)</f>
        <v/>
      </c>
      <c r="L250" s="0" t="str">
        <f aca="false">IF(ISBLANK(Produit!R252),IF(ISBLANK(Produit!Q252),"",Produit!Q252),Produit!R252)</f>
        <v/>
      </c>
      <c r="M250" s="0" t="str">
        <f aca="false">IF(ISBLANK(Produit!T252),IF(ISBLANK(Produit!S252),"",Produit!S252),Produit!T252)</f>
        <v/>
      </c>
      <c r="N250" s="0" t="str">
        <f aca="false">IF(ISBLANK(Produit!V252),IF(ISBLANK(Produit!U252),"",Produit!U252),Produit!V252)</f>
        <v/>
      </c>
      <c r="O250" s="0" t="str">
        <f aca="false">IF(ISBLANK(Produit!X252),IF(ISBLANK(Produit!W252),"",Produit!W252),Produit!X252)</f>
        <v/>
      </c>
      <c r="P250" s="0" t="str">
        <f aca="false">IF(ISBLANK(Produit!Z252),IF(ISBLANK(Produit!Y252),"",Produit!Y252),Produit!Z252)</f>
        <v/>
      </c>
      <c r="Q250" s="0" t="str">
        <f aca="false">IF(ISBLANK(Produit!AB252),IF(ISBLANK(Produit!AA252),"",Produit!AA252),Produit!AB252)</f>
        <v/>
      </c>
    </row>
    <row r="251" customFormat="false" ht="12.8" hidden="false" customHeight="false" outlineLevel="0" collapsed="false">
      <c r="A251" s="6" t="str">
        <f aca="false">IF(ISBLANK(Produit!B253),"",Produit!B253)</f>
        <v/>
      </c>
      <c r="B251" s="6" t="str">
        <f aca="false">IF(ISBLANK(Produit!C253),"",Produit!C253)</f>
        <v/>
      </c>
      <c r="C251" s="6" t="str">
        <f aca="false">IF(ISBLANK(Produit!D253),"",Produit!D253)</f>
        <v/>
      </c>
      <c r="D251" s="6" t="str">
        <f aca="false">IF(ISBLANK(Produit!E253),"",Produit!E253)</f>
        <v/>
      </c>
      <c r="E251" s="6" t="str">
        <f aca="false">IF(ISBLANK(Produit!F253),"",Produit!F253)</f>
        <v/>
      </c>
      <c r="F251" s="6" t="str">
        <f aca="false">IF(ISBLANK(Produit!G253),"",Produit!G253)</f>
        <v/>
      </c>
      <c r="G251" s="6" t="str">
        <f aca="false">IF(ISBLANK(Produit!H253),"",Produit!H253)</f>
        <v/>
      </c>
      <c r="H251" s="0" t="str">
        <f aca="false">IF(ISBLANK(Produit!J253),IF(ISBLANK(Produit!I253),"",Produit!I253),Produit!J253)</f>
        <v/>
      </c>
      <c r="I251" s="0" t="str">
        <f aca="false">IF(ISBLANK(Produit!L253),IF(ISBLANK(Produit!K253),"",Produit!K253),Produit!L253)</f>
        <v/>
      </c>
      <c r="J251" s="0" t="str">
        <f aca="false">IF(ISBLANK(Produit!N253),IF(ISBLANK(Produit!M253),"",Produit!M253),Produit!N253)</f>
        <v/>
      </c>
      <c r="K251" s="0" t="str">
        <f aca="false">IF(ISBLANK(Produit!P253),IF(ISBLANK(Produit!O253),"",Produit!O253),Produit!P253)</f>
        <v/>
      </c>
      <c r="L251" s="0" t="str">
        <f aca="false">IF(ISBLANK(Produit!R253),IF(ISBLANK(Produit!Q253),"",Produit!Q253),Produit!R253)</f>
        <v/>
      </c>
      <c r="M251" s="0" t="str">
        <f aca="false">IF(ISBLANK(Produit!T253),IF(ISBLANK(Produit!S253),"",Produit!S253),Produit!T253)</f>
        <v/>
      </c>
      <c r="N251" s="0" t="str">
        <f aca="false">IF(ISBLANK(Produit!V253),IF(ISBLANK(Produit!U253),"",Produit!U253),Produit!V253)</f>
        <v/>
      </c>
      <c r="O251" s="0" t="str">
        <f aca="false">IF(ISBLANK(Produit!X253),IF(ISBLANK(Produit!W253),"",Produit!W253),Produit!X253)</f>
        <v/>
      </c>
      <c r="P251" s="0" t="str">
        <f aca="false">IF(ISBLANK(Produit!Z253),IF(ISBLANK(Produit!Y253),"",Produit!Y253),Produit!Z253)</f>
        <v/>
      </c>
      <c r="Q251" s="0" t="str">
        <f aca="false">IF(ISBLANK(Produit!AB253),IF(ISBLANK(Produit!AA253),"",Produit!AA253),Produit!AB253)</f>
        <v/>
      </c>
    </row>
    <row r="252" customFormat="false" ht="12.8" hidden="false" customHeight="false" outlineLevel="0" collapsed="false">
      <c r="A252" s="6" t="str">
        <f aca="false">IF(ISBLANK(Produit!B254),"",Produit!B254)</f>
        <v/>
      </c>
      <c r="B252" s="6" t="str">
        <f aca="false">IF(ISBLANK(Produit!C254),"",Produit!C254)</f>
        <v/>
      </c>
      <c r="C252" s="6" t="str">
        <f aca="false">IF(ISBLANK(Produit!D254),"",Produit!D254)</f>
        <v/>
      </c>
      <c r="D252" s="6" t="str">
        <f aca="false">IF(ISBLANK(Produit!E254),"",Produit!E254)</f>
        <v/>
      </c>
      <c r="E252" s="6" t="str">
        <f aca="false">IF(ISBLANK(Produit!F254),"",Produit!F254)</f>
        <v/>
      </c>
      <c r="F252" s="6" t="str">
        <f aca="false">IF(ISBLANK(Produit!G254),"",Produit!G254)</f>
        <v/>
      </c>
      <c r="G252" s="6" t="str">
        <f aca="false">IF(ISBLANK(Produit!H254),"",Produit!H254)</f>
        <v/>
      </c>
      <c r="H252" s="0" t="str">
        <f aca="false">IF(ISBLANK(Produit!J254),IF(ISBLANK(Produit!I254),"",Produit!I254),Produit!J254)</f>
        <v/>
      </c>
      <c r="I252" s="0" t="str">
        <f aca="false">IF(ISBLANK(Produit!L254),IF(ISBLANK(Produit!K254),"",Produit!K254),Produit!L254)</f>
        <v/>
      </c>
      <c r="J252" s="0" t="str">
        <f aca="false">IF(ISBLANK(Produit!N254),IF(ISBLANK(Produit!M254),"",Produit!M254),Produit!N254)</f>
        <v/>
      </c>
      <c r="K252" s="0" t="str">
        <f aca="false">IF(ISBLANK(Produit!P254),IF(ISBLANK(Produit!O254),"",Produit!O254),Produit!P254)</f>
        <v/>
      </c>
      <c r="L252" s="0" t="str">
        <f aca="false">IF(ISBLANK(Produit!R254),IF(ISBLANK(Produit!Q254),"",Produit!Q254),Produit!R254)</f>
        <v/>
      </c>
      <c r="M252" s="0" t="str">
        <f aca="false">IF(ISBLANK(Produit!T254),IF(ISBLANK(Produit!S254),"",Produit!S254),Produit!T254)</f>
        <v/>
      </c>
      <c r="N252" s="0" t="str">
        <f aca="false">IF(ISBLANK(Produit!V254),IF(ISBLANK(Produit!U254),"",Produit!U254),Produit!V254)</f>
        <v/>
      </c>
      <c r="O252" s="0" t="str">
        <f aca="false">IF(ISBLANK(Produit!X254),IF(ISBLANK(Produit!W254),"",Produit!W254),Produit!X254)</f>
        <v/>
      </c>
      <c r="P252" s="0" t="str">
        <f aca="false">IF(ISBLANK(Produit!Z254),IF(ISBLANK(Produit!Y254),"",Produit!Y254),Produit!Z254)</f>
        <v/>
      </c>
      <c r="Q252" s="0" t="str">
        <f aca="false">IF(ISBLANK(Produit!AB254),IF(ISBLANK(Produit!AA254),"",Produit!AA254),Produit!AB254)</f>
        <v/>
      </c>
    </row>
    <row r="253" customFormat="false" ht="12.8" hidden="false" customHeight="false" outlineLevel="0" collapsed="false">
      <c r="A253" s="6" t="str">
        <f aca="false">IF(ISBLANK(Produit!B255),"",Produit!B255)</f>
        <v/>
      </c>
      <c r="B253" s="6" t="str">
        <f aca="false">IF(ISBLANK(Produit!C255),"",Produit!C255)</f>
        <v/>
      </c>
      <c r="C253" s="6" t="str">
        <f aca="false">IF(ISBLANK(Produit!D255),"",Produit!D255)</f>
        <v/>
      </c>
      <c r="D253" s="6" t="str">
        <f aca="false">IF(ISBLANK(Produit!E255),"",Produit!E255)</f>
        <v/>
      </c>
      <c r="E253" s="6" t="str">
        <f aca="false">IF(ISBLANK(Produit!F255),"",Produit!F255)</f>
        <v/>
      </c>
      <c r="F253" s="6" t="str">
        <f aca="false">IF(ISBLANK(Produit!G255),"",Produit!G255)</f>
        <v/>
      </c>
      <c r="G253" s="6" t="str">
        <f aca="false">IF(ISBLANK(Produit!H255),"",Produit!H255)</f>
        <v/>
      </c>
      <c r="H253" s="0" t="str">
        <f aca="false">IF(ISBLANK(Produit!J255),IF(ISBLANK(Produit!I255),"",Produit!I255),Produit!J255)</f>
        <v/>
      </c>
      <c r="I253" s="0" t="str">
        <f aca="false">IF(ISBLANK(Produit!L255),IF(ISBLANK(Produit!K255),"",Produit!K255),Produit!L255)</f>
        <v/>
      </c>
      <c r="J253" s="0" t="str">
        <f aca="false">IF(ISBLANK(Produit!N255),IF(ISBLANK(Produit!M255),"",Produit!M255),Produit!N255)</f>
        <v/>
      </c>
      <c r="K253" s="0" t="str">
        <f aca="false">IF(ISBLANK(Produit!P255),IF(ISBLANK(Produit!O255),"",Produit!O255),Produit!P255)</f>
        <v/>
      </c>
      <c r="L253" s="0" t="str">
        <f aca="false">IF(ISBLANK(Produit!R255),IF(ISBLANK(Produit!Q255),"",Produit!Q255),Produit!R255)</f>
        <v/>
      </c>
      <c r="M253" s="0" t="str">
        <f aca="false">IF(ISBLANK(Produit!T255),IF(ISBLANK(Produit!S255),"",Produit!S255),Produit!T255)</f>
        <v/>
      </c>
      <c r="N253" s="0" t="str">
        <f aca="false">IF(ISBLANK(Produit!V255),IF(ISBLANK(Produit!U255),"",Produit!U255),Produit!V255)</f>
        <v/>
      </c>
      <c r="O253" s="0" t="str">
        <f aca="false">IF(ISBLANK(Produit!X255),IF(ISBLANK(Produit!W255),"",Produit!W255),Produit!X255)</f>
        <v/>
      </c>
      <c r="P253" s="0" t="str">
        <f aca="false">IF(ISBLANK(Produit!Z255),IF(ISBLANK(Produit!Y255),"",Produit!Y255),Produit!Z255)</f>
        <v/>
      </c>
      <c r="Q253" s="0" t="str">
        <f aca="false">IF(ISBLANK(Produit!AB255),IF(ISBLANK(Produit!AA255),"",Produit!AA255),Produit!AB255)</f>
        <v/>
      </c>
    </row>
    <row r="254" customFormat="false" ht="12.8" hidden="false" customHeight="false" outlineLevel="0" collapsed="false">
      <c r="A254" s="6" t="str">
        <f aca="false">IF(ISBLANK(Produit!B256),"",Produit!B256)</f>
        <v/>
      </c>
      <c r="B254" s="6" t="str">
        <f aca="false">IF(ISBLANK(Produit!C256),"",Produit!C256)</f>
        <v/>
      </c>
      <c r="C254" s="6" t="str">
        <f aca="false">IF(ISBLANK(Produit!D256),"",Produit!D256)</f>
        <v/>
      </c>
      <c r="D254" s="6" t="str">
        <f aca="false">IF(ISBLANK(Produit!E256),"",Produit!E256)</f>
        <v/>
      </c>
      <c r="E254" s="6" t="str">
        <f aca="false">IF(ISBLANK(Produit!F256),"",Produit!F256)</f>
        <v/>
      </c>
      <c r="F254" s="6" t="str">
        <f aca="false">IF(ISBLANK(Produit!G256),"",Produit!G256)</f>
        <v/>
      </c>
      <c r="G254" s="6" t="str">
        <f aca="false">IF(ISBLANK(Produit!H256),"",Produit!H256)</f>
        <v/>
      </c>
      <c r="H254" s="0" t="str">
        <f aca="false">IF(ISBLANK(Produit!J256),IF(ISBLANK(Produit!I256),"",Produit!I256),Produit!J256)</f>
        <v/>
      </c>
      <c r="I254" s="0" t="str">
        <f aca="false">IF(ISBLANK(Produit!L256),IF(ISBLANK(Produit!K256),"",Produit!K256),Produit!L256)</f>
        <v/>
      </c>
      <c r="J254" s="0" t="str">
        <f aca="false">IF(ISBLANK(Produit!N256),IF(ISBLANK(Produit!M256),"",Produit!M256),Produit!N256)</f>
        <v/>
      </c>
      <c r="K254" s="0" t="str">
        <f aca="false">IF(ISBLANK(Produit!P256),IF(ISBLANK(Produit!O256),"",Produit!O256),Produit!P256)</f>
        <v/>
      </c>
      <c r="L254" s="0" t="str">
        <f aca="false">IF(ISBLANK(Produit!R256),IF(ISBLANK(Produit!Q256),"",Produit!Q256),Produit!R256)</f>
        <v/>
      </c>
      <c r="M254" s="0" t="str">
        <f aca="false">IF(ISBLANK(Produit!T256),IF(ISBLANK(Produit!S256),"",Produit!S256),Produit!T256)</f>
        <v/>
      </c>
      <c r="N254" s="0" t="str">
        <f aca="false">IF(ISBLANK(Produit!V256),IF(ISBLANK(Produit!U256),"",Produit!U256),Produit!V256)</f>
        <v/>
      </c>
      <c r="O254" s="0" t="str">
        <f aca="false">IF(ISBLANK(Produit!X256),IF(ISBLANK(Produit!W256),"",Produit!W256),Produit!X256)</f>
        <v/>
      </c>
      <c r="P254" s="0" t="str">
        <f aca="false">IF(ISBLANK(Produit!Z256),IF(ISBLANK(Produit!Y256),"",Produit!Y256),Produit!Z256)</f>
        <v/>
      </c>
      <c r="Q254" s="0" t="str">
        <f aca="false">IF(ISBLANK(Produit!AB256),IF(ISBLANK(Produit!AA256),"",Produit!AA256),Produit!AB256)</f>
        <v/>
      </c>
    </row>
    <row r="255" customFormat="false" ht="12.8" hidden="false" customHeight="false" outlineLevel="0" collapsed="false">
      <c r="A255" s="6" t="str">
        <f aca="false">IF(ISBLANK(Produit!B257),"",Produit!B257)</f>
        <v/>
      </c>
      <c r="B255" s="6" t="str">
        <f aca="false">IF(ISBLANK(Produit!C257),"",Produit!C257)</f>
        <v/>
      </c>
      <c r="C255" s="6" t="str">
        <f aca="false">IF(ISBLANK(Produit!D257),"",Produit!D257)</f>
        <v/>
      </c>
      <c r="D255" s="6" t="str">
        <f aca="false">IF(ISBLANK(Produit!E257),"",Produit!E257)</f>
        <v/>
      </c>
      <c r="E255" s="6" t="str">
        <f aca="false">IF(ISBLANK(Produit!F257),"",Produit!F257)</f>
        <v/>
      </c>
      <c r="F255" s="6" t="str">
        <f aca="false">IF(ISBLANK(Produit!G257),"",Produit!G257)</f>
        <v/>
      </c>
      <c r="G255" s="6" t="str">
        <f aca="false">IF(ISBLANK(Produit!H257),"",Produit!H257)</f>
        <v/>
      </c>
      <c r="H255" s="0" t="str">
        <f aca="false">IF(ISBLANK(Produit!J257),IF(ISBLANK(Produit!I257),"",Produit!I257),Produit!J257)</f>
        <v/>
      </c>
      <c r="I255" s="0" t="str">
        <f aca="false">IF(ISBLANK(Produit!L257),IF(ISBLANK(Produit!K257),"",Produit!K257),Produit!L257)</f>
        <v/>
      </c>
      <c r="J255" s="0" t="str">
        <f aca="false">IF(ISBLANK(Produit!N257),IF(ISBLANK(Produit!M257),"",Produit!M257),Produit!N257)</f>
        <v/>
      </c>
      <c r="K255" s="0" t="str">
        <f aca="false">IF(ISBLANK(Produit!P257),IF(ISBLANK(Produit!O257),"",Produit!O257),Produit!P257)</f>
        <v/>
      </c>
      <c r="L255" s="0" t="str">
        <f aca="false">IF(ISBLANK(Produit!R257),IF(ISBLANK(Produit!Q257),"",Produit!Q257),Produit!R257)</f>
        <v/>
      </c>
      <c r="M255" s="0" t="str">
        <f aca="false">IF(ISBLANK(Produit!T257),IF(ISBLANK(Produit!S257),"",Produit!S257),Produit!T257)</f>
        <v/>
      </c>
      <c r="N255" s="0" t="str">
        <f aca="false">IF(ISBLANK(Produit!V257),IF(ISBLANK(Produit!U257),"",Produit!U257),Produit!V257)</f>
        <v/>
      </c>
      <c r="O255" s="0" t="str">
        <f aca="false">IF(ISBLANK(Produit!X257),IF(ISBLANK(Produit!W257),"",Produit!W257),Produit!X257)</f>
        <v/>
      </c>
      <c r="P255" s="0" t="str">
        <f aca="false">IF(ISBLANK(Produit!Z257),IF(ISBLANK(Produit!Y257),"",Produit!Y257),Produit!Z257)</f>
        <v/>
      </c>
      <c r="Q255" s="0" t="str">
        <f aca="false">IF(ISBLANK(Produit!AB257),IF(ISBLANK(Produit!AA257),"",Produit!AA257),Produit!AB257)</f>
        <v/>
      </c>
    </row>
    <row r="256" customFormat="false" ht="12.8" hidden="false" customHeight="false" outlineLevel="0" collapsed="false">
      <c r="A256" s="6" t="str">
        <f aca="false">IF(ISBLANK(Produit!B258),"",Produit!B258)</f>
        <v/>
      </c>
      <c r="B256" s="6" t="str">
        <f aca="false">IF(ISBLANK(Produit!C258),"",Produit!C258)</f>
        <v/>
      </c>
      <c r="C256" s="6" t="str">
        <f aca="false">IF(ISBLANK(Produit!D258),"",Produit!D258)</f>
        <v/>
      </c>
      <c r="D256" s="6" t="str">
        <f aca="false">IF(ISBLANK(Produit!E258),"",Produit!E258)</f>
        <v/>
      </c>
      <c r="E256" s="6" t="str">
        <f aca="false">IF(ISBLANK(Produit!F258),"",Produit!F258)</f>
        <v/>
      </c>
      <c r="F256" s="6" t="str">
        <f aca="false">IF(ISBLANK(Produit!G258),"",Produit!G258)</f>
        <v/>
      </c>
      <c r="G256" s="6" t="str">
        <f aca="false">IF(ISBLANK(Produit!H258),"",Produit!H258)</f>
        <v/>
      </c>
      <c r="H256" s="0" t="str">
        <f aca="false">IF(ISBLANK(Produit!J258),IF(ISBLANK(Produit!I258),"",Produit!I258),Produit!J258)</f>
        <v/>
      </c>
      <c r="I256" s="0" t="str">
        <f aca="false">IF(ISBLANK(Produit!L258),IF(ISBLANK(Produit!K258),"",Produit!K258),Produit!L258)</f>
        <v/>
      </c>
      <c r="J256" s="0" t="str">
        <f aca="false">IF(ISBLANK(Produit!N258),IF(ISBLANK(Produit!M258),"",Produit!M258),Produit!N258)</f>
        <v/>
      </c>
      <c r="K256" s="0" t="str">
        <f aca="false">IF(ISBLANK(Produit!P258),IF(ISBLANK(Produit!O258),"",Produit!O258),Produit!P258)</f>
        <v/>
      </c>
      <c r="L256" s="0" t="str">
        <f aca="false">IF(ISBLANK(Produit!R258),IF(ISBLANK(Produit!Q258),"",Produit!Q258),Produit!R258)</f>
        <v/>
      </c>
      <c r="M256" s="0" t="str">
        <f aca="false">IF(ISBLANK(Produit!T258),IF(ISBLANK(Produit!S258),"",Produit!S258),Produit!T258)</f>
        <v/>
      </c>
      <c r="N256" s="0" t="str">
        <f aca="false">IF(ISBLANK(Produit!V258),IF(ISBLANK(Produit!U258),"",Produit!U258),Produit!V258)</f>
        <v/>
      </c>
      <c r="O256" s="0" t="str">
        <f aca="false">IF(ISBLANK(Produit!X258),IF(ISBLANK(Produit!W258),"",Produit!W258),Produit!X258)</f>
        <v/>
      </c>
      <c r="P256" s="0" t="str">
        <f aca="false">IF(ISBLANK(Produit!Z258),IF(ISBLANK(Produit!Y258),"",Produit!Y258),Produit!Z258)</f>
        <v/>
      </c>
      <c r="Q256" s="0" t="str">
        <f aca="false">IF(ISBLANK(Produit!AB258),IF(ISBLANK(Produit!AA258),"",Produit!AA258),Produit!AB258)</f>
        <v/>
      </c>
    </row>
    <row r="257" customFormat="false" ht="12.8" hidden="false" customHeight="false" outlineLevel="0" collapsed="false">
      <c r="A257" s="6" t="str">
        <f aca="false">IF(ISBLANK(Produit!B259),"",Produit!B259)</f>
        <v/>
      </c>
      <c r="B257" s="6" t="str">
        <f aca="false">IF(ISBLANK(Produit!C259),"",Produit!C259)</f>
        <v/>
      </c>
      <c r="C257" s="6" t="str">
        <f aca="false">IF(ISBLANK(Produit!D259),"",Produit!D259)</f>
        <v/>
      </c>
      <c r="D257" s="6" t="str">
        <f aca="false">IF(ISBLANK(Produit!E259),"",Produit!E259)</f>
        <v/>
      </c>
      <c r="E257" s="6" t="str">
        <f aca="false">IF(ISBLANK(Produit!F259),"",Produit!F259)</f>
        <v/>
      </c>
      <c r="F257" s="6" t="str">
        <f aca="false">IF(ISBLANK(Produit!G259),"",Produit!G259)</f>
        <v/>
      </c>
      <c r="G257" s="6" t="str">
        <f aca="false">IF(ISBLANK(Produit!H259),"",Produit!H259)</f>
        <v/>
      </c>
      <c r="H257" s="0" t="str">
        <f aca="false">IF(ISBLANK(Produit!J259),IF(ISBLANK(Produit!I259),"",Produit!I259),Produit!J259)</f>
        <v/>
      </c>
      <c r="I257" s="0" t="str">
        <f aca="false">IF(ISBLANK(Produit!L259),IF(ISBLANK(Produit!K259),"",Produit!K259),Produit!L259)</f>
        <v/>
      </c>
      <c r="J257" s="0" t="str">
        <f aca="false">IF(ISBLANK(Produit!N259),IF(ISBLANK(Produit!M259),"",Produit!M259),Produit!N259)</f>
        <v/>
      </c>
      <c r="K257" s="0" t="str">
        <f aca="false">IF(ISBLANK(Produit!P259),IF(ISBLANK(Produit!O259),"",Produit!O259),Produit!P259)</f>
        <v/>
      </c>
      <c r="L257" s="0" t="str">
        <f aca="false">IF(ISBLANK(Produit!R259),IF(ISBLANK(Produit!Q259),"",Produit!Q259),Produit!R259)</f>
        <v/>
      </c>
      <c r="M257" s="0" t="str">
        <f aca="false">IF(ISBLANK(Produit!T259),IF(ISBLANK(Produit!S259),"",Produit!S259),Produit!T259)</f>
        <v/>
      </c>
      <c r="N257" s="0" t="str">
        <f aca="false">IF(ISBLANK(Produit!V259),IF(ISBLANK(Produit!U259),"",Produit!U259),Produit!V259)</f>
        <v/>
      </c>
      <c r="O257" s="0" t="str">
        <f aca="false">IF(ISBLANK(Produit!X259),IF(ISBLANK(Produit!W259),"",Produit!W259),Produit!X259)</f>
        <v/>
      </c>
      <c r="P257" s="0" t="str">
        <f aca="false">IF(ISBLANK(Produit!Z259),IF(ISBLANK(Produit!Y259),"",Produit!Y259),Produit!Z259)</f>
        <v/>
      </c>
      <c r="Q257" s="0" t="str">
        <f aca="false">IF(ISBLANK(Produit!AB259),IF(ISBLANK(Produit!AA259),"",Produit!AA259),Produit!AB259)</f>
        <v/>
      </c>
    </row>
    <row r="258" customFormat="false" ht="12.8" hidden="false" customHeight="false" outlineLevel="0" collapsed="false">
      <c r="A258" s="6" t="str">
        <f aca="false">IF(ISBLANK(Produit!B260),"",Produit!B260)</f>
        <v/>
      </c>
      <c r="B258" s="6" t="str">
        <f aca="false">IF(ISBLANK(Produit!C260),"",Produit!C260)</f>
        <v/>
      </c>
      <c r="C258" s="6" t="str">
        <f aca="false">IF(ISBLANK(Produit!D260),"",Produit!D260)</f>
        <v/>
      </c>
      <c r="D258" s="6" t="str">
        <f aca="false">IF(ISBLANK(Produit!E260),"",Produit!E260)</f>
        <v/>
      </c>
      <c r="E258" s="6" t="str">
        <f aca="false">IF(ISBLANK(Produit!F260),"",Produit!F260)</f>
        <v/>
      </c>
      <c r="F258" s="6" t="str">
        <f aca="false">IF(ISBLANK(Produit!G260),"",Produit!G260)</f>
        <v/>
      </c>
      <c r="G258" s="6" t="str">
        <f aca="false">IF(ISBLANK(Produit!H260),"",Produit!H260)</f>
        <v/>
      </c>
      <c r="H258" s="0" t="str">
        <f aca="false">IF(ISBLANK(Produit!J260),IF(ISBLANK(Produit!I260),"",Produit!I260),Produit!J260)</f>
        <v/>
      </c>
      <c r="I258" s="0" t="str">
        <f aca="false">IF(ISBLANK(Produit!L260),IF(ISBLANK(Produit!K260),"",Produit!K260),Produit!L260)</f>
        <v/>
      </c>
      <c r="J258" s="0" t="str">
        <f aca="false">IF(ISBLANK(Produit!N260),IF(ISBLANK(Produit!M260),"",Produit!M260),Produit!N260)</f>
        <v/>
      </c>
      <c r="K258" s="0" t="str">
        <f aca="false">IF(ISBLANK(Produit!P260),IF(ISBLANK(Produit!O260),"",Produit!O260),Produit!P260)</f>
        <v/>
      </c>
      <c r="L258" s="0" t="str">
        <f aca="false">IF(ISBLANK(Produit!R260),IF(ISBLANK(Produit!Q260),"",Produit!Q260),Produit!R260)</f>
        <v/>
      </c>
      <c r="M258" s="0" t="str">
        <f aca="false">IF(ISBLANK(Produit!T260),IF(ISBLANK(Produit!S260),"",Produit!S260),Produit!T260)</f>
        <v/>
      </c>
      <c r="N258" s="0" t="str">
        <f aca="false">IF(ISBLANK(Produit!V260),IF(ISBLANK(Produit!U260),"",Produit!U260),Produit!V260)</f>
        <v/>
      </c>
      <c r="O258" s="0" t="str">
        <f aca="false">IF(ISBLANK(Produit!X260),IF(ISBLANK(Produit!W260),"",Produit!W260),Produit!X260)</f>
        <v/>
      </c>
      <c r="P258" s="0" t="str">
        <f aca="false">IF(ISBLANK(Produit!Z260),IF(ISBLANK(Produit!Y260),"",Produit!Y260),Produit!Z260)</f>
        <v/>
      </c>
      <c r="Q258" s="0" t="str">
        <f aca="false">IF(ISBLANK(Produit!AB260),IF(ISBLANK(Produit!AA260),"",Produit!AA260),Produit!AB260)</f>
        <v/>
      </c>
    </row>
    <row r="259" customFormat="false" ht="12.8" hidden="false" customHeight="false" outlineLevel="0" collapsed="false">
      <c r="A259" s="6" t="str">
        <f aca="false">IF(ISBLANK(Produit!B261),"",Produit!B261)</f>
        <v/>
      </c>
      <c r="B259" s="6" t="str">
        <f aca="false">IF(ISBLANK(Produit!C261),"",Produit!C261)</f>
        <v/>
      </c>
      <c r="C259" s="6" t="str">
        <f aca="false">IF(ISBLANK(Produit!D261),"",Produit!D261)</f>
        <v/>
      </c>
      <c r="D259" s="6" t="str">
        <f aca="false">IF(ISBLANK(Produit!E261),"",Produit!E261)</f>
        <v/>
      </c>
      <c r="E259" s="6" t="str">
        <f aca="false">IF(ISBLANK(Produit!F261),"",Produit!F261)</f>
        <v/>
      </c>
      <c r="F259" s="6" t="str">
        <f aca="false">IF(ISBLANK(Produit!G261),"",Produit!G261)</f>
        <v/>
      </c>
      <c r="G259" s="6" t="str">
        <f aca="false">IF(ISBLANK(Produit!H261),"",Produit!H261)</f>
        <v/>
      </c>
      <c r="H259" s="0" t="str">
        <f aca="false">IF(ISBLANK(Produit!J261),IF(ISBLANK(Produit!I261),"",Produit!I261),Produit!J261)</f>
        <v/>
      </c>
      <c r="I259" s="0" t="str">
        <f aca="false">IF(ISBLANK(Produit!L261),IF(ISBLANK(Produit!K261),"",Produit!K261),Produit!L261)</f>
        <v/>
      </c>
      <c r="J259" s="0" t="str">
        <f aca="false">IF(ISBLANK(Produit!N261),IF(ISBLANK(Produit!M261),"",Produit!M261),Produit!N261)</f>
        <v/>
      </c>
      <c r="K259" s="0" t="str">
        <f aca="false">IF(ISBLANK(Produit!P261),IF(ISBLANK(Produit!O261),"",Produit!O261),Produit!P261)</f>
        <v/>
      </c>
      <c r="L259" s="0" t="str">
        <f aca="false">IF(ISBLANK(Produit!R261),IF(ISBLANK(Produit!Q261),"",Produit!Q261),Produit!R261)</f>
        <v/>
      </c>
      <c r="M259" s="0" t="str">
        <f aca="false">IF(ISBLANK(Produit!T261),IF(ISBLANK(Produit!S261),"",Produit!S261),Produit!T261)</f>
        <v/>
      </c>
      <c r="N259" s="0" t="str">
        <f aca="false">IF(ISBLANK(Produit!V261),IF(ISBLANK(Produit!U261),"",Produit!U261),Produit!V261)</f>
        <v/>
      </c>
      <c r="O259" s="0" t="str">
        <f aca="false">IF(ISBLANK(Produit!X261),IF(ISBLANK(Produit!W261),"",Produit!W261),Produit!X261)</f>
        <v/>
      </c>
      <c r="P259" s="0" t="str">
        <f aca="false">IF(ISBLANK(Produit!Z261),IF(ISBLANK(Produit!Y261),"",Produit!Y261),Produit!Z261)</f>
        <v/>
      </c>
      <c r="Q259" s="0" t="str">
        <f aca="false">IF(ISBLANK(Produit!AB261),IF(ISBLANK(Produit!AA261),"",Produit!AA261),Produit!AB261)</f>
        <v/>
      </c>
    </row>
    <row r="260" customFormat="false" ht="12.8" hidden="false" customHeight="false" outlineLevel="0" collapsed="false">
      <c r="A260" s="6" t="str">
        <f aca="false">IF(ISBLANK(Produit!B262),"",Produit!B262)</f>
        <v/>
      </c>
      <c r="B260" s="6" t="str">
        <f aca="false">IF(ISBLANK(Produit!C262),"",Produit!C262)</f>
        <v/>
      </c>
      <c r="C260" s="6" t="str">
        <f aca="false">IF(ISBLANK(Produit!D262),"",Produit!D262)</f>
        <v/>
      </c>
      <c r="D260" s="6" t="str">
        <f aca="false">IF(ISBLANK(Produit!E262),"",Produit!E262)</f>
        <v/>
      </c>
      <c r="E260" s="6" t="str">
        <f aca="false">IF(ISBLANK(Produit!F262),"",Produit!F262)</f>
        <v/>
      </c>
      <c r="F260" s="6" t="str">
        <f aca="false">IF(ISBLANK(Produit!G262),"",Produit!G262)</f>
        <v/>
      </c>
      <c r="G260" s="6" t="str">
        <f aca="false">IF(ISBLANK(Produit!H262),"",Produit!H262)</f>
        <v/>
      </c>
      <c r="H260" s="0" t="str">
        <f aca="false">IF(ISBLANK(Produit!J262),IF(ISBLANK(Produit!I262),"",Produit!I262),Produit!J262)</f>
        <v/>
      </c>
      <c r="I260" s="0" t="str">
        <f aca="false">IF(ISBLANK(Produit!L262),IF(ISBLANK(Produit!K262),"",Produit!K262),Produit!L262)</f>
        <v/>
      </c>
      <c r="J260" s="0" t="str">
        <f aca="false">IF(ISBLANK(Produit!N262),IF(ISBLANK(Produit!M262),"",Produit!M262),Produit!N262)</f>
        <v/>
      </c>
      <c r="K260" s="0" t="str">
        <f aca="false">IF(ISBLANK(Produit!P262),IF(ISBLANK(Produit!O262),"",Produit!O262),Produit!P262)</f>
        <v/>
      </c>
      <c r="L260" s="0" t="str">
        <f aca="false">IF(ISBLANK(Produit!R262),IF(ISBLANK(Produit!Q262),"",Produit!Q262),Produit!R262)</f>
        <v/>
      </c>
      <c r="M260" s="0" t="str">
        <f aca="false">IF(ISBLANK(Produit!T262),IF(ISBLANK(Produit!S262),"",Produit!S262),Produit!T262)</f>
        <v/>
      </c>
      <c r="N260" s="0" t="str">
        <f aca="false">IF(ISBLANK(Produit!V262),IF(ISBLANK(Produit!U262),"",Produit!U262),Produit!V262)</f>
        <v/>
      </c>
      <c r="O260" s="0" t="str">
        <f aca="false">IF(ISBLANK(Produit!X262),IF(ISBLANK(Produit!W262),"",Produit!W262),Produit!X262)</f>
        <v/>
      </c>
      <c r="P260" s="0" t="str">
        <f aca="false">IF(ISBLANK(Produit!Z262),IF(ISBLANK(Produit!Y262),"",Produit!Y262),Produit!Z262)</f>
        <v/>
      </c>
      <c r="Q260" s="0" t="str">
        <f aca="false">IF(ISBLANK(Produit!AB262),IF(ISBLANK(Produit!AA262),"",Produit!AA262),Produit!AB262)</f>
        <v/>
      </c>
    </row>
    <row r="261" customFormat="false" ht="12.8" hidden="false" customHeight="false" outlineLevel="0" collapsed="false">
      <c r="A261" s="6" t="str">
        <f aca="false">IF(ISBLANK(Produit!B263),"",Produit!B263)</f>
        <v/>
      </c>
      <c r="B261" s="6" t="str">
        <f aca="false">IF(ISBLANK(Produit!C263),"",Produit!C263)</f>
        <v/>
      </c>
      <c r="C261" s="6" t="str">
        <f aca="false">IF(ISBLANK(Produit!D263),"",Produit!D263)</f>
        <v/>
      </c>
      <c r="D261" s="6" t="str">
        <f aca="false">IF(ISBLANK(Produit!E263),"",Produit!E263)</f>
        <v/>
      </c>
      <c r="E261" s="6" t="str">
        <f aca="false">IF(ISBLANK(Produit!F263),"",Produit!F263)</f>
        <v/>
      </c>
      <c r="F261" s="6" t="str">
        <f aca="false">IF(ISBLANK(Produit!G263),"",Produit!G263)</f>
        <v/>
      </c>
      <c r="G261" s="6" t="str">
        <f aca="false">IF(ISBLANK(Produit!H263),"",Produit!H263)</f>
        <v/>
      </c>
      <c r="H261" s="0" t="str">
        <f aca="false">IF(ISBLANK(Produit!J263),IF(ISBLANK(Produit!I263),"",Produit!I263),Produit!J263)</f>
        <v/>
      </c>
      <c r="I261" s="0" t="str">
        <f aca="false">IF(ISBLANK(Produit!L263),IF(ISBLANK(Produit!K263),"",Produit!K263),Produit!L263)</f>
        <v/>
      </c>
      <c r="J261" s="0" t="str">
        <f aca="false">IF(ISBLANK(Produit!N263),IF(ISBLANK(Produit!M263),"",Produit!M263),Produit!N263)</f>
        <v/>
      </c>
      <c r="K261" s="0" t="str">
        <f aca="false">IF(ISBLANK(Produit!P263),IF(ISBLANK(Produit!O263),"",Produit!O263),Produit!P263)</f>
        <v/>
      </c>
      <c r="L261" s="0" t="str">
        <f aca="false">IF(ISBLANK(Produit!R263),IF(ISBLANK(Produit!Q263),"",Produit!Q263),Produit!R263)</f>
        <v/>
      </c>
      <c r="M261" s="0" t="str">
        <f aca="false">IF(ISBLANK(Produit!T263),IF(ISBLANK(Produit!S263),"",Produit!S263),Produit!T263)</f>
        <v/>
      </c>
      <c r="N261" s="0" t="str">
        <f aca="false">IF(ISBLANK(Produit!V263),IF(ISBLANK(Produit!U263),"",Produit!U263),Produit!V263)</f>
        <v/>
      </c>
      <c r="O261" s="0" t="str">
        <f aca="false">IF(ISBLANK(Produit!X263),IF(ISBLANK(Produit!W263),"",Produit!W263),Produit!X263)</f>
        <v/>
      </c>
      <c r="P261" s="0" t="str">
        <f aca="false">IF(ISBLANK(Produit!Z263),IF(ISBLANK(Produit!Y263),"",Produit!Y263),Produit!Z263)</f>
        <v/>
      </c>
      <c r="Q261" s="0" t="str">
        <f aca="false">IF(ISBLANK(Produit!AB263),IF(ISBLANK(Produit!AA263),"",Produit!AA263),Produit!AB263)</f>
        <v/>
      </c>
    </row>
    <row r="262" customFormat="false" ht="12.8" hidden="false" customHeight="false" outlineLevel="0" collapsed="false">
      <c r="A262" s="6" t="str">
        <f aca="false">IF(ISBLANK(Produit!B264),"",Produit!B264)</f>
        <v/>
      </c>
      <c r="B262" s="6" t="str">
        <f aca="false">IF(ISBLANK(Produit!C264),"",Produit!C264)</f>
        <v/>
      </c>
      <c r="C262" s="6" t="str">
        <f aca="false">IF(ISBLANK(Produit!D264),"",Produit!D264)</f>
        <v/>
      </c>
      <c r="D262" s="6" t="str">
        <f aca="false">IF(ISBLANK(Produit!E264),"",Produit!E264)</f>
        <v/>
      </c>
      <c r="E262" s="6" t="str">
        <f aca="false">IF(ISBLANK(Produit!F264),"",Produit!F264)</f>
        <v/>
      </c>
      <c r="F262" s="6" t="str">
        <f aca="false">IF(ISBLANK(Produit!G264),"",Produit!G264)</f>
        <v/>
      </c>
      <c r="G262" s="6" t="str">
        <f aca="false">IF(ISBLANK(Produit!H264),"",Produit!H264)</f>
        <v/>
      </c>
      <c r="H262" s="0" t="str">
        <f aca="false">IF(ISBLANK(Produit!J264),IF(ISBLANK(Produit!I264),"",Produit!I264),Produit!J264)</f>
        <v/>
      </c>
      <c r="I262" s="0" t="str">
        <f aca="false">IF(ISBLANK(Produit!L264),IF(ISBLANK(Produit!K264),"",Produit!K264),Produit!L264)</f>
        <v/>
      </c>
      <c r="J262" s="0" t="str">
        <f aca="false">IF(ISBLANK(Produit!N264),IF(ISBLANK(Produit!M264),"",Produit!M264),Produit!N264)</f>
        <v/>
      </c>
      <c r="K262" s="0" t="str">
        <f aca="false">IF(ISBLANK(Produit!P264),IF(ISBLANK(Produit!O264),"",Produit!O264),Produit!P264)</f>
        <v/>
      </c>
      <c r="L262" s="0" t="str">
        <f aca="false">IF(ISBLANK(Produit!R264),IF(ISBLANK(Produit!Q264),"",Produit!Q264),Produit!R264)</f>
        <v/>
      </c>
      <c r="M262" s="0" t="str">
        <f aca="false">IF(ISBLANK(Produit!T264),IF(ISBLANK(Produit!S264),"",Produit!S264),Produit!T264)</f>
        <v/>
      </c>
      <c r="N262" s="0" t="str">
        <f aca="false">IF(ISBLANK(Produit!V264),IF(ISBLANK(Produit!U264),"",Produit!U264),Produit!V264)</f>
        <v/>
      </c>
      <c r="O262" s="0" t="str">
        <f aca="false">IF(ISBLANK(Produit!X264),IF(ISBLANK(Produit!W264),"",Produit!W264),Produit!X264)</f>
        <v/>
      </c>
      <c r="P262" s="0" t="str">
        <f aca="false">IF(ISBLANK(Produit!Z264),IF(ISBLANK(Produit!Y264),"",Produit!Y264),Produit!Z264)</f>
        <v/>
      </c>
      <c r="Q262" s="0" t="str">
        <f aca="false">IF(ISBLANK(Produit!AB264),IF(ISBLANK(Produit!AA264),"",Produit!AA264),Produit!AB264)</f>
        <v/>
      </c>
    </row>
    <row r="263" customFormat="false" ht="12.8" hidden="false" customHeight="false" outlineLevel="0" collapsed="false">
      <c r="A263" s="6" t="str">
        <f aca="false">IF(ISBLANK(Produit!B265),"",Produit!B265)</f>
        <v/>
      </c>
      <c r="B263" s="6" t="str">
        <f aca="false">IF(ISBLANK(Produit!C265),"",Produit!C265)</f>
        <v/>
      </c>
      <c r="C263" s="6" t="str">
        <f aca="false">IF(ISBLANK(Produit!D265),"",Produit!D265)</f>
        <v/>
      </c>
      <c r="D263" s="6" t="str">
        <f aca="false">IF(ISBLANK(Produit!E265),"",Produit!E265)</f>
        <v/>
      </c>
      <c r="E263" s="6" t="str">
        <f aca="false">IF(ISBLANK(Produit!F265),"",Produit!F265)</f>
        <v/>
      </c>
      <c r="F263" s="6" t="str">
        <f aca="false">IF(ISBLANK(Produit!G265),"",Produit!G265)</f>
        <v/>
      </c>
      <c r="G263" s="6" t="str">
        <f aca="false">IF(ISBLANK(Produit!H265),"",Produit!H265)</f>
        <v/>
      </c>
      <c r="H263" s="0" t="str">
        <f aca="false">IF(ISBLANK(Produit!J265),IF(ISBLANK(Produit!I265),"",Produit!I265),Produit!J265)</f>
        <v/>
      </c>
      <c r="I263" s="0" t="str">
        <f aca="false">IF(ISBLANK(Produit!L265),IF(ISBLANK(Produit!K265),"",Produit!K265),Produit!L265)</f>
        <v/>
      </c>
      <c r="J263" s="0" t="str">
        <f aca="false">IF(ISBLANK(Produit!N265),IF(ISBLANK(Produit!M265),"",Produit!M265),Produit!N265)</f>
        <v/>
      </c>
      <c r="K263" s="0" t="str">
        <f aca="false">IF(ISBLANK(Produit!P265),IF(ISBLANK(Produit!O265),"",Produit!O265),Produit!P265)</f>
        <v/>
      </c>
      <c r="L263" s="0" t="str">
        <f aca="false">IF(ISBLANK(Produit!R265),IF(ISBLANK(Produit!Q265),"",Produit!Q265),Produit!R265)</f>
        <v/>
      </c>
      <c r="M263" s="0" t="str">
        <f aca="false">IF(ISBLANK(Produit!T265),IF(ISBLANK(Produit!S265),"",Produit!S265),Produit!T265)</f>
        <v/>
      </c>
      <c r="N263" s="0" t="str">
        <f aca="false">IF(ISBLANK(Produit!V265),IF(ISBLANK(Produit!U265),"",Produit!U265),Produit!V265)</f>
        <v/>
      </c>
      <c r="O263" s="0" t="str">
        <f aca="false">IF(ISBLANK(Produit!X265),IF(ISBLANK(Produit!W265),"",Produit!W265),Produit!X265)</f>
        <v/>
      </c>
      <c r="P263" s="0" t="str">
        <f aca="false">IF(ISBLANK(Produit!Z265),IF(ISBLANK(Produit!Y265),"",Produit!Y265),Produit!Z265)</f>
        <v/>
      </c>
      <c r="Q263" s="0" t="str">
        <f aca="false">IF(ISBLANK(Produit!AB265),IF(ISBLANK(Produit!AA265),"",Produit!AA265),Produit!AB265)</f>
        <v/>
      </c>
    </row>
    <row r="264" customFormat="false" ht="12.8" hidden="false" customHeight="false" outlineLevel="0" collapsed="false">
      <c r="A264" s="6" t="str">
        <f aca="false">IF(ISBLANK(Produit!B266),"",Produit!B266)</f>
        <v/>
      </c>
      <c r="B264" s="6" t="str">
        <f aca="false">IF(ISBLANK(Produit!C266),"",Produit!C266)</f>
        <v/>
      </c>
      <c r="C264" s="6" t="str">
        <f aca="false">IF(ISBLANK(Produit!D266),"",Produit!D266)</f>
        <v/>
      </c>
      <c r="D264" s="6" t="str">
        <f aca="false">IF(ISBLANK(Produit!E266),"",Produit!E266)</f>
        <v/>
      </c>
      <c r="E264" s="6" t="str">
        <f aca="false">IF(ISBLANK(Produit!F266),"",Produit!F266)</f>
        <v/>
      </c>
      <c r="F264" s="6" t="str">
        <f aca="false">IF(ISBLANK(Produit!G266),"",Produit!G266)</f>
        <v/>
      </c>
      <c r="G264" s="6" t="str">
        <f aca="false">IF(ISBLANK(Produit!H266),"",Produit!H266)</f>
        <v/>
      </c>
      <c r="H264" s="0" t="str">
        <f aca="false">IF(ISBLANK(Produit!J266),IF(ISBLANK(Produit!I266),"",Produit!I266),Produit!J266)</f>
        <v/>
      </c>
      <c r="I264" s="0" t="str">
        <f aca="false">IF(ISBLANK(Produit!L266),IF(ISBLANK(Produit!K266),"",Produit!K266),Produit!L266)</f>
        <v/>
      </c>
      <c r="J264" s="0" t="str">
        <f aca="false">IF(ISBLANK(Produit!N266),IF(ISBLANK(Produit!M266),"",Produit!M266),Produit!N266)</f>
        <v/>
      </c>
      <c r="K264" s="0" t="str">
        <f aca="false">IF(ISBLANK(Produit!P266),IF(ISBLANK(Produit!O266),"",Produit!O266),Produit!P266)</f>
        <v/>
      </c>
      <c r="L264" s="0" t="str">
        <f aca="false">IF(ISBLANK(Produit!R266),IF(ISBLANK(Produit!Q266),"",Produit!Q266),Produit!R266)</f>
        <v/>
      </c>
      <c r="M264" s="0" t="str">
        <f aca="false">IF(ISBLANK(Produit!T266),IF(ISBLANK(Produit!S266),"",Produit!S266),Produit!T266)</f>
        <v/>
      </c>
      <c r="N264" s="0" t="str">
        <f aca="false">IF(ISBLANK(Produit!V266),IF(ISBLANK(Produit!U266),"",Produit!U266),Produit!V266)</f>
        <v/>
      </c>
      <c r="O264" s="0" t="str">
        <f aca="false">IF(ISBLANK(Produit!X266),IF(ISBLANK(Produit!W266),"",Produit!W266),Produit!X266)</f>
        <v/>
      </c>
      <c r="P264" s="0" t="str">
        <f aca="false">IF(ISBLANK(Produit!Z266),IF(ISBLANK(Produit!Y266),"",Produit!Y266),Produit!Z266)</f>
        <v/>
      </c>
      <c r="Q264" s="0" t="str">
        <f aca="false">IF(ISBLANK(Produit!AB266),IF(ISBLANK(Produit!AA266),"",Produit!AA266),Produit!AB266)</f>
        <v/>
      </c>
    </row>
    <row r="265" customFormat="false" ht="12.8" hidden="false" customHeight="false" outlineLevel="0" collapsed="false">
      <c r="A265" s="6" t="str">
        <f aca="false">IF(ISBLANK(Produit!B267),"",Produit!B267)</f>
        <v/>
      </c>
      <c r="B265" s="6" t="str">
        <f aca="false">IF(ISBLANK(Produit!C267),"",Produit!C267)</f>
        <v/>
      </c>
      <c r="C265" s="6" t="str">
        <f aca="false">IF(ISBLANK(Produit!D267),"",Produit!D267)</f>
        <v/>
      </c>
      <c r="D265" s="6" t="str">
        <f aca="false">IF(ISBLANK(Produit!E267),"",Produit!E267)</f>
        <v/>
      </c>
      <c r="E265" s="6" t="str">
        <f aca="false">IF(ISBLANK(Produit!F267),"",Produit!F267)</f>
        <v/>
      </c>
      <c r="F265" s="6" t="str">
        <f aca="false">IF(ISBLANK(Produit!G267),"",Produit!G267)</f>
        <v/>
      </c>
      <c r="G265" s="6" t="str">
        <f aca="false">IF(ISBLANK(Produit!H267),"",Produit!H267)</f>
        <v/>
      </c>
      <c r="H265" s="0" t="str">
        <f aca="false">IF(ISBLANK(Produit!J267),IF(ISBLANK(Produit!I267),"",Produit!I267),Produit!J267)</f>
        <v/>
      </c>
      <c r="I265" s="0" t="str">
        <f aca="false">IF(ISBLANK(Produit!L267),IF(ISBLANK(Produit!K267),"",Produit!K267),Produit!L267)</f>
        <v/>
      </c>
      <c r="J265" s="0" t="str">
        <f aca="false">IF(ISBLANK(Produit!N267),IF(ISBLANK(Produit!M267),"",Produit!M267),Produit!N267)</f>
        <v/>
      </c>
      <c r="K265" s="0" t="str">
        <f aca="false">IF(ISBLANK(Produit!P267),IF(ISBLANK(Produit!O267),"",Produit!O267),Produit!P267)</f>
        <v/>
      </c>
      <c r="L265" s="0" t="str">
        <f aca="false">IF(ISBLANK(Produit!R267),IF(ISBLANK(Produit!Q267),"",Produit!Q267),Produit!R267)</f>
        <v/>
      </c>
      <c r="M265" s="0" t="str">
        <f aca="false">IF(ISBLANK(Produit!T267),IF(ISBLANK(Produit!S267),"",Produit!S267),Produit!T267)</f>
        <v/>
      </c>
      <c r="N265" s="0" t="str">
        <f aca="false">IF(ISBLANK(Produit!V267),IF(ISBLANK(Produit!U267),"",Produit!U267),Produit!V267)</f>
        <v/>
      </c>
      <c r="O265" s="0" t="str">
        <f aca="false">IF(ISBLANK(Produit!X267),IF(ISBLANK(Produit!W267),"",Produit!W267),Produit!X267)</f>
        <v/>
      </c>
      <c r="P265" s="0" t="str">
        <f aca="false">IF(ISBLANK(Produit!Z267),IF(ISBLANK(Produit!Y267),"",Produit!Y267),Produit!Z267)</f>
        <v/>
      </c>
      <c r="Q265" s="0" t="str">
        <f aca="false">IF(ISBLANK(Produit!AB267),IF(ISBLANK(Produit!AA267),"",Produit!AA267),Produit!AB267)</f>
        <v/>
      </c>
    </row>
    <row r="266" customFormat="false" ht="12.8" hidden="false" customHeight="false" outlineLevel="0" collapsed="false">
      <c r="A266" s="6" t="str">
        <f aca="false">IF(ISBLANK(Produit!B268),"",Produit!B268)</f>
        <v/>
      </c>
      <c r="B266" s="6" t="str">
        <f aca="false">IF(ISBLANK(Produit!C268),"",Produit!C268)</f>
        <v/>
      </c>
      <c r="C266" s="6" t="str">
        <f aca="false">IF(ISBLANK(Produit!D268),"",Produit!D268)</f>
        <v/>
      </c>
      <c r="D266" s="6" t="str">
        <f aca="false">IF(ISBLANK(Produit!E268),"",Produit!E268)</f>
        <v/>
      </c>
      <c r="E266" s="6" t="str">
        <f aca="false">IF(ISBLANK(Produit!F268),"",Produit!F268)</f>
        <v/>
      </c>
      <c r="F266" s="6" t="str">
        <f aca="false">IF(ISBLANK(Produit!G268),"",Produit!G268)</f>
        <v/>
      </c>
      <c r="G266" s="6" t="str">
        <f aca="false">IF(ISBLANK(Produit!H268),"",Produit!H268)</f>
        <v/>
      </c>
      <c r="H266" s="0" t="str">
        <f aca="false">IF(ISBLANK(Produit!J268),IF(ISBLANK(Produit!I268),"",Produit!I268),Produit!J268)</f>
        <v/>
      </c>
      <c r="I266" s="0" t="str">
        <f aca="false">IF(ISBLANK(Produit!L268),IF(ISBLANK(Produit!K268),"",Produit!K268),Produit!L268)</f>
        <v/>
      </c>
      <c r="J266" s="0" t="str">
        <f aca="false">IF(ISBLANK(Produit!N268),IF(ISBLANK(Produit!M268),"",Produit!M268),Produit!N268)</f>
        <v/>
      </c>
      <c r="K266" s="0" t="str">
        <f aca="false">IF(ISBLANK(Produit!P268),IF(ISBLANK(Produit!O268),"",Produit!O268),Produit!P268)</f>
        <v/>
      </c>
      <c r="L266" s="0" t="str">
        <f aca="false">IF(ISBLANK(Produit!R268),IF(ISBLANK(Produit!Q268),"",Produit!Q268),Produit!R268)</f>
        <v/>
      </c>
      <c r="M266" s="0" t="str">
        <f aca="false">IF(ISBLANK(Produit!T268),IF(ISBLANK(Produit!S268),"",Produit!S268),Produit!T268)</f>
        <v/>
      </c>
      <c r="N266" s="0" t="str">
        <f aca="false">IF(ISBLANK(Produit!V268),IF(ISBLANK(Produit!U268),"",Produit!U268),Produit!V268)</f>
        <v/>
      </c>
      <c r="O266" s="0" t="str">
        <f aca="false">IF(ISBLANK(Produit!X268),IF(ISBLANK(Produit!W268),"",Produit!W268),Produit!X268)</f>
        <v/>
      </c>
      <c r="P266" s="0" t="str">
        <f aca="false">IF(ISBLANK(Produit!Z268),IF(ISBLANK(Produit!Y268),"",Produit!Y268),Produit!Z268)</f>
        <v/>
      </c>
      <c r="Q266" s="0" t="str">
        <f aca="false">IF(ISBLANK(Produit!AB268),IF(ISBLANK(Produit!AA268),"",Produit!AA268),Produit!AB268)</f>
        <v/>
      </c>
    </row>
    <row r="267" customFormat="false" ht="12.8" hidden="false" customHeight="false" outlineLevel="0" collapsed="false">
      <c r="A267" s="6" t="str">
        <f aca="false">IF(ISBLANK(Produit!B269),"",Produit!B269)</f>
        <v/>
      </c>
      <c r="B267" s="6" t="str">
        <f aca="false">IF(ISBLANK(Produit!C269),"",Produit!C269)</f>
        <v/>
      </c>
      <c r="C267" s="6" t="str">
        <f aca="false">IF(ISBLANK(Produit!D269),"",Produit!D269)</f>
        <v/>
      </c>
      <c r="D267" s="6" t="str">
        <f aca="false">IF(ISBLANK(Produit!E269),"",Produit!E269)</f>
        <v/>
      </c>
      <c r="E267" s="6" t="str">
        <f aca="false">IF(ISBLANK(Produit!F269),"",Produit!F269)</f>
        <v/>
      </c>
      <c r="F267" s="6" t="str">
        <f aca="false">IF(ISBLANK(Produit!G269),"",Produit!G269)</f>
        <v/>
      </c>
      <c r="G267" s="6" t="str">
        <f aca="false">IF(ISBLANK(Produit!H269),"",Produit!H269)</f>
        <v/>
      </c>
      <c r="H267" s="0" t="str">
        <f aca="false">IF(ISBLANK(Produit!J269),IF(ISBLANK(Produit!I269),"",Produit!I269),Produit!J269)</f>
        <v/>
      </c>
      <c r="I267" s="0" t="str">
        <f aca="false">IF(ISBLANK(Produit!L269),IF(ISBLANK(Produit!K269),"",Produit!K269),Produit!L269)</f>
        <v/>
      </c>
      <c r="J267" s="0" t="str">
        <f aca="false">IF(ISBLANK(Produit!N269),IF(ISBLANK(Produit!M269),"",Produit!M269),Produit!N269)</f>
        <v/>
      </c>
      <c r="K267" s="0" t="str">
        <f aca="false">IF(ISBLANK(Produit!P269),IF(ISBLANK(Produit!O269),"",Produit!O269),Produit!P269)</f>
        <v/>
      </c>
      <c r="L267" s="0" t="str">
        <f aca="false">IF(ISBLANK(Produit!R269),IF(ISBLANK(Produit!Q269),"",Produit!Q269),Produit!R269)</f>
        <v/>
      </c>
      <c r="M267" s="0" t="str">
        <f aca="false">IF(ISBLANK(Produit!T269),IF(ISBLANK(Produit!S269),"",Produit!S269),Produit!T269)</f>
        <v/>
      </c>
      <c r="N267" s="0" t="str">
        <f aca="false">IF(ISBLANK(Produit!V269),IF(ISBLANK(Produit!U269),"",Produit!U269),Produit!V269)</f>
        <v/>
      </c>
      <c r="O267" s="0" t="str">
        <f aca="false">IF(ISBLANK(Produit!X269),IF(ISBLANK(Produit!W269),"",Produit!W269),Produit!X269)</f>
        <v/>
      </c>
      <c r="P267" s="0" t="str">
        <f aca="false">IF(ISBLANK(Produit!Z269),IF(ISBLANK(Produit!Y269),"",Produit!Y269),Produit!Z269)</f>
        <v/>
      </c>
      <c r="Q267" s="0" t="str">
        <f aca="false">IF(ISBLANK(Produit!AB269),IF(ISBLANK(Produit!AA269),"",Produit!AA269),Produit!AB269)</f>
        <v/>
      </c>
    </row>
    <row r="268" customFormat="false" ht="12.8" hidden="false" customHeight="false" outlineLevel="0" collapsed="false">
      <c r="A268" s="6" t="str">
        <f aca="false">IF(ISBLANK(Produit!B270),"",Produit!B270)</f>
        <v/>
      </c>
      <c r="B268" s="6" t="str">
        <f aca="false">IF(ISBLANK(Produit!C270),"",Produit!C270)</f>
        <v/>
      </c>
      <c r="C268" s="6" t="str">
        <f aca="false">IF(ISBLANK(Produit!D270),"",Produit!D270)</f>
        <v/>
      </c>
      <c r="D268" s="6" t="str">
        <f aca="false">IF(ISBLANK(Produit!E270),"",Produit!E270)</f>
        <v/>
      </c>
      <c r="E268" s="6" t="str">
        <f aca="false">IF(ISBLANK(Produit!F270),"",Produit!F270)</f>
        <v/>
      </c>
      <c r="F268" s="6" t="str">
        <f aca="false">IF(ISBLANK(Produit!G270),"",Produit!G270)</f>
        <v/>
      </c>
      <c r="G268" s="6" t="str">
        <f aca="false">IF(ISBLANK(Produit!H270),"",Produit!H270)</f>
        <v/>
      </c>
      <c r="H268" s="0" t="str">
        <f aca="false">IF(ISBLANK(Produit!J270),IF(ISBLANK(Produit!I270),"",Produit!I270),Produit!J270)</f>
        <v/>
      </c>
      <c r="I268" s="0" t="str">
        <f aca="false">IF(ISBLANK(Produit!L270),IF(ISBLANK(Produit!K270),"",Produit!K270),Produit!L270)</f>
        <v/>
      </c>
      <c r="J268" s="0" t="str">
        <f aca="false">IF(ISBLANK(Produit!N270),IF(ISBLANK(Produit!M270),"",Produit!M270),Produit!N270)</f>
        <v/>
      </c>
      <c r="K268" s="0" t="str">
        <f aca="false">IF(ISBLANK(Produit!P270),IF(ISBLANK(Produit!O270),"",Produit!O270),Produit!P270)</f>
        <v/>
      </c>
      <c r="L268" s="0" t="str">
        <f aca="false">IF(ISBLANK(Produit!R270),IF(ISBLANK(Produit!Q270),"",Produit!Q270),Produit!R270)</f>
        <v/>
      </c>
      <c r="M268" s="0" t="str">
        <f aca="false">IF(ISBLANK(Produit!T270),IF(ISBLANK(Produit!S270),"",Produit!S270),Produit!T270)</f>
        <v/>
      </c>
      <c r="N268" s="0" t="str">
        <f aca="false">IF(ISBLANK(Produit!V270),IF(ISBLANK(Produit!U270),"",Produit!U270),Produit!V270)</f>
        <v/>
      </c>
      <c r="O268" s="0" t="str">
        <f aca="false">IF(ISBLANK(Produit!X270),IF(ISBLANK(Produit!W270),"",Produit!W270),Produit!X270)</f>
        <v/>
      </c>
      <c r="P268" s="0" t="str">
        <f aca="false">IF(ISBLANK(Produit!Z270),IF(ISBLANK(Produit!Y270),"",Produit!Y270),Produit!Z270)</f>
        <v/>
      </c>
      <c r="Q268" s="0" t="str">
        <f aca="false">IF(ISBLANK(Produit!AB270),IF(ISBLANK(Produit!AA270),"",Produit!AA270),Produit!AB270)</f>
        <v/>
      </c>
    </row>
    <row r="269" customFormat="false" ht="12.8" hidden="false" customHeight="false" outlineLevel="0" collapsed="false">
      <c r="A269" s="6" t="str">
        <f aca="false">IF(ISBLANK(Produit!B271),"",Produit!B271)</f>
        <v/>
      </c>
      <c r="B269" s="6" t="str">
        <f aca="false">IF(ISBLANK(Produit!C271),"",Produit!C271)</f>
        <v/>
      </c>
      <c r="C269" s="6" t="str">
        <f aca="false">IF(ISBLANK(Produit!D271),"",Produit!D271)</f>
        <v/>
      </c>
      <c r="D269" s="6" t="str">
        <f aca="false">IF(ISBLANK(Produit!E271),"",Produit!E271)</f>
        <v/>
      </c>
      <c r="E269" s="6" t="str">
        <f aca="false">IF(ISBLANK(Produit!F271),"",Produit!F271)</f>
        <v/>
      </c>
      <c r="F269" s="6" t="str">
        <f aca="false">IF(ISBLANK(Produit!G271),"",Produit!G271)</f>
        <v/>
      </c>
      <c r="G269" s="6" t="str">
        <f aca="false">IF(ISBLANK(Produit!H271),"",Produit!H271)</f>
        <v/>
      </c>
      <c r="H269" s="0" t="str">
        <f aca="false">IF(ISBLANK(Produit!J271),IF(ISBLANK(Produit!I271),"",Produit!I271),Produit!J271)</f>
        <v/>
      </c>
      <c r="I269" s="0" t="str">
        <f aca="false">IF(ISBLANK(Produit!L271),IF(ISBLANK(Produit!K271),"",Produit!K271),Produit!L271)</f>
        <v/>
      </c>
      <c r="J269" s="0" t="str">
        <f aca="false">IF(ISBLANK(Produit!N271),IF(ISBLANK(Produit!M271),"",Produit!M271),Produit!N271)</f>
        <v/>
      </c>
      <c r="K269" s="0" t="str">
        <f aca="false">IF(ISBLANK(Produit!P271),IF(ISBLANK(Produit!O271),"",Produit!O271),Produit!P271)</f>
        <v/>
      </c>
      <c r="L269" s="0" t="str">
        <f aca="false">IF(ISBLANK(Produit!R271),IF(ISBLANK(Produit!Q271),"",Produit!Q271),Produit!R271)</f>
        <v/>
      </c>
      <c r="M269" s="0" t="str">
        <f aca="false">IF(ISBLANK(Produit!T271),IF(ISBLANK(Produit!S271),"",Produit!S271),Produit!T271)</f>
        <v/>
      </c>
      <c r="N269" s="0" t="str">
        <f aca="false">IF(ISBLANK(Produit!V271),IF(ISBLANK(Produit!U271),"",Produit!U271),Produit!V271)</f>
        <v/>
      </c>
      <c r="O269" s="0" t="str">
        <f aca="false">IF(ISBLANK(Produit!X271),IF(ISBLANK(Produit!W271),"",Produit!W271),Produit!X271)</f>
        <v/>
      </c>
      <c r="P269" s="0" t="str">
        <f aca="false">IF(ISBLANK(Produit!Z271),IF(ISBLANK(Produit!Y271),"",Produit!Y271),Produit!Z271)</f>
        <v/>
      </c>
      <c r="Q269" s="0" t="str">
        <f aca="false">IF(ISBLANK(Produit!AB271),IF(ISBLANK(Produit!AA271),"",Produit!AA271),Produit!AB271)</f>
        <v/>
      </c>
    </row>
    <row r="270" customFormat="false" ht="12.8" hidden="false" customHeight="false" outlineLevel="0" collapsed="false">
      <c r="A270" s="6" t="str">
        <f aca="false">IF(ISBLANK(Produit!B272),"",Produit!B272)</f>
        <v/>
      </c>
      <c r="B270" s="6" t="str">
        <f aca="false">IF(ISBLANK(Produit!C272),"",Produit!C272)</f>
        <v/>
      </c>
      <c r="C270" s="6" t="str">
        <f aca="false">IF(ISBLANK(Produit!D272),"",Produit!D272)</f>
        <v/>
      </c>
      <c r="D270" s="6" t="str">
        <f aca="false">IF(ISBLANK(Produit!E272),"",Produit!E272)</f>
        <v/>
      </c>
      <c r="E270" s="6" t="str">
        <f aca="false">IF(ISBLANK(Produit!F272),"",Produit!F272)</f>
        <v/>
      </c>
      <c r="F270" s="6" t="str">
        <f aca="false">IF(ISBLANK(Produit!G272),"",Produit!G272)</f>
        <v/>
      </c>
      <c r="G270" s="6" t="str">
        <f aca="false">IF(ISBLANK(Produit!H272),"",Produit!H272)</f>
        <v/>
      </c>
      <c r="H270" s="0" t="str">
        <f aca="false">IF(ISBLANK(Produit!J272),IF(ISBLANK(Produit!I272),"",Produit!I272),Produit!J272)</f>
        <v/>
      </c>
      <c r="I270" s="0" t="str">
        <f aca="false">IF(ISBLANK(Produit!L272),IF(ISBLANK(Produit!K272),"",Produit!K272),Produit!L272)</f>
        <v/>
      </c>
      <c r="J270" s="0" t="str">
        <f aca="false">IF(ISBLANK(Produit!N272),IF(ISBLANK(Produit!M272),"",Produit!M272),Produit!N272)</f>
        <v/>
      </c>
      <c r="K270" s="0" t="str">
        <f aca="false">IF(ISBLANK(Produit!P272),IF(ISBLANK(Produit!O272),"",Produit!O272),Produit!P272)</f>
        <v/>
      </c>
      <c r="L270" s="0" t="str">
        <f aca="false">IF(ISBLANK(Produit!R272),IF(ISBLANK(Produit!Q272),"",Produit!Q272),Produit!R272)</f>
        <v/>
      </c>
      <c r="M270" s="0" t="str">
        <f aca="false">IF(ISBLANK(Produit!T272),IF(ISBLANK(Produit!S272),"",Produit!S272),Produit!T272)</f>
        <v/>
      </c>
      <c r="N270" s="0" t="str">
        <f aca="false">IF(ISBLANK(Produit!V272),IF(ISBLANK(Produit!U272),"",Produit!U272),Produit!V272)</f>
        <v/>
      </c>
      <c r="O270" s="0" t="str">
        <f aca="false">IF(ISBLANK(Produit!X272),IF(ISBLANK(Produit!W272),"",Produit!W272),Produit!X272)</f>
        <v/>
      </c>
      <c r="P270" s="0" t="str">
        <f aca="false">IF(ISBLANK(Produit!Z272),IF(ISBLANK(Produit!Y272),"",Produit!Y272),Produit!Z272)</f>
        <v/>
      </c>
      <c r="Q270" s="0" t="str">
        <f aca="false">IF(ISBLANK(Produit!AB272),IF(ISBLANK(Produit!AA272),"",Produit!AA272),Produit!AB272)</f>
        <v/>
      </c>
    </row>
    <row r="271" customFormat="false" ht="12.8" hidden="false" customHeight="false" outlineLevel="0" collapsed="false">
      <c r="A271" s="6" t="str">
        <f aca="false">IF(ISBLANK(Produit!B273),"",Produit!B273)</f>
        <v/>
      </c>
      <c r="B271" s="6" t="str">
        <f aca="false">IF(ISBLANK(Produit!C273),"",Produit!C273)</f>
        <v/>
      </c>
      <c r="C271" s="6" t="str">
        <f aca="false">IF(ISBLANK(Produit!D273),"",Produit!D273)</f>
        <v/>
      </c>
      <c r="D271" s="6" t="str">
        <f aca="false">IF(ISBLANK(Produit!E273),"",Produit!E273)</f>
        <v/>
      </c>
      <c r="E271" s="6" t="str">
        <f aca="false">IF(ISBLANK(Produit!F273),"",Produit!F273)</f>
        <v/>
      </c>
      <c r="F271" s="6" t="str">
        <f aca="false">IF(ISBLANK(Produit!G273),"",Produit!G273)</f>
        <v/>
      </c>
      <c r="G271" s="6" t="str">
        <f aca="false">IF(ISBLANK(Produit!H273),"",Produit!H273)</f>
        <v/>
      </c>
      <c r="H271" s="0" t="str">
        <f aca="false">IF(ISBLANK(Produit!J273),IF(ISBLANK(Produit!I273),"",Produit!I273),Produit!J273)</f>
        <v/>
      </c>
      <c r="I271" s="0" t="str">
        <f aca="false">IF(ISBLANK(Produit!L273),IF(ISBLANK(Produit!K273),"",Produit!K273),Produit!L273)</f>
        <v/>
      </c>
      <c r="J271" s="0" t="str">
        <f aca="false">IF(ISBLANK(Produit!N273),IF(ISBLANK(Produit!M273),"",Produit!M273),Produit!N273)</f>
        <v/>
      </c>
      <c r="K271" s="0" t="str">
        <f aca="false">IF(ISBLANK(Produit!P273),IF(ISBLANK(Produit!O273),"",Produit!O273),Produit!P273)</f>
        <v/>
      </c>
      <c r="L271" s="0" t="str">
        <f aca="false">IF(ISBLANK(Produit!R273),IF(ISBLANK(Produit!Q273),"",Produit!Q273),Produit!R273)</f>
        <v/>
      </c>
      <c r="M271" s="0" t="str">
        <f aca="false">IF(ISBLANK(Produit!T273),IF(ISBLANK(Produit!S273),"",Produit!S273),Produit!T273)</f>
        <v/>
      </c>
      <c r="N271" s="0" t="str">
        <f aca="false">IF(ISBLANK(Produit!V273),IF(ISBLANK(Produit!U273),"",Produit!U273),Produit!V273)</f>
        <v/>
      </c>
      <c r="O271" s="0" t="str">
        <f aca="false">IF(ISBLANK(Produit!X273),IF(ISBLANK(Produit!W273),"",Produit!W273),Produit!X273)</f>
        <v/>
      </c>
      <c r="P271" s="0" t="str">
        <f aca="false">IF(ISBLANK(Produit!Z273),IF(ISBLANK(Produit!Y273),"",Produit!Y273),Produit!Z273)</f>
        <v/>
      </c>
      <c r="Q271" s="0" t="str">
        <f aca="false">IF(ISBLANK(Produit!AB273),IF(ISBLANK(Produit!AA273),"",Produit!AA273),Produit!AB273)</f>
        <v/>
      </c>
    </row>
    <row r="272" customFormat="false" ht="12.8" hidden="false" customHeight="false" outlineLevel="0" collapsed="false">
      <c r="A272" s="6" t="str">
        <f aca="false">IF(ISBLANK(Produit!B274),"",Produit!B274)</f>
        <v/>
      </c>
      <c r="B272" s="6" t="str">
        <f aca="false">IF(ISBLANK(Produit!C274),"",Produit!C274)</f>
        <v/>
      </c>
      <c r="C272" s="6" t="str">
        <f aca="false">IF(ISBLANK(Produit!D274),"",Produit!D274)</f>
        <v/>
      </c>
      <c r="D272" s="6" t="str">
        <f aca="false">IF(ISBLANK(Produit!E274),"",Produit!E274)</f>
        <v/>
      </c>
      <c r="E272" s="6" t="str">
        <f aca="false">IF(ISBLANK(Produit!F274),"",Produit!F274)</f>
        <v/>
      </c>
      <c r="F272" s="6" t="str">
        <f aca="false">IF(ISBLANK(Produit!G274),"",Produit!G274)</f>
        <v/>
      </c>
      <c r="G272" s="6" t="str">
        <f aca="false">IF(ISBLANK(Produit!H274),"",Produit!H274)</f>
        <v/>
      </c>
      <c r="H272" s="0" t="str">
        <f aca="false">IF(ISBLANK(Produit!J274),IF(ISBLANK(Produit!I274),"",Produit!I274),Produit!J274)</f>
        <v/>
      </c>
      <c r="I272" s="0" t="str">
        <f aca="false">IF(ISBLANK(Produit!L274),IF(ISBLANK(Produit!K274),"",Produit!K274),Produit!L274)</f>
        <v/>
      </c>
      <c r="J272" s="0" t="str">
        <f aca="false">IF(ISBLANK(Produit!N274),IF(ISBLANK(Produit!M274),"",Produit!M274),Produit!N274)</f>
        <v/>
      </c>
      <c r="K272" s="0" t="str">
        <f aca="false">IF(ISBLANK(Produit!P274),IF(ISBLANK(Produit!O274),"",Produit!O274),Produit!P274)</f>
        <v/>
      </c>
      <c r="L272" s="0" t="str">
        <f aca="false">IF(ISBLANK(Produit!R274),IF(ISBLANK(Produit!Q274),"",Produit!Q274),Produit!R274)</f>
        <v/>
      </c>
      <c r="M272" s="0" t="str">
        <f aca="false">IF(ISBLANK(Produit!T274),IF(ISBLANK(Produit!S274),"",Produit!S274),Produit!T274)</f>
        <v/>
      </c>
      <c r="N272" s="0" t="str">
        <f aca="false">IF(ISBLANK(Produit!V274),IF(ISBLANK(Produit!U274),"",Produit!U274),Produit!V274)</f>
        <v/>
      </c>
      <c r="O272" s="0" t="str">
        <f aca="false">IF(ISBLANK(Produit!X274),IF(ISBLANK(Produit!W274),"",Produit!W274),Produit!X274)</f>
        <v/>
      </c>
      <c r="P272" s="0" t="str">
        <f aca="false">IF(ISBLANK(Produit!Z274),IF(ISBLANK(Produit!Y274),"",Produit!Y274),Produit!Z274)</f>
        <v/>
      </c>
      <c r="Q272" s="0" t="str">
        <f aca="false">IF(ISBLANK(Produit!AB274),IF(ISBLANK(Produit!AA274),"",Produit!AA274),Produit!AB274)</f>
        <v/>
      </c>
    </row>
    <row r="273" customFormat="false" ht="12.8" hidden="false" customHeight="false" outlineLevel="0" collapsed="false">
      <c r="A273" s="6" t="str">
        <f aca="false">IF(ISBLANK(Produit!B275),"",Produit!B275)</f>
        <v/>
      </c>
      <c r="B273" s="6" t="str">
        <f aca="false">IF(ISBLANK(Produit!C275),"",Produit!C275)</f>
        <v/>
      </c>
      <c r="C273" s="6" t="str">
        <f aca="false">IF(ISBLANK(Produit!D275),"",Produit!D275)</f>
        <v/>
      </c>
      <c r="D273" s="6" t="str">
        <f aca="false">IF(ISBLANK(Produit!E275),"",Produit!E275)</f>
        <v/>
      </c>
      <c r="E273" s="6" t="str">
        <f aca="false">IF(ISBLANK(Produit!F275),"",Produit!F275)</f>
        <v/>
      </c>
      <c r="F273" s="6" t="str">
        <f aca="false">IF(ISBLANK(Produit!G275),"",Produit!G275)</f>
        <v/>
      </c>
      <c r="G273" s="6" t="str">
        <f aca="false">IF(ISBLANK(Produit!H275),"",Produit!H275)</f>
        <v/>
      </c>
      <c r="H273" s="0" t="str">
        <f aca="false">IF(ISBLANK(Produit!J275),IF(ISBLANK(Produit!I275),"",Produit!I275),Produit!J275)</f>
        <v/>
      </c>
      <c r="I273" s="0" t="str">
        <f aca="false">IF(ISBLANK(Produit!L275),IF(ISBLANK(Produit!K275),"",Produit!K275),Produit!L275)</f>
        <v/>
      </c>
      <c r="J273" s="0" t="str">
        <f aca="false">IF(ISBLANK(Produit!N275),IF(ISBLANK(Produit!M275),"",Produit!M275),Produit!N275)</f>
        <v/>
      </c>
      <c r="K273" s="0" t="str">
        <f aca="false">IF(ISBLANK(Produit!P275),IF(ISBLANK(Produit!O275),"",Produit!O275),Produit!P275)</f>
        <v/>
      </c>
      <c r="L273" s="0" t="str">
        <f aca="false">IF(ISBLANK(Produit!R275),IF(ISBLANK(Produit!Q275),"",Produit!Q275),Produit!R275)</f>
        <v/>
      </c>
      <c r="M273" s="0" t="str">
        <f aca="false">IF(ISBLANK(Produit!T275),IF(ISBLANK(Produit!S275),"",Produit!S275),Produit!T275)</f>
        <v/>
      </c>
      <c r="N273" s="0" t="str">
        <f aca="false">IF(ISBLANK(Produit!V275),IF(ISBLANK(Produit!U275),"",Produit!U275),Produit!V275)</f>
        <v/>
      </c>
      <c r="O273" s="0" t="str">
        <f aca="false">IF(ISBLANK(Produit!X275),IF(ISBLANK(Produit!W275),"",Produit!W275),Produit!X275)</f>
        <v/>
      </c>
      <c r="P273" s="0" t="str">
        <f aca="false">IF(ISBLANK(Produit!Z275),IF(ISBLANK(Produit!Y275),"",Produit!Y275),Produit!Z275)</f>
        <v/>
      </c>
      <c r="Q273" s="0" t="str">
        <f aca="false">IF(ISBLANK(Produit!AB275),IF(ISBLANK(Produit!AA275),"",Produit!AA275),Produit!AB275)</f>
        <v/>
      </c>
    </row>
    <row r="274" customFormat="false" ht="12.8" hidden="false" customHeight="false" outlineLevel="0" collapsed="false">
      <c r="A274" s="6" t="str">
        <f aca="false">IF(ISBLANK(Produit!B276),"",Produit!B276)</f>
        <v/>
      </c>
      <c r="B274" s="6" t="str">
        <f aca="false">IF(ISBLANK(Produit!C276),"",Produit!C276)</f>
        <v/>
      </c>
      <c r="C274" s="6" t="str">
        <f aca="false">IF(ISBLANK(Produit!D276),"",Produit!D276)</f>
        <v/>
      </c>
      <c r="D274" s="6" t="str">
        <f aca="false">IF(ISBLANK(Produit!E276),"",Produit!E276)</f>
        <v/>
      </c>
      <c r="E274" s="6" t="str">
        <f aca="false">IF(ISBLANK(Produit!F276),"",Produit!F276)</f>
        <v/>
      </c>
      <c r="F274" s="6" t="str">
        <f aca="false">IF(ISBLANK(Produit!G276),"",Produit!G276)</f>
        <v/>
      </c>
      <c r="G274" s="6" t="str">
        <f aca="false">IF(ISBLANK(Produit!H276),"",Produit!H276)</f>
        <v/>
      </c>
      <c r="H274" s="0" t="str">
        <f aca="false">IF(ISBLANK(Produit!J276),IF(ISBLANK(Produit!I276),"",Produit!I276),Produit!J276)</f>
        <v/>
      </c>
      <c r="I274" s="0" t="str">
        <f aca="false">IF(ISBLANK(Produit!L276),IF(ISBLANK(Produit!K276),"",Produit!K276),Produit!L276)</f>
        <v/>
      </c>
      <c r="J274" s="0" t="str">
        <f aca="false">IF(ISBLANK(Produit!N276),IF(ISBLANK(Produit!M276),"",Produit!M276),Produit!N276)</f>
        <v/>
      </c>
      <c r="K274" s="0" t="str">
        <f aca="false">IF(ISBLANK(Produit!P276),IF(ISBLANK(Produit!O276),"",Produit!O276),Produit!P276)</f>
        <v/>
      </c>
      <c r="L274" s="0" t="str">
        <f aca="false">IF(ISBLANK(Produit!R276),IF(ISBLANK(Produit!Q276),"",Produit!Q276),Produit!R276)</f>
        <v/>
      </c>
      <c r="M274" s="0" t="str">
        <f aca="false">IF(ISBLANK(Produit!T276),IF(ISBLANK(Produit!S276),"",Produit!S276),Produit!T276)</f>
        <v/>
      </c>
      <c r="N274" s="0" t="str">
        <f aca="false">IF(ISBLANK(Produit!V276),IF(ISBLANK(Produit!U276),"",Produit!U276),Produit!V276)</f>
        <v/>
      </c>
      <c r="O274" s="0" t="str">
        <f aca="false">IF(ISBLANK(Produit!X276),IF(ISBLANK(Produit!W276),"",Produit!W276),Produit!X276)</f>
        <v/>
      </c>
      <c r="P274" s="0" t="str">
        <f aca="false">IF(ISBLANK(Produit!Z276),IF(ISBLANK(Produit!Y276),"",Produit!Y276),Produit!Z276)</f>
        <v/>
      </c>
      <c r="Q274" s="0" t="str">
        <f aca="false">IF(ISBLANK(Produit!AB276),IF(ISBLANK(Produit!AA276),"",Produit!AA276),Produit!AB276)</f>
        <v/>
      </c>
    </row>
    <row r="275" customFormat="false" ht="12.8" hidden="false" customHeight="false" outlineLevel="0" collapsed="false">
      <c r="A275" s="6" t="str">
        <f aca="false">IF(ISBLANK(Produit!B277),"",Produit!B277)</f>
        <v/>
      </c>
      <c r="B275" s="6" t="str">
        <f aca="false">IF(ISBLANK(Produit!C277),"",Produit!C277)</f>
        <v/>
      </c>
      <c r="C275" s="6" t="str">
        <f aca="false">IF(ISBLANK(Produit!D277),"",Produit!D277)</f>
        <v/>
      </c>
      <c r="D275" s="6" t="str">
        <f aca="false">IF(ISBLANK(Produit!E277),"",Produit!E277)</f>
        <v/>
      </c>
      <c r="E275" s="6" t="str">
        <f aca="false">IF(ISBLANK(Produit!F277),"",Produit!F277)</f>
        <v/>
      </c>
      <c r="F275" s="6" t="str">
        <f aca="false">IF(ISBLANK(Produit!G277),"",Produit!G277)</f>
        <v/>
      </c>
      <c r="G275" s="6" t="str">
        <f aca="false">IF(ISBLANK(Produit!H277),"",Produit!H277)</f>
        <v/>
      </c>
      <c r="H275" s="0" t="str">
        <f aca="false">IF(ISBLANK(Produit!J277),IF(ISBLANK(Produit!I277),"",Produit!I277),Produit!J277)</f>
        <v/>
      </c>
      <c r="I275" s="0" t="str">
        <f aca="false">IF(ISBLANK(Produit!L277),IF(ISBLANK(Produit!K277),"",Produit!K277),Produit!L277)</f>
        <v/>
      </c>
      <c r="J275" s="0" t="str">
        <f aca="false">IF(ISBLANK(Produit!N277),IF(ISBLANK(Produit!M277),"",Produit!M277),Produit!N277)</f>
        <v/>
      </c>
      <c r="K275" s="0" t="str">
        <f aca="false">IF(ISBLANK(Produit!P277),IF(ISBLANK(Produit!O277),"",Produit!O277),Produit!P277)</f>
        <v/>
      </c>
      <c r="L275" s="0" t="str">
        <f aca="false">IF(ISBLANK(Produit!R277),IF(ISBLANK(Produit!Q277),"",Produit!Q277),Produit!R277)</f>
        <v/>
      </c>
      <c r="M275" s="0" t="str">
        <f aca="false">IF(ISBLANK(Produit!T277),IF(ISBLANK(Produit!S277),"",Produit!S277),Produit!T277)</f>
        <v/>
      </c>
      <c r="N275" s="0" t="str">
        <f aca="false">IF(ISBLANK(Produit!V277),IF(ISBLANK(Produit!U277),"",Produit!U277),Produit!V277)</f>
        <v/>
      </c>
      <c r="O275" s="0" t="str">
        <f aca="false">IF(ISBLANK(Produit!X277),IF(ISBLANK(Produit!W277),"",Produit!W277),Produit!X277)</f>
        <v/>
      </c>
      <c r="P275" s="0" t="str">
        <f aca="false">IF(ISBLANK(Produit!Z277),IF(ISBLANK(Produit!Y277),"",Produit!Y277),Produit!Z277)</f>
        <v/>
      </c>
      <c r="Q275" s="0" t="str">
        <f aca="false">IF(ISBLANK(Produit!AB277),IF(ISBLANK(Produit!AA277),"",Produit!AA277),Produit!AB277)</f>
        <v/>
      </c>
    </row>
    <row r="276" customFormat="false" ht="12.8" hidden="false" customHeight="false" outlineLevel="0" collapsed="false">
      <c r="A276" s="6" t="str">
        <f aca="false">IF(ISBLANK(Produit!B278),"",Produit!B278)</f>
        <v/>
      </c>
      <c r="B276" s="6" t="str">
        <f aca="false">IF(ISBLANK(Produit!C278),"",Produit!C278)</f>
        <v/>
      </c>
      <c r="C276" s="6" t="str">
        <f aca="false">IF(ISBLANK(Produit!D278),"",Produit!D278)</f>
        <v/>
      </c>
      <c r="D276" s="6" t="str">
        <f aca="false">IF(ISBLANK(Produit!E278),"",Produit!E278)</f>
        <v/>
      </c>
      <c r="E276" s="6" t="str">
        <f aca="false">IF(ISBLANK(Produit!F278),"",Produit!F278)</f>
        <v/>
      </c>
      <c r="F276" s="6" t="str">
        <f aca="false">IF(ISBLANK(Produit!G278),"",Produit!G278)</f>
        <v/>
      </c>
      <c r="G276" s="6" t="str">
        <f aca="false">IF(ISBLANK(Produit!H278),"",Produit!H278)</f>
        <v/>
      </c>
      <c r="H276" s="0" t="str">
        <f aca="false">IF(ISBLANK(Produit!J278),IF(ISBLANK(Produit!I278),"",Produit!I278),Produit!J278)</f>
        <v/>
      </c>
      <c r="I276" s="0" t="str">
        <f aca="false">IF(ISBLANK(Produit!L278),IF(ISBLANK(Produit!K278),"",Produit!K278),Produit!L278)</f>
        <v/>
      </c>
      <c r="J276" s="0" t="str">
        <f aca="false">IF(ISBLANK(Produit!N278),IF(ISBLANK(Produit!M278),"",Produit!M278),Produit!N278)</f>
        <v/>
      </c>
      <c r="K276" s="0" t="str">
        <f aca="false">IF(ISBLANK(Produit!P278),IF(ISBLANK(Produit!O278),"",Produit!O278),Produit!P278)</f>
        <v/>
      </c>
      <c r="L276" s="0" t="str">
        <f aca="false">IF(ISBLANK(Produit!R278),IF(ISBLANK(Produit!Q278),"",Produit!Q278),Produit!R278)</f>
        <v/>
      </c>
      <c r="M276" s="0" t="str">
        <f aca="false">IF(ISBLANK(Produit!T278),IF(ISBLANK(Produit!S278),"",Produit!S278),Produit!T278)</f>
        <v/>
      </c>
      <c r="N276" s="0" t="str">
        <f aca="false">IF(ISBLANK(Produit!V278),IF(ISBLANK(Produit!U278),"",Produit!U278),Produit!V278)</f>
        <v/>
      </c>
      <c r="O276" s="0" t="str">
        <f aca="false">IF(ISBLANK(Produit!X278),IF(ISBLANK(Produit!W278),"",Produit!W278),Produit!X278)</f>
        <v/>
      </c>
      <c r="P276" s="0" t="str">
        <f aca="false">IF(ISBLANK(Produit!Z278),IF(ISBLANK(Produit!Y278),"",Produit!Y278),Produit!Z278)</f>
        <v/>
      </c>
      <c r="Q276" s="0" t="str">
        <f aca="false">IF(ISBLANK(Produit!AB278),IF(ISBLANK(Produit!AA278),"",Produit!AA278),Produit!AB278)</f>
        <v/>
      </c>
    </row>
    <row r="277" customFormat="false" ht="12.8" hidden="false" customHeight="false" outlineLevel="0" collapsed="false">
      <c r="A277" s="6" t="str">
        <f aca="false">IF(ISBLANK(Produit!B279),"",Produit!B279)</f>
        <v/>
      </c>
      <c r="B277" s="6" t="str">
        <f aca="false">IF(ISBLANK(Produit!C279),"",Produit!C279)</f>
        <v/>
      </c>
      <c r="C277" s="6" t="str">
        <f aca="false">IF(ISBLANK(Produit!D279),"",Produit!D279)</f>
        <v/>
      </c>
      <c r="D277" s="6" t="str">
        <f aca="false">IF(ISBLANK(Produit!E279),"",Produit!E279)</f>
        <v/>
      </c>
      <c r="E277" s="6" t="str">
        <f aca="false">IF(ISBLANK(Produit!F279),"",Produit!F279)</f>
        <v/>
      </c>
      <c r="F277" s="6" t="str">
        <f aca="false">IF(ISBLANK(Produit!G279),"",Produit!G279)</f>
        <v/>
      </c>
      <c r="G277" s="6" t="str">
        <f aca="false">IF(ISBLANK(Produit!H279),"",Produit!H279)</f>
        <v/>
      </c>
      <c r="H277" s="0" t="str">
        <f aca="false">IF(ISBLANK(Produit!J279),IF(ISBLANK(Produit!I279),"",Produit!I279),Produit!J279)</f>
        <v/>
      </c>
      <c r="I277" s="0" t="str">
        <f aca="false">IF(ISBLANK(Produit!L279),IF(ISBLANK(Produit!K279),"",Produit!K279),Produit!L279)</f>
        <v/>
      </c>
      <c r="J277" s="0" t="str">
        <f aca="false">IF(ISBLANK(Produit!N279),IF(ISBLANK(Produit!M279),"",Produit!M279),Produit!N279)</f>
        <v/>
      </c>
      <c r="K277" s="0" t="str">
        <f aca="false">IF(ISBLANK(Produit!P279),IF(ISBLANK(Produit!O279),"",Produit!O279),Produit!P279)</f>
        <v/>
      </c>
      <c r="L277" s="0" t="str">
        <f aca="false">IF(ISBLANK(Produit!R279),IF(ISBLANK(Produit!Q279),"",Produit!Q279),Produit!R279)</f>
        <v/>
      </c>
      <c r="M277" s="0" t="str">
        <f aca="false">IF(ISBLANK(Produit!T279),IF(ISBLANK(Produit!S279),"",Produit!S279),Produit!T279)</f>
        <v/>
      </c>
      <c r="N277" s="0" t="str">
        <f aca="false">IF(ISBLANK(Produit!V279),IF(ISBLANK(Produit!U279),"",Produit!U279),Produit!V279)</f>
        <v/>
      </c>
      <c r="O277" s="0" t="str">
        <f aca="false">IF(ISBLANK(Produit!X279),IF(ISBLANK(Produit!W279),"",Produit!W279),Produit!X279)</f>
        <v/>
      </c>
      <c r="P277" s="0" t="str">
        <f aca="false">IF(ISBLANK(Produit!Z279),IF(ISBLANK(Produit!Y279),"",Produit!Y279),Produit!Z279)</f>
        <v/>
      </c>
      <c r="Q277" s="0" t="str">
        <f aca="false">IF(ISBLANK(Produit!AB279),IF(ISBLANK(Produit!AA279),"",Produit!AA279),Produit!AB279)</f>
        <v/>
      </c>
    </row>
    <row r="278" customFormat="false" ht="12.8" hidden="false" customHeight="false" outlineLevel="0" collapsed="false">
      <c r="A278" s="6" t="str">
        <f aca="false">IF(ISBLANK(Produit!B280),"",Produit!B280)</f>
        <v/>
      </c>
      <c r="B278" s="6" t="str">
        <f aca="false">IF(ISBLANK(Produit!C280),"",Produit!C280)</f>
        <v/>
      </c>
      <c r="C278" s="6" t="str">
        <f aca="false">IF(ISBLANK(Produit!D280),"",Produit!D280)</f>
        <v/>
      </c>
      <c r="D278" s="6" t="str">
        <f aca="false">IF(ISBLANK(Produit!E280),"",Produit!E280)</f>
        <v/>
      </c>
      <c r="E278" s="6" t="str">
        <f aca="false">IF(ISBLANK(Produit!F280),"",Produit!F280)</f>
        <v/>
      </c>
      <c r="F278" s="6" t="str">
        <f aca="false">IF(ISBLANK(Produit!G280),"",Produit!G280)</f>
        <v/>
      </c>
      <c r="G278" s="6" t="str">
        <f aca="false">IF(ISBLANK(Produit!H280),"",Produit!H280)</f>
        <v/>
      </c>
      <c r="H278" s="0" t="str">
        <f aca="false">IF(ISBLANK(Produit!J280),IF(ISBLANK(Produit!I280),"",Produit!I280),Produit!J280)</f>
        <v/>
      </c>
      <c r="I278" s="0" t="str">
        <f aca="false">IF(ISBLANK(Produit!L280),IF(ISBLANK(Produit!K280),"",Produit!K280),Produit!L280)</f>
        <v/>
      </c>
      <c r="J278" s="0" t="str">
        <f aca="false">IF(ISBLANK(Produit!N280),IF(ISBLANK(Produit!M280),"",Produit!M280),Produit!N280)</f>
        <v/>
      </c>
      <c r="K278" s="0" t="str">
        <f aca="false">IF(ISBLANK(Produit!P280),IF(ISBLANK(Produit!O280),"",Produit!O280),Produit!P280)</f>
        <v/>
      </c>
      <c r="L278" s="0" t="str">
        <f aca="false">IF(ISBLANK(Produit!R280),IF(ISBLANK(Produit!Q280),"",Produit!Q280),Produit!R280)</f>
        <v/>
      </c>
      <c r="M278" s="0" t="str">
        <f aca="false">IF(ISBLANK(Produit!T280),IF(ISBLANK(Produit!S280),"",Produit!S280),Produit!T280)</f>
        <v/>
      </c>
      <c r="N278" s="0" t="str">
        <f aca="false">IF(ISBLANK(Produit!V280),IF(ISBLANK(Produit!U280),"",Produit!U280),Produit!V280)</f>
        <v/>
      </c>
      <c r="O278" s="0" t="str">
        <f aca="false">IF(ISBLANK(Produit!X280),IF(ISBLANK(Produit!W280),"",Produit!W280),Produit!X280)</f>
        <v/>
      </c>
      <c r="P278" s="0" t="str">
        <f aca="false">IF(ISBLANK(Produit!Z280),IF(ISBLANK(Produit!Y280),"",Produit!Y280),Produit!Z280)</f>
        <v/>
      </c>
      <c r="Q278" s="0" t="str">
        <f aca="false">IF(ISBLANK(Produit!AB280),IF(ISBLANK(Produit!AA280),"",Produit!AA280),Produit!AB280)</f>
        <v/>
      </c>
    </row>
    <row r="279" customFormat="false" ht="12.8" hidden="false" customHeight="false" outlineLevel="0" collapsed="false">
      <c r="A279" s="6" t="str">
        <f aca="false">IF(ISBLANK(Produit!B281),"",Produit!B281)</f>
        <v/>
      </c>
      <c r="B279" s="6" t="str">
        <f aca="false">IF(ISBLANK(Produit!C281),"",Produit!C281)</f>
        <v/>
      </c>
      <c r="C279" s="6" t="str">
        <f aca="false">IF(ISBLANK(Produit!D281),"",Produit!D281)</f>
        <v/>
      </c>
      <c r="D279" s="6" t="str">
        <f aca="false">IF(ISBLANK(Produit!E281),"",Produit!E281)</f>
        <v/>
      </c>
      <c r="E279" s="6" t="str">
        <f aca="false">IF(ISBLANK(Produit!F281),"",Produit!F281)</f>
        <v/>
      </c>
      <c r="F279" s="6" t="str">
        <f aca="false">IF(ISBLANK(Produit!G281),"",Produit!G281)</f>
        <v/>
      </c>
      <c r="G279" s="6" t="str">
        <f aca="false">IF(ISBLANK(Produit!H281),"",Produit!H281)</f>
        <v/>
      </c>
      <c r="H279" s="0" t="str">
        <f aca="false">IF(ISBLANK(Produit!J281),IF(ISBLANK(Produit!I281),"",Produit!I281),Produit!J281)</f>
        <v/>
      </c>
      <c r="I279" s="0" t="str">
        <f aca="false">IF(ISBLANK(Produit!L281),IF(ISBLANK(Produit!K281),"",Produit!K281),Produit!L281)</f>
        <v/>
      </c>
      <c r="J279" s="0" t="str">
        <f aca="false">IF(ISBLANK(Produit!N281),IF(ISBLANK(Produit!M281),"",Produit!M281),Produit!N281)</f>
        <v/>
      </c>
      <c r="K279" s="0" t="str">
        <f aca="false">IF(ISBLANK(Produit!P281),IF(ISBLANK(Produit!O281),"",Produit!O281),Produit!P281)</f>
        <v/>
      </c>
      <c r="L279" s="0" t="str">
        <f aca="false">IF(ISBLANK(Produit!R281),IF(ISBLANK(Produit!Q281),"",Produit!Q281),Produit!R281)</f>
        <v/>
      </c>
      <c r="M279" s="0" t="str">
        <f aca="false">IF(ISBLANK(Produit!T281),IF(ISBLANK(Produit!S281),"",Produit!S281),Produit!T281)</f>
        <v/>
      </c>
      <c r="N279" s="0" t="str">
        <f aca="false">IF(ISBLANK(Produit!V281),IF(ISBLANK(Produit!U281),"",Produit!U281),Produit!V281)</f>
        <v/>
      </c>
      <c r="O279" s="0" t="str">
        <f aca="false">IF(ISBLANK(Produit!X281),IF(ISBLANK(Produit!W281),"",Produit!W281),Produit!X281)</f>
        <v/>
      </c>
      <c r="P279" s="0" t="str">
        <f aca="false">IF(ISBLANK(Produit!Z281),IF(ISBLANK(Produit!Y281),"",Produit!Y281),Produit!Z281)</f>
        <v/>
      </c>
      <c r="Q279" s="0" t="str">
        <f aca="false">IF(ISBLANK(Produit!AB281),IF(ISBLANK(Produit!AA281),"",Produit!AA281),Produit!AB281)</f>
        <v/>
      </c>
    </row>
    <row r="280" customFormat="false" ht="12.8" hidden="false" customHeight="false" outlineLevel="0" collapsed="false">
      <c r="A280" s="6" t="str">
        <f aca="false">IF(ISBLANK(Produit!B282),"",Produit!B282)</f>
        <v/>
      </c>
      <c r="B280" s="6" t="str">
        <f aca="false">IF(ISBLANK(Produit!C282),"",Produit!C282)</f>
        <v/>
      </c>
      <c r="C280" s="6" t="str">
        <f aca="false">IF(ISBLANK(Produit!D282),"",Produit!D282)</f>
        <v/>
      </c>
      <c r="D280" s="6" t="str">
        <f aca="false">IF(ISBLANK(Produit!E282),"",Produit!E282)</f>
        <v/>
      </c>
      <c r="E280" s="6" t="str">
        <f aca="false">IF(ISBLANK(Produit!F282),"",Produit!F282)</f>
        <v/>
      </c>
      <c r="F280" s="6" t="str">
        <f aca="false">IF(ISBLANK(Produit!G282),"",Produit!G282)</f>
        <v/>
      </c>
      <c r="G280" s="6" t="str">
        <f aca="false">IF(ISBLANK(Produit!H282),"",Produit!H282)</f>
        <v/>
      </c>
      <c r="H280" s="0" t="str">
        <f aca="false">IF(ISBLANK(Produit!J282),IF(ISBLANK(Produit!I282),"",Produit!I282),Produit!J282)</f>
        <v/>
      </c>
      <c r="I280" s="0" t="str">
        <f aca="false">IF(ISBLANK(Produit!L282),IF(ISBLANK(Produit!K282),"",Produit!K282),Produit!L282)</f>
        <v/>
      </c>
      <c r="J280" s="0" t="str">
        <f aca="false">IF(ISBLANK(Produit!N282),IF(ISBLANK(Produit!M282),"",Produit!M282),Produit!N282)</f>
        <v/>
      </c>
      <c r="K280" s="0" t="str">
        <f aca="false">IF(ISBLANK(Produit!P282),IF(ISBLANK(Produit!O282),"",Produit!O282),Produit!P282)</f>
        <v/>
      </c>
      <c r="L280" s="0" t="str">
        <f aca="false">IF(ISBLANK(Produit!R282),IF(ISBLANK(Produit!Q282),"",Produit!Q282),Produit!R282)</f>
        <v/>
      </c>
      <c r="M280" s="0" t="str">
        <f aca="false">IF(ISBLANK(Produit!T282),IF(ISBLANK(Produit!S282),"",Produit!S282),Produit!T282)</f>
        <v/>
      </c>
      <c r="N280" s="0" t="str">
        <f aca="false">IF(ISBLANK(Produit!V282),IF(ISBLANK(Produit!U282),"",Produit!U282),Produit!V282)</f>
        <v/>
      </c>
      <c r="O280" s="0" t="str">
        <f aca="false">IF(ISBLANK(Produit!X282),IF(ISBLANK(Produit!W282),"",Produit!W282),Produit!X282)</f>
        <v/>
      </c>
      <c r="P280" s="0" t="str">
        <f aca="false">IF(ISBLANK(Produit!Z282),IF(ISBLANK(Produit!Y282),"",Produit!Y282),Produit!Z282)</f>
        <v/>
      </c>
      <c r="Q280" s="0" t="str">
        <f aca="false">IF(ISBLANK(Produit!AB282),IF(ISBLANK(Produit!AA282),"",Produit!AA282),Produit!AB282)</f>
        <v/>
      </c>
    </row>
    <row r="281" customFormat="false" ht="12.8" hidden="false" customHeight="false" outlineLevel="0" collapsed="false">
      <c r="A281" s="6" t="str">
        <f aca="false">IF(ISBLANK(Produit!B283),"",Produit!B283)</f>
        <v/>
      </c>
      <c r="B281" s="6" t="str">
        <f aca="false">IF(ISBLANK(Produit!C283),"",Produit!C283)</f>
        <v/>
      </c>
      <c r="C281" s="6" t="str">
        <f aca="false">IF(ISBLANK(Produit!D283),"",Produit!D283)</f>
        <v/>
      </c>
      <c r="D281" s="6" t="str">
        <f aca="false">IF(ISBLANK(Produit!E283),"",Produit!E283)</f>
        <v/>
      </c>
      <c r="E281" s="6" t="str">
        <f aca="false">IF(ISBLANK(Produit!F283),"",Produit!F283)</f>
        <v/>
      </c>
      <c r="F281" s="6" t="str">
        <f aca="false">IF(ISBLANK(Produit!G283),"",Produit!G283)</f>
        <v/>
      </c>
      <c r="G281" s="6" t="str">
        <f aca="false">IF(ISBLANK(Produit!H283),"",Produit!H283)</f>
        <v/>
      </c>
      <c r="H281" s="0" t="str">
        <f aca="false">IF(ISBLANK(Produit!J283),IF(ISBLANK(Produit!I283),"",Produit!I283),Produit!J283)</f>
        <v/>
      </c>
      <c r="I281" s="0" t="str">
        <f aca="false">IF(ISBLANK(Produit!L283),IF(ISBLANK(Produit!K283),"",Produit!K283),Produit!L283)</f>
        <v/>
      </c>
      <c r="J281" s="0" t="str">
        <f aca="false">IF(ISBLANK(Produit!N283),IF(ISBLANK(Produit!M283),"",Produit!M283),Produit!N283)</f>
        <v/>
      </c>
      <c r="K281" s="0" t="str">
        <f aca="false">IF(ISBLANK(Produit!P283),IF(ISBLANK(Produit!O283),"",Produit!O283),Produit!P283)</f>
        <v/>
      </c>
      <c r="L281" s="0" t="str">
        <f aca="false">IF(ISBLANK(Produit!R283),IF(ISBLANK(Produit!Q283),"",Produit!Q283),Produit!R283)</f>
        <v/>
      </c>
      <c r="M281" s="0" t="str">
        <f aca="false">IF(ISBLANK(Produit!T283),IF(ISBLANK(Produit!S283),"",Produit!S283),Produit!T283)</f>
        <v/>
      </c>
      <c r="N281" s="0" t="str">
        <f aca="false">IF(ISBLANK(Produit!V283),IF(ISBLANK(Produit!U283),"",Produit!U283),Produit!V283)</f>
        <v/>
      </c>
      <c r="O281" s="0" t="str">
        <f aca="false">IF(ISBLANK(Produit!X283),IF(ISBLANK(Produit!W283),"",Produit!W283),Produit!X283)</f>
        <v/>
      </c>
      <c r="P281" s="0" t="str">
        <f aca="false">IF(ISBLANK(Produit!Z283),IF(ISBLANK(Produit!Y283),"",Produit!Y283),Produit!Z283)</f>
        <v/>
      </c>
      <c r="Q281" s="0" t="str">
        <f aca="false">IF(ISBLANK(Produit!AB283),IF(ISBLANK(Produit!AA283),"",Produit!AA283),Produit!AB283)</f>
        <v/>
      </c>
    </row>
    <row r="282" customFormat="false" ht="12.8" hidden="false" customHeight="false" outlineLevel="0" collapsed="false">
      <c r="A282" s="6" t="str">
        <f aca="false">IF(ISBLANK(Produit!B284),"",Produit!B284)</f>
        <v/>
      </c>
      <c r="B282" s="6" t="str">
        <f aca="false">IF(ISBLANK(Produit!C284),"",Produit!C284)</f>
        <v/>
      </c>
      <c r="C282" s="6" t="str">
        <f aca="false">IF(ISBLANK(Produit!D284),"",Produit!D284)</f>
        <v/>
      </c>
      <c r="D282" s="6" t="str">
        <f aca="false">IF(ISBLANK(Produit!E284),"",Produit!E284)</f>
        <v/>
      </c>
      <c r="E282" s="6" t="str">
        <f aca="false">IF(ISBLANK(Produit!F284),"",Produit!F284)</f>
        <v/>
      </c>
      <c r="F282" s="6" t="str">
        <f aca="false">IF(ISBLANK(Produit!G284),"",Produit!G284)</f>
        <v/>
      </c>
      <c r="G282" s="6" t="str">
        <f aca="false">IF(ISBLANK(Produit!H284),"",Produit!H284)</f>
        <v/>
      </c>
      <c r="H282" s="0" t="str">
        <f aca="false">IF(ISBLANK(Produit!J284),IF(ISBLANK(Produit!I284),"",Produit!I284),Produit!J284)</f>
        <v/>
      </c>
      <c r="I282" s="0" t="str">
        <f aca="false">IF(ISBLANK(Produit!L284),IF(ISBLANK(Produit!K284),"",Produit!K284),Produit!L284)</f>
        <v/>
      </c>
      <c r="J282" s="0" t="str">
        <f aca="false">IF(ISBLANK(Produit!N284),IF(ISBLANK(Produit!M284),"",Produit!M284),Produit!N284)</f>
        <v/>
      </c>
      <c r="K282" s="0" t="str">
        <f aca="false">IF(ISBLANK(Produit!P284),IF(ISBLANK(Produit!O284),"",Produit!O284),Produit!P284)</f>
        <v/>
      </c>
      <c r="L282" s="0" t="str">
        <f aca="false">IF(ISBLANK(Produit!R284),IF(ISBLANK(Produit!Q284),"",Produit!Q284),Produit!R284)</f>
        <v/>
      </c>
      <c r="M282" s="0" t="str">
        <f aca="false">IF(ISBLANK(Produit!T284),IF(ISBLANK(Produit!S284),"",Produit!S284),Produit!T284)</f>
        <v/>
      </c>
      <c r="N282" s="0" t="str">
        <f aca="false">IF(ISBLANK(Produit!V284),IF(ISBLANK(Produit!U284),"",Produit!U284),Produit!V284)</f>
        <v/>
      </c>
      <c r="O282" s="0" t="str">
        <f aca="false">IF(ISBLANK(Produit!X284),IF(ISBLANK(Produit!W284),"",Produit!W284),Produit!X284)</f>
        <v/>
      </c>
      <c r="P282" s="0" t="str">
        <f aca="false">IF(ISBLANK(Produit!Z284),IF(ISBLANK(Produit!Y284),"",Produit!Y284),Produit!Z284)</f>
        <v/>
      </c>
      <c r="Q282" s="0" t="str">
        <f aca="false">IF(ISBLANK(Produit!AB284),IF(ISBLANK(Produit!AA284),"",Produit!AA284),Produit!AB284)</f>
        <v/>
      </c>
    </row>
    <row r="283" customFormat="false" ht="12.8" hidden="false" customHeight="false" outlineLevel="0" collapsed="false">
      <c r="A283" s="6" t="str">
        <f aca="false">IF(ISBLANK(Produit!B285),"",Produit!B285)</f>
        <v/>
      </c>
      <c r="B283" s="6" t="str">
        <f aca="false">IF(ISBLANK(Produit!C285),"",Produit!C285)</f>
        <v/>
      </c>
      <c r="C283" s="6" t="str">
        <f aca="false">IF(ISBLANK(Produit!D285),"",Produit!D285)</f>
        <v/>
      </c>
      <c r="D283" s="6" t="str">
        <f aca="false">IF(ISBLANK(Produit!E285),"",Produit!E285)</f>
        <v/>
      </c>
      <c r="E283" s="6" t="str">
        <f aca="false">IF(ISBLANK(Produit!F285),"",Produit!F285)</f>
        <v/>
      </c>
      <c r="F283" s="6" t="str">
        <f aca="false">IF(ISBLANK(Produit!G285),"",Produit!G285)</f>
        <v/>
      </c>
      <c r="G283" s="6" t="str">
        <f aca="false">IF(ISBLANK(Produit!H285),"",Produit!H285)</f>
        <v/>
      </c>
      <c r="H283" s="0" t="str">
        <f aca="false">IF(ISBLANK(Produit!J285),IF(ISBLANK(Produit!I285),"",Produit!I285),Produit!J285)</f>
        <v/>
      </c>
      <c r="I283" s="0" t="str">
        <f aca="false">IF(ISBLANK(Produit!L285),IF(ISBLANK(Produit!K285),"",Produit!K285),Produit!L285)</f>
        <v/>
      </c>
      <c r="J283" s="0" t="str">
        <f aca="false">IF(ISBLANK(Produit!N285),IF(ISBLANK(Produit!M285),"",Produit!M285),Produit!N285)</f>
        <v/>
      </c>
      <c r="K283" s="0" t="str">
        <f aca="false">IF(ISBLANK(Produit!P285),IF(ISBLANK(Produit!O285),"",Produit!O285),Produit!P285)</f>
        <v/>
      </c>
      <c r="L283" s="0" t="str">
        <f aca="false">IF(ISBLANK(Produit!R285),IF(ISBLANK(Produit!Q285),"",Produit!Q285),Produit!R285)</f>
        <v/>
      </c>
      <c r="M283" s="0" t="str">
        <f aca="false">IF(ISBLANK(Produit!T285),IF(ISBLANK(Produit!S285),"",Produit!S285),Produit!T285)</f>
        <v/>
      </c>
      <c r="N283" s="0" t="str">
        <f aca="false">IF(ISBLANK(Produit!V285),IF(ISBLANK(Produit!U285),"",Produit!U285),Produit!V285)</f>
        <v/>
      </c>
      <c r="O283" s="0" t="str">
        <f aca="false">IF(ISBLANK(Produit!X285),IF(ISBLANK(Produit!W285),"",Produit!W285),Produit!X285)</f>
        <v/>
      </c>
      <c r="P283" s="0" t="str">
        <f aca="false">IF(ISBLANK(Produit!Z285),IF(ISBLANK(Produit!Y285),"",Produit!Y285),Produit!Z285)</f>
        <v/>
      </c>
      <c r="Q283" s="0" t="str">
        <f aca="false">IF(ISBLANK(Produit!AB285),IF(ISBLANK(Produit!AA285),"",Produit!AA285),Produit!AB285)</f>
        <v/>
      </c>
    </row>
    <row r="284" customFormat="false" ht="12.8" hidden="false" customHeight="false" outlineLevel="0" collapsed="false">
      <c r="A284" s="6" t="str">
        <f aca="false">IF(ISBLANK(Produit!B286),"",Produit!B286)</f>
        <v/>
      </c>
      <c r="B284" s="6" t="str">
        <f aca="false">IF(ISBLANK(Produit!C286),"",Produit!C286)</f>
        <v/>
      </c>
      <c r="C284" s="6" t="str">
        <f aca="false">IF(ISBLANK(Produit!D286),"",Produit!D286)</f>
        <v/>
      </c>
      <c r="D284" s="6" t="str">
        <f aca="false">IF(ISBLANK(Produit!E286),"",Produit!E286)</f>
        <v/>
      </c>
      <c r="E284" s="6" t="str">
        <f aca="false">IF(ISBLANK(Produit!F286),"",Produit!F286)</f>
        <v/>
      </c>
      <c r="F284" s="6" t="str">
        <f aca="false">IF(ISBLANK(Produit!G286),"",Produit!G286)</f>
        <v/>
      </c>
      <c r="G284" s="6" t="str">
        <f aca="false">IF(ISBLANK(Produit!H286),"",Produit!H286)</f>
        <v/>
      </c>
      <c r="H284" s="0" t="str">
        <f aca="false">IF(ISBLANK(Produit!J286),IF(ISBLANK(Produit!I286),"",Produit!I286),Produit!J286)</f>
        <v/>
      </c>
      <c r="I284" s="0" t="str">
        <f aca="false">IF(ISBLANK(Produit!L286),IF(ISBLANK(Produit!K286),"",Produit!K286),Produit!L286)</f>
        <v/>
      </c>
      <c r="J284" s="0" t="str">
        <f aca="false">IF(ISBLANK(Produit!N286),IF(ISBLANK(Produit!M286),"",Produit!M286),Produit!N286)</f>
        <v/>
      </c>
      <c r="K284" s="0" t="str">
        <f aca="false">IF(ISBLANK(Produit!P286),IF(ISBLANK(Produit!O286),"",Produit!O286),Produit!P286)</f>
        <v/>
      </c>
      <c r="L284" s="0" t="str">
        <f aca="false">IF(ISBLANK(Produit!R286),IF(ISBLANK(Produit!Q286),"",Produit!Q286),Produit!R286)</f>
        <v/>
      </c>
      <c r="M284" s="0" t="str">
        <f aca="false">IF(ISBLANK(Produit!T286),IF(ISBLANK(Produit!S286),"",Produit!S286),Produit!T286)</f>
        <v/>
      </c>
      <c r="N284" s="0" t="str">
        <f aca="false">IF(ISBLANK(Produit!V286),IF(ISBLANK(Produit!U286),"",Produit!U286),Produit!V286)</f>
        <v/>
      </c>
      <c r="O284" s="0" t="str">
        <f aca="false">IF(ISBLANK(Produit!X286),IF(ISBLANK(Produit!W286),"",Produit!W286),Produit!X286)</f>
        <v/>
      </c>
      <c r="P284" s="0" t="str">
        <f aca="false">IF(ISBLANK(Produit!Z286),IF(ISBLANK(Produit!Y286),"",Produit!Y286),Produit!Z286)</f>
        <v/>
      </c>
      <c r="Q284" s="0" t="str">
        <f aca="false">IF(ISBLANK(Produit!AB286),IF(ISBLANK(Produit!AA286),"",Produit!AA286),Produit!AB286)</f>
        <v/>
      </c>
    </row>
    <row r="285" customFormat="false" ht="12.8" hidden="false" customHeight="false" outlineLevel="0" collapsed="false">
      <c r="A285" s="6" t="str">
        <f aca="false">IF(ISBLANK(Produit!B287),"",Produit!B287)</f>
        <v/>
      </c>
      <c r="B285" s="6" t="str">
        <f aca="false">IF(ISBLANK(Produit!C287),"",Produit!C287)</f>
        <v/>
      </c>
      <c r="C285" s="6" t="str">
        <f aca="false">IF(ISBLANK(Produit!D287),"",Produit!D287)</f>
        <v/>
      </c>
      <c r="D285" s="6" t="str">
        <f aca="false">IF(ISBLANK(Produit!E287),"",Produit!E287)</f>
        <v/>
      </c>
      <c r="E285" s="6" t="str">
        <f aca="false">IF(ISBLANK(Produit!F287),"",Produit!F287)</f>
        <v/>
      </c>
      <c r="F285" s="6" t="str">
        <f aca="false">IF(ISBLANK(Produit!G287),"",Produit!G287)</f>
        <v/>
      </c>
      <c r="G285" s="6" t="str">
        <f aca="false">IF(ISBLANK(Produit!H287),"",Produit!H287)</f>
        <v/>
      </c>
      <c r="H285" s="0" t="str">
        <f aca="false">IF(ISBLANK(Produit!J287),IF(ISBLANK(Produit!I287),"",Produit!I287),Produit!J287)</f>
        <v/>
      </c>
      <c r="I285" s="0" t="str">
        <f aca="false">IF(ISBLANK(Produit!L287),IF(ISBLANK(Produit!K287),"",Produit!K287),Produit!L287)</f>
        <v/>
      </c>
      <c r="J285" s="0" t="str">
        <f aca="false">IF(ISBLANK(Produit!N287),IF(ISBLANK(Produit!M287),"",Produit!M287),Produit!N287)</f>
        <v/>
      </c>
      <c r="K285" s="0" t="str">
        <f aca="false">IF(ISBLANK(Produit!P287),IF(ISBLANK(Produit!O287),"",Produit!O287),Produit!P287)</f>
        <v/>
      </c>
      <c r="L285" s="0" t="str">
        <f aca="false">IF(ISBLANK(Produit!R287),IF(ISBLANK(Produit!Q287),"",Produit!Q287),Produit!R287)</f>
        <v/>
      </c>
      <c r="M285" s="0" t="str">
        <f aca="false">IF(ISBLANK(Produit!T287),IF(ISBLANK(Produit!S287),"",Produit!S287),Produit!T287)</f>
        <v/>
      </c>
      <c r="N285" s="0" t="str">
        <f aca="false">IF(ISBLANK(Produit!V287),IF(ISBLANK(Produit!U287),"",Produit!U287),Produit!V287)</f>
        <v/>
      </c>
      <c r="O285" s="0" t="str">
        <f aca="false">IF(ISBLANK(Produit!X287),IF(ISBLANK(Produit!W287),"",Produit!W287),Produit!X287)</f>
        <v/>
      </c>
      <c r="P285" s="0" t="str">
        <f aca="false">IF(ISBLANK(Produit!Z287),IF(ISBLANK(Produit!Y287),"",Produit!Y287),Produit!Z287)</f>
        <v/>
      </c>
      <c r="Q285" s="0" t="str">
        <f aca="false">IF(ISBLANK(Produit!AB287),IF(ISBLANK(Produit!AA287),"",Produit!AA287),Produit!AB287)</f>
        <v/>
      </c>
    </row>
    <row r="286" customFormat="false" ht="12.8" hidden="false" customHeight="false" outlineLevel="0" collapsed="false">
      <c r="A286" s="6" t="str">
        <f aca="false">IF(ISBLANK(Produit!B288),"",Produit!B288)</f>
        <v/>
      </c>
      <c r="B286" s="6" t="str">
        <f aca="false">IF(ISBLANK(Produit!C288),"",Produit!C288)</f>
        <v/>
      </c>
      <c r="C286" s="6" t="str">
        <f aca="false">IF(ISBLANK(Produit!D288),"",Produit!D288)</f>
        <v/>
      </c>
      <c r="D286" s="6" t="str">
        <f aca="false">IF(ISBLANK(Produit!E288),"",Produit!E288)</f>
        <v/>
      </c>
      <c r="E286" s="6" t="str">
        <f aca="false">IF(ISBLANK(Produit!F288),"",Produit!F288)</f>
        <v/>
      </c>
      <c r="F286" s="6" t="str">
        <f aca="false">IF(ISBLANK(Produit!G288),"",Produit!G288)</f>
        <v/>
      </c>
      <c r="G286" s="6" t="str">
        <f aca="false">IF(ISBLANK(Produit!H288),"",Produit!H288)</f>
        <v/>
      </c>
      <c r="H286" s="0" t="str">
        <f aca="false">IF(ISBLANK(Produit!J288),IF(ISBLANK(Produit!I288),"",Produit!I288),Produit!J288)</f>
        <v/>
      </c>
      <c r="I286" s="0" t="str">
        <f aca="false">IF(ISBLANK(Produit!L288),IF(ISBLANK(Produit!K288),"",Produit!K288),Produit!L288)</f>
        <v/>
      </c>
      <c r="J286" s="0" t="str">
        <f aca="false">IF(ISBLANK(Produit!N288),IF(ISBLANK(Produit!M288),"",Produit!M288),Produit!N288)</f>
        <v/>
      </c>
      <c r="K286" s="0" t="str">
        <f aca="false">IF(ISBLANK(Produit!P288),IF(ISBLANK(Produit!O288),"",Produit!O288),Produit!P288)</f>
        <v/>
      </c>
      <c r="L286" s="0" t="str">
        <f aca="false">IF(ISBLANK(Produit!R288),IF(ISBLANK(Produit!Q288),"",Produit!Q288),Produit!R288)</f>
        <v/>
      </c>
      <c r="M286" s="0" t="str">
        <f aca="false">IF(ISBLANK(Produit!T288),IF(ISBLANK(Produit!S288),"",Produit!S288),Produit!T288)</f>
        <v/>
      </c>
      <c r="N286" s="0" t="str">
        <f aca="false">IF(ISBLANK(Produit!V288),IF(ISBLANK(Produit!U288),"",Produit!U288),Produit!V288)</f>
        <v/>
      </c>
      <c r="O286" s="0" t="str">
        <f aca="false">IF(ISBLANK(Produit!X288),IF(ISBLANK(Produit!W288),"",Produit!W288),Produit!X288)</f>
        <v/>
      </c>
      <c r="P286" s="0" t="str">
        <f aca="false">IF(ISBLANK(Produit!Z288),IF(ISBLANK(Produit!Y288),"",Produit!Y288),Produit!Z288)</f>
        <v/>
      </c>
      <c r="Q286" s="0" t="str">
        <f aca="false">IF(ISBLANK(Produit!AB288),IF(ISBLANK(Produit!AA288),"",Produit!AA288),Produit!AB288)</f>
        <v/>
      </c>
    </row>
    <row r="287" customFormat="false" ht="12.8" hidden="false" customHeight="false" outlineLevel="0" collapsed="false">
      <c r="A287" s="6" t="str">
        <f aca="false">IF(ISBLANK(Produit!B289),"",Produit!B289)</f>
        <v/>
      </c>
      <c r="B287" s="6" t="str">
        <f aca="false">IF(ISBLANK(Produit!C289),"",Produit!C289)</f>
        <v/>
      </c>
      <c r="C287" s="6" t="str">
        <f aca="false">IF(ISBLANK(Produit!D289),"",Produit!D289)</f>
        <v/>
      </c>
      <c r="D287" s="6" t="str">
        <f aca="false">IF(ISBLANK(Produit!E289),"",Produit!E289)</f>
        <v/>
      </c>
      <c r="E287" s="6" t="str">
        <f aca="false">IF(ISBLANK(Produit!F289),"",Produit!F289)</f>
        <v/>
      </c>
      <c r="F287" s="6" t="str">
        <f aca="false">IF(ISBLANK(Produit!G289),"",Produit!G289)</f>
        <v/>
      </c>
      <c r="G287" s="6" t="str">
        <f aca="false">IF(ISBLANK(Produit!H289),"",Produit!H289)</f>
        <v/>
      </c>
      <c r="H287" s="0" t="str">
        <f aca="false">IF(ISBLANK(Produit!J289),IF(ISBLANK(Produit!I289),"",Produit!I289),Produit!J289)</f>
        <v/>
      </c>
      <c r="I287" s="0" t="str">
        <f aca="false">IF(ISBLANK(Produit!L289),IF(ISBLANK(Produit!K289),"",Produit!K289),Produit!L289)</f>
        <v/>
      </c>
      <c r="J287" s="0" t="str">
        <f aca="false">IF(ISBLANK(Produit!N289),IF(ISBLANK(Produit!M289),"",Produit!M289),Produit!N289)</f>
        <v/>
      </c>
      <c r="K287" s="0" t="str">
        <f aca="false">IF(ISBLANK(Produit!P289),IF(ISBLANK(Produit!O289),"",Produit!O289),Produit!P289)</f>
        <v/>
      </c>
      <c r="L287" s="0" t="str">
        <f aca="false">IF(ISBLANK(Produit!R289),IF(ISBLANK(Produit!Q289),"",Produit!Q289),Produit!R289)</f>
        <v/>
      </c>
      <c r="M287" s="0" t="str">
        <f aca="false">IF(ISBLANK(Produit!T289),IF(ISBLANK(Produit!S289),"",Produit!S289),Produit!T289)</f>
        <v/>
      </c>
      <c r="N287" s="0" t="str">
        <f aca="false">IF(ISBLANK(Produit!V289),IF(ISBLANK(Produit!U289),"",Produit!U289),Produit!V289)</f>
        <v/>
      </c>
      <c r="O287" s="0" t="str">
        <f aca="false">IF(ISBLANK(Produit!X289),IF(ISBLANK(Produit!W289),"",Produit!W289),Produit!X289)</f>
        <v/>
      </c>
      <c r="P287" s="0" t="str">
        <f aca="false">IF(ISBLANK(Produit!Z289),IF(ISBLANK(Produit!Y289),"",Produit!Y289),Produit!Z289)</f>
        <v/>
      </c>
      <c r="Q287" s="0" t="str">
        <f aca="false">IF(ISBLANK(Produit!AB289),IF(ISBLANK(Produit!AA289),"",Produit!AA289),Produit!AB289)</f>
        <v/>
      </c>
    </row>
    <row r="288" customFormat="false" ht="12.8" hidden="false" customHeight="false" outlineLevel="0" collapsed="false">
      <c r="A288" s="6" t="str">
        <f aca="false">IF(ISBLANK(Produit!B290),"",Produit!B290)</f>
        <v/>
      </c>
      <c r="B288" s="6" t="str">
        <f aca="false">IF(ISBLANK(Produit!C290),"",Produit!C290)</f>
        <v/>
      </c>
      <c r="C288" s="6" t="str">
        <f aca="false">IF(ISBLANK(Produit!D290),"",Produit!D290)</f>
        <v/>
      </c>
      <c r="D288" s="6" t="str">
        <f aca="false">IF(ISBLANK(Produit!E290),"",Produit!E290)</f>
        <v/>
      </c>
      <c r="E288" s="6" t="str">
        <f aca="false">IF(ISBLANK(Produit!F290),"",Produit!F290)</f>
        <v/>
      </c>
      <c r="F288" s="6" t="str">
        <f aca="false">IF(ISBLANK(Produit!G290),"",Produit!G290)</f>
        <v/>
      </c>
      <c r="G288" s="6" t="str">
        <f aca="false">IF(ISBLANK(Produit!H290),"",Produit!H290)</f>
        <v/>
      </c>
      <c r="H288" s="0" t="str">
        <f aca="false">IF(ISBLANK(Produit!J290),IF(ISBLANK(Produit!I290),"",Produit!I290),Produit!J290)</f>
        <v/>
      </c>
      <c r="I288" s="0" t="str">
        <f aca="false">IF(ISBLANK(Produit!L290),IF(ISBLANK(Produit!K290),"",Produit!K290),Produit!L290)</f>
        <v/>
      </c>
      <c r="J288" s="0" t="str">
        <f aca="false">IF(ISBLANK(Produit!N290),IF(ISBLANK(Produit!M290),"",Produit!M290),Produit!N290)</f>
        <v/>
      </c>
      <c r="K288" s="0" t="str">
        <f aca="false">IF(ISBLANK(Produit!P290),IF(ISBLANK(Produit!O290),"",Produit!O290),Produit!P290)</f>
        <v/>
      </c>
      <c r="L288" s="0" t="str">
        <f aca="false">IF(ISBLANK(Produit!R290),IF(ISBLANK(Produit!Q290),"",Produit!Q290),Produit!R290)</f>
        <v/>
      </c>
      <c r="M288" s="0" t="str">
        <f aca="false">IF(ISBLANK(Produit!T290),IF(ISBLANK(Produit!S290),"",Produit!S290),Produit!T290)</f>
        <v/>
      </c>
      <c r="N288" s="0" t="str">
        <f aca="false">IF(ISBLANK(Produit!V290),IF(ISBLANK(Produit!U290),"",Produit!U290),Produit!V290)</f>
        <v/>
      </c>
      <c r="O288" s="0" t="str">
        <f aca="false">IF(ISBLANK(Produit!X290),IF(ISBLANK(Produit!W290),"",Produit!W290),Produit!X290)</f>
        <v/>
      </c>
      <c r="P288" s="0" t="str">
        <f aca="false">IF(ISBLANK(Produit!Z290),IF(ISBLANK(Produit!Y290),"",Produit!Y290),Produit!Z290)</f>
        <v/>
      </c>
      <c r="Q288" s="0" t="str">
        <f aca="false">IF(ISBLANK(Produit!AB290),IF(ISBLANK(Produit!AA290),"",Produit!AA290),Produit!AB290)</f>
        <v/>
      </c>
    </row>
    <row r="289" customFormat="false" ht="12.8" hidden="false" customHeight="false" outlineLevel="0" collapsed="false">
      <c r="A289" s="6" t="str">
        <f aca="false">IF(ISBLANK(Produit!B291),"",Produit!B291)</f>
        <v/>
      </c>
      <c r="B289" s="6" t="str">
        <f aca="false">IF(ISBLANK(Produit!C291),"",Produit!C291)</f>
        <v/>
      </c>
      <c r="C289" s="6" t="str">
        <f aca="false">IF(ISBLANK(Produit!D291),"",Produit!D291)</f>
        <v/>
      </c>
      <c r="D289" s="6" t="str">
        <f aca="false">IF(ISBLANK(Produit!E291),"",Produit!E291)</f>
        <v/>
      </c>
      <c r="E289" s="6" t="str">
        <f aca="false">IF(ISBLANK(Produit!F291),"",Produit!F291)</f>
        <v/>
      </c>
      <c r="F289" s="6" t="str">
        <f aca="false">IF(ISBLANK(Produit!G291),"",Produit!G291)</f>
        <v/>
      </c>
      <c r="G289" s="6" t="str">
        <f aca="false">IF(ISBLANK(Produit!H291),"",Produit!H291)</f>
        <v/>
      </c>
      <c r="H289" s="0" t="str">
        <f aca="false">IF(ISBLANK(Produit!J291),IF(ISBLANK(Produit!I291),"",Produit!I291),Produit!J291)</f>
        <v/>
      </c>
      <c r="I289" s="0" t="str">
        <f aca="false">IF(ISBLANK(Produit!L291),IF(ISBLANK(Produit!K291),"",Produit!K291),Produit!L291)</f>
        <v/>
      </c>
      <c r="J289" s="0" t="str">
        <f aca="false">IF(ISBLANK(Produit!N291),IF(ISBLANK(Produit!M291),"",Produit!M291),Produit!N291)</f>
        <v/>
      </c>
      <c r="K289" s="0" t="str">
        <f aca="false">IF(ISBLANK(Produit!P291),IF(ISBLANK(Produit!O291),"",Produit!O291),Produit!P291)</f>
        <v/>
      </c>
      <c r="L289" s="0" t="str">
        <f aca="false">IF(ISBLANK(Produit!R291),IF(ISBLANK(Produit!Q291),"",Produit!Q291),Produit!R291)</f>
        <v/>
      </c>
      <c r="M289" s="0" t="str">
        <f aca="false">IF(ISBLANK(Produit!T291),IF(ISBLANK(Produit!S291),"",Produit!S291),Produit!T291)</f>
        <v/>
      </c>
      <c r="N289" s="0" t="str">
        <f aca="false">IF(ISBLANK(Produit!V291),IF(ISBLANK(Produit!U291),"",Produit!U291),Produit!V291)</f>
        <v/>
      </c>
      <c r="O289" s="0" t="str">
        <f aca="false">IF(ISBLANK(Produit!X291),IF(ISBLANK(Produit!W291),"",Produit!W291),Produit!X291)</f>
        <v/>
      </c>
      <c r="P289" s="0" t="str">
        <f aca="false">IF(ISBLANK(Produit!Z291),IF(ISBLANK(Produit!Y291),"",Produit!Y291),Produit!Z291)</f>
        <v/>
      </c>
      <c r="Q289" s="0" t="str">
        <f aca="false">IF(ISBLANK(Produit!AB291),IF(ISBLANK(Produit!AA291),"",Produit!AA291),Produit!AB291)</f>
        <v/>
      </c>
    </row>
    <row r="290" customFormat="false" ht="12.8" hidden="false" customHeight="false" outlineLevel="0" collapsed="false">
      <c r="A290" s="6" t="str">
        <f aca="false">IF(ISBLANK(Produit!B292),"",Produit!B292)</f>
        <v/>
      </c>
      <c r="B290" s="6" t="str">
        <f aca="false">IF(ISBLANK(Produit!C292),"",Produit!C292)</f>
        <v/>
      </c>
      <c r="C290" s="6" t="str">
        <f aca="false">IF(ISBLANK(Produit!D292),"",Produit!D292)</f>
        <v/>
      </c>
      <c r="D290" s="6" t="str">
        <f aca="false">IF(ISBLANK(Produit!E292),"",Produit!E292)</f>
        <v/>
      </c>
      <c r="E290" s="6" t="str">
        <f aca="false">IF(ISBLANK(Produit!F292),"",Produit!F292)</f>
        <v/>
      </c>
      <c r="F290" s="6" t="str">
        <f aca="false">IF(ISBLANK(Produit!G292),"",Produit!G292)</f>
        <v/>
      </c>
      <c r="G290" s="6" t="str">
        <f aca="false">IF(ISBLANK(Produit!H292),"",Produit!H292)</f>
        <v/>
      </c>
      <c r="H290" s="0" t="str">
        <f aca="false">IF(ISBLANK(Produit!J292),IF(ISBLANK(Produit!I292),"",Produit!I292),Produit!J292)</f>
        <v/>
      </c>
      <c r="I290" s="0" t="str">
        <f aca="false">IF(ISBLANK(Produit!L292),IF(ISBLANK(Produit!K292),"",Produit!K292),Produit!L292)</f>
        <v/>
      </c>
      <c r="J290" s="0" t="str">
        <f aca="false">IF(ISBLANK(Produit!N292),IF(ISBLANK(Produit!M292),"",Produit!M292),Produit!N292)</f>
        <v/>
      </c>
      <c r="K290" s="0" t="str">
        <f aca="false">IF(ISBLANK(Produit!P292),IF(ISBLANK(Produit!O292),"",Produit!O292),Produit!P292)</f>
        <v/>
      </c>
      <c r="L290" s="0" t="str">
        <f aca="false">IF(ISBLANK(Produit!R292),IF(ISBLANK(Produit!Q292),"",Produit!Q292),Produit!R292)</f>
        <v/>
      </c>
      <c r="M290" s="0" t="str">
        <f aca="false">IF(ISBLANK(Produit!T292),IF(ISBLANK(Produit!S292),"",Produit!S292),Produit!T292)</f>
        <v/>
      </c>
      <c r="N290" s="0" t="str">
        <f aca="false">IF(ISBLANK(Produit!V292),IF(ISBLANK(Produit!U292),"",Produit!U292),Produit!V292)</f>
        <v/>
      </c>
      <c r="O290" s="0" t="str">
        <f aca="false">IF(ISBLANK(Produit!X292),IF(ISBLANK(Produit!W292),"",Produit!W292),Produit!X292)</f>
        <v/>
      </c>
      <c r="P290" s="0" t="str">
        <f aca="false">IF(ISBLANK(Produit!Z292),IF(ISBLANK(Produit!Y292),"",Produit!Y292),Produit!Z292)</f>
        <v/>
      </c>
      <c r="Q290" s="0" t="str">
        <f aca="false">IF(ISBLANK(Produit!AB292),IF(ISBLANK(Produit!AA292),"",Produit!AA292),Produit!AB292)</f>
        <v/>
      </c>
    </row>
    <row r="291" customFormat="false" ht="12.8" hidden="false" customHeight="false" outlineLevel="0" collapsed="false">
      <c r="A291" s="6" t="str">
        <f aca="false">IF(ISBLANK(Produit!B293),"",Produit!B293)</f>
        <v/>
      </c>
      <c r="B291" s="6" t="str">
        <f aca="false">IF(ISBLANK(Produit!C293),"",Produit!C293)</f>
        <v/>
      </c>
      <c r="C291" s="6" t="str">
        <f aca="false">IF(ISBLANK(Produit!D293),"",Produit!D293)</f>
        <v/>
      </c>
      <c r="D291" s="6" t="str">
        <f aca="false">IF(ISBLANK(Produit!E293),"",Produit!E293)</f>
        <v/>
      </c>
      <c r="E291" s="6" t="str">
        <f aca="false">IF(ISBLANK(Produit!F293),"",Produit!F293)</f>
        <v/>
      </c>
      <c r="F291" s="6" t="str">
        <f aca="false">IF(ISBLANK(Produit!G293),"",Produit!G293)</f>
        <v/>
      </c>
      <c r="G291" s="6" t="str">
        <f aca="false">IF(ISBLANK(Produit!H293),"",Produit!H293)</f>
        <v/>
      </c>
      <c r="H291" s="0" t="str">
        <f aca="false">IF(ISBLANK(Produit!J293),IF(ISBLANK(Produit!I293),"",Produit!I293),Produit!J293)</f>
        <v/>
      </c>
      <c r="I291" s="0" t="str">
        <f aca="false">IF(ISBLANK(Produit!L293),IF(ISBLANK(Produit!K293),"",Produit!K293),Produit!L293)</f>
        <v/>
      </c>
      <c r="J291" s="0" t="str">
        <f aca="false">IF(ISBLANK(Produit!N293),IF(ISBLANK(Produit!M293),"",Produit!M293),Produit!N293)</f>
        <v/>
      </c>
      <c r="K291" s="0" t="str">
        <f aca="false">IF(ISBLANK(Produit!P293),IF(ISBLANK(Produit!O293),"",Produit!O293),Produit!P293)</f>
        <v/>
      </c>
      <c r="L291" s="0" t="str">
        <f aca="false">IF(ISBLANK(Produit!R293),IF(ISBLANK(Produit!Q293),"",Produit!Q293),Produit!R293)</f>
        <v/>
      </c>
      <c r="M291" s="0" t="str">
        <f aca="false">IF(ISBLANK(Produit!T293),IF(ISBLANK(Produit!S293),"",Produit!S293),Produit!T293)</f>
        <v/>
      </c>
      <c r="N291" s="0" t="str">
        <f aca="false">IF(ISBLANK(Produit!V293),IF(ISBLANK(Produit!U293),"",Produit!U293),Produit!V293)</f>
        <v/>
      </c>
      <c r="O291" s="0" t="str">
        <f aca="false">IF(ISBLANK(Produit!X293),IF(ISBLANK(Produit!W293),"",Produit!W293),Produit!X293)</f>
        <v/>
      </c>
      <c r="P291" s="0" t="str">
        <f aca="false">IF(ISBLANK(Produit!Z293),IF(ISBLANK(Produit!Y293),"",Produit!Y293),Produit!Z293)</f>
        <v/>
      </c>
      <c r="Q291" s="0" t="str">
        <f aca="false">IF(ISBLANK(Produit!AB293),IF(ISBLANK(Produit!AA293),"",Produit!AA293),Produit!AB293)</f>
        <v/>
      </c>
    </row>
    <row r="292" customFormat="false" ht="12.8" hidden="false" customHeight="false" outlineLevel="0" collapsed="false">
      <c r="A292" s="6" t="str">
        <f aca="false">IF(ISBLANK(Produit!B294),"",Produit!B294)</f>
        <v/>
      </c>
      <c r="B292" s="6" t="str">
        <f aca="false">IF(ISBLANK(Produit!C294),"",Produit!C294)</f>
        <v/>
      </c>
      <c r="C292" s="6" t="str">
        <f aca="false">IF(ISBLANK(Produit!D294),"",Produit!D294)</f>
        <v/>
      </c>
      <c r="D292" s="6" t="str">
        <f aca="false">IF(ISBLANK(Produit!E294),"",Produit!E294)</f>
        <v/>
      </c>
      <c r="E292" s="6" t="str">
        <f aca="false">IF(ISBLANK(Produit!F294),"",Produit!F294)</f>
        <v/>
      </c>
      <c r="F292" s="6" t="str">
        <f aca="false">IF(ISBLANK(Produit!G294),"",Produit!G294)</f>
        <v/>
      </c>
      <c r="G292" s="6" t="str">
        <f aca="false">IF(ISBLANK(Produit!H294),"",Produit!H294)</f>
        <v/>
      </c>
      <c r="H292" s="0" t="str">
        <f aca="false">IF(ISBLANK(Produit!J294),IF(ISBLANK(Produit!I294),"",Produit!I294),Produit!J294)</f>
        <v/>
      </c>
      <c r="I292" s="0" t="str">
        <f aca="false">IF(ISBLANK(Produit!L294),IF(ISBLANK(Produit!K294),"",Produit!K294),Produit!L294)</f>
        <v/>
      </c>
      <c r="J292" s="0" t="str">
        <f aca="false">IF(ISBLANK(Produit!N294),IF(ISBLANK(Produit!M294),"",Produit!M294),Produit!N294)</f>
        <v/>
      </c>
      <c r="K292" s="0" t="str">
        <f aca="false">IF(ISBLANK(Produit!P294),IF(ISBLANK(Produit!O294),"",Produit!O294),Produit!P294)</f>
        <v/>
      </c>
      <c r="L292" s="0" t="str">
        <f aca="false">IF(ISBLANK(Produit!R294),IF(ISBLANK(Produit!Q294),"",Produit!Q294),Produit!R294)</f>
        <v/>
      </c>
      <c r="M292" s="0" t="str">
        <f aca="false">IF(ISBLANK(Produit!T294),IF(ISBLANK(Produit!S294),"",Produit!S294),Produit!T294)</f>
        <v/>
      </c>
      <c r="N292" s="0" t="str">
        <f aca="false">IF(ISBLANK(Produit!V294),IF(ISBLANK(Produit!U294),"",Produit!U294),Produit!V294)</f>
        <v/>
      </c>
      <c r="O292" s="0" t="str">
        <f aca="false">IF(ISBLANK(Produit!X294),IF(ISBLANK(Produit!W294),"",Produit!W294),Produit!X294)</f>
        <v/>
      </c>
      <c r="P292" s="0" t="str">
        <f aca="false">IF(ISBLANK(Produit!Z294),IF(ISBLANK(Produit!Y294),"",Produit!Y294),Produit!Z294)</f>
        <v/>
      </c>
      <c r="Q292" s="0" t="str">
        <f aca="false">IF(ISBLANK(Produit!AB294),IF(ISBLANK(Produit!AA294),"",Produit!AA294),Produit!AB294)</f>
        <v/>
      </c>
    </row>
    <row r="293" customFormat="false" ht="12.8" hidden="false" customHeight="false" outlineLevel="0" collapsed="false">
      <c r="A293" s="6" t="str">
        <f aca="false">IF(ISBLANK(Produit!B295),"",Produit!B295)</f>
        <v/>
      </c>
      <c r="B293" s="6" t="str">
        <f aca="false">IF(ISBLANK(Produit!C295),"",Produit!C295)</f>
        <v/>
      </c>
      <c r="C293" s="6" t="str">
        <f aca="false">IF(ISBLANK(Produit!D295),"",Produit!D295)</f>
        <v/>
      </c>
      <c r="D293" s="6" t="str">
        <f aca="false">IF(ISBLANK(Produit!E295),"",Produit!E295)</f>
        <v/>
      </c>
      <c r="E293" s="6" t="str">
        <f aca="false">IF(ISBLANK(Produit!F295),"",Produit!F295)</f>
        <v/>
      </c>
      <c r="F293" s="6" t="str">
        <f aca="false">IF(ISBLANK(Produit!G295),"",Produit!G295)</f>
        <v/>
      </c>
      <c r="G293" s="6" t="str">
        <f aca="false">IF(ISBLANK(Produit!H295),"",Produit!H295)</f>
        <v/>
      </c>
      <c r="H293" s="0" t="str">
        <f aca="false">IF(ISBLANK(Produit!J295),IF(ISBLANK(Produit!I295),"",Produit!I295),Produit!J295)</f>
        <v/>
      </c>
      <c r="I293" s="0" t="str">
        <f aca="false">IF(ISBLANK(Produit!L295),IF(ISBLANK(Produit!K295),"",Produit!K295),Produit!L295)</f>
        <v/>
      </c>
      <c r="J293" s="0" t="str">
        <f aca="false">IF(ISBLANK(Produit!N295),IF(ISBLANK(Produit!M295),"",Produit!M295),Produit!N295)</f>
        <v/>
      </c>
      <c r="K293" s="0" t="str">
        <f aca="false">IF(ISBLANK(Produit!P295),IF(ISBLANK(Produit!O295),"",Produit!O295),Produit!P295)</f>
        <v/>
      </c>
      <c r="L293" s="0" t="str">
        <f aca="false">IF(ISBLANK(Produit!R295),IF(ISBLANK(Produit!Q295),"",Produit!Q295),Produit!R295)</f>
        <v/>
      </c>
      <c r="M293" s="0" t="str">
        <f aca="false">IF(ISBLANK(Produit!T295),IF(ISBLANK(Produit!S295),"",Produit!S295),Produit!T295)</f>
        <v/>
      </c>
      <c r="N293" s="0" t="str">
        <f aca="false">IF(ISBLANK(Produit!V295),IF(ISBLANK(Produit!U295),"",Produit!U295),Produit!V295)</f>
        <v/>
      </c>
      <c r="O293" s="0" t="str">
        <f aca="false">IF(ISBLANK(Produit!X295),IF(ISBLANK(Produit!W295),"",Produit!W295),Produit!X295)</f>
        <v/>
      </c>
      <c r="P293" s="0" t="str">
        <f aca="false">IF(ISBLANK(Produit!Z295),IF(ISBLANK(Produit!Y295),"",Produit!Y295),Produit!Z295)</f>
        <v/>
      </c>
      <c r="Q293" s="0" t="str">
        <f aca="false">IF(ISBLANK(Produit!AB295),IF(ISBLANK(Produit!AA295),"",Produit!AA295),Produit!AB295)</f>
        <v/>
      </c>
    </row>
    <row r="294" customFormat="false" ht="12.8" hidden="false" customHeight="false" outlineLevel="0" collapsed="false">
      <c r="A294" s="6" t="str">
        <f aca="false">IF(ISBLANK(Produit!B296),"",Produit!B296)</f>
        <v/>
      </c>
      <c r="B294" s="6" t="str">
        <f aca="false">IF(ISBLANK(Produit!C296),"",Produit!C296)</f>
        <v/>
      </c>
      <c r="C294" s="6" t="str">
        <f aca="false">IF(ISBLANK(Produit!D296),"",Produit!D296)</f>
        <v/>
      </c>
      <c r="D294" s="6" t="str">
        <f aca="false">IF(ISBLANK(Produit!E296),"",Produit!E296)</f>
        <v/>
      </c>
      <c r="E294" s="6" t="str">
        <f aca="false">IF(ISBLANK(Produit!F296),"",Produit!F296)</f>
        <v/>
      </c>
      <c r="F294" s="6" t="str">
        <f aca="false">IF(ISBLANK(Produit!G296),"",Produit!G296)</f>
        <v/>
      </c>
      <c r="G294" s="6" t="str">
        <f aca="false">IF(ISBLANK(Produit!H296),"",Produit!H296)</f>
        <v/>
      </c>
      <c r="H294" s="0" t="str">
        <f aca="false">IF(ISBLANK(Produit!J296),IF(ISBLANK(Produit!I296),"",Produit!I296),Produit!J296)</f>
        <v/>
      </c>
      <c r="I294" s="0" t="str">
        <f aca="false">IF(ISBLANK(Produit!L296),IF(ISBLANK(Produit!K296),"",Produit!K296),Produit!L296)</f>
        <v/>
      </c>
      <c r="J294" s="0" t="str">
        <f aca="false">IF(ISBLANK(Produit!N296),IF(ISBLANK(Produit!M296),"",Produit!M296),Produit!N296)</f>
        <v/>
      </c>
      <c r="K294" s="0" t="str">
        <f aca="false">IF(ISBLANK(Produit!P296),IF(ISBLANK(Produit!O296),"",Produit!O296),Produit!P296)</f>
        <v/>
      </c>
      <c r="L294" s="0" t="str">
        <f aca="false">IF(ISBLANK(Produit!R296),IF(ISBLANK(Produit!Q296),"",Produit!Q296),Produit!R296)</f>
        <v/>
      </c>
      <c r="M294" s="0" t="str">
        <f aca="false">IF(ISBLANK(Produit!T296),IF(ISBLANK(Produit!S296),"",Produit!S296),Produit!T296)</f>
        <v/>
      </c>
      <c r="N294" s="0" t="str">
        <f aca="false">IF(ISBLANK(Produit!V296),IF(ISBLANK(Produit!U296),"",Produit!U296),Produit!V296)</f>
        <v/>
      </c>
      <c r="O294" s="0" t="str">
        <f aca="false">IF(ISBLANK(Produit!X296),IF(ISBLANK(Produit!W296),"",Produit!W296),Produit!X296)</f>
        <v/>
      </c>
      <c r="P294" s="0" t="str">
        <f aca="false">IF(ISBLANK(Produit!Z296),IF(ISBLANK(Produit!Y296),"",Produit!Y296),Produit!Z296)</f>
        <v/>
      </c>
      <c r="Q294" s="0" t="str">
        <f aca="false">IF(ISBLANK(Produit!AB296),IF(ISBLANK(Produit!AA296),"",Produit!AA296),Produit!AB296)</f>
        <v/>
      </c>
    </row>
    <row r="295" customFormat="false" ht="12.8" hidden="false" customHeight="false" outlineLevel="0" collapsed="false">
      <c r="A295" s="6" t="str">
        <f aca="false">IF(ISBLANK(Produit!B297),"",Produit!B297)</f>
        <v/>
      </c>
      <c r="B295" s="6" t="str">
        <f aca="false">IF(ISBLANK(Produit!C297),"",Produit!C297)</f>
        <v/>
      </c>
      <c r="C295" s="6" t="str">
        <f aca="false">IF(ISBLANK(Produit!D297),"",Produit!D297)</f>
        <v/>
      </c>
      <c r="D295" s="6" t="str">
        <f aca="false">IF(ISBLANK(Produit!E297),"",Produit!E297)</f>
        <v/>
      </c>
      <c r="E295" s="6" t="str">
        <f aca="false">IF(ISBLANK(Produit!F297),"",Produit!F297)</f>
        <v/>
      </c>
      <c r="F295" s="6" t="str">
        <f aca="false">IF(ISBLANK(Produit!G297),"",Produit!G297)</f>
        <v/>
      </c>
      <c r="G295" s="6" t="str">
        <f aca="false">IF(ISBLANK(Produit!H297),"",Produit!H297)</f>
        <v/>
      </c>
      <c r="H295" s="0" t="str">
        <f aca="false">IF(ISBLANK(Produit!J297),IF(ISBLANK(Produit!I297),"",Produit!I297),Produit!J297)</f>
        <v/>
      </c>
      <c r="I295" s="0" t="str">
        <f aca="false">IF(ISBLANK(Produit!L297),IF(ISBLANK(Produit!K297),"",Produit!K297),Produit!L297)</f>
        <v/>
      </c>
      <c r="J295" s="0" t="str">
        <f aca="false">IF(ISBLANK(Produit!N297),IF(ISBLANK(Produit!M297),"",Produit!M297),Produit!N297)</f>
        <v/>
      </c>
      <c r="K295" s="0" t="str">
        <f aca="false">IF(ISBLANK(Produit!P297),IF(ISBLANK(Produit!O297),"",Produit!O297),Produit!P297)</f>
        <v/>
      </c>
      <c r="L295" s="0" t="str">
        <f aca="false">IF(ISBLANK(Produit!R297),IF(ISBLANK(Produit!Q297),"",Produit!Q297),Produit!R297)</f>
        <v/>
      </c>
      <c r="M295" s="0" t="str">
        <f aca="false">IF(ISBLANK(Produit!T297),IF(ISBLANK(Produit!S297),"",Produit!S297),Produit!T297)</f>
        <v/>
      </c>
      <c r="N295" s="0" t="str">
        <f aca="false">IF(ISBLANK(Produit!V297),IF(ISBLANK(Produit!U297),"",Produit!U297),Produit!V297)</f>
        <v/>
      </c>
      <c r="O295" s="0" t="str">
        <f aca="false">IF(ISBLANK(Produit!X297),IF(ISBLANK(Produit!W297),"",Produit!W297),Produit!X297)</f>
        <v/>
      </c>
      <c r="P295" s="0" t="str">
        <f aca="false">IF(ISBLANK(Produit!Z297),IF(ISBLANK(Produit!Y297),"",Produit!Y297),Produit!Z297)</f>
        <v/>
      </c>
      <c r="Q295" s="0" t="str">
        <f aca="false">IF(ISBLANK(Produit!AB297),IF(ISBLANK(Produit!AA297),"",Produit!AA297),Produit!AB297)</f>
        <v/>
      </c>
    </row>
    <row r="296" customFormat="false" ht="12.8" hidden="false" customHeight="false" outlineLevel="0" collapsed="false">
      <c r="A296" s="6" t="str">
        <f aca="false">IF(ISBLANK(Produit!B298),"",Produit!B298)</f>
        <v/>
      </c>
      <c r="B296" s="6" t="str">
        <f aca="false">IF(ISBLANK(Produit!C298),"",Produit!C298)</f>
        <v/>
      </c>
      <c r="C296" s="6" t="str">
        <f aca="false">IF(ISBLANK(Produit!D298),"",Produit!D298)</f>
        <v/>
      </c>
      <c r="D296" s="6" t="str">
        <f aca="false">IF(ISBLANK(Produit!E298),"",Produit!E298)</f>
        <v/>
      </c>
      <c r="E296" s="6" t="str">
        <f aca="false">IF(ISBLANK(Produit!F298),"",Produit!F298)</f>
        <v/>
      </c>
      <c r="F296" s="6" t="str">
        <f aca="false">IF(ISBLANK(Produit!G298),"",Produit!G298)</f>
        <v/>
      </c>
      <c r="G296" s="6" t="str">
        <f aca="false">IF(ISBLANK(Produit!H298),"",Produit!H298)</f>
        <v/>
      </c>
      <c r="H296" s="0" t="str">
        <f aca="false">IF(ISBLANK(Produit!J298),IF(ISBLANK(Produit!I298),"",Produit!I298),Produit!J298)</f>
        <v/>
      </c>
      <c r="I296" s="0" t="str">
        <f aca="false">IF(ISBLANK(Produit!L298),IF(ISBLANK(Produit!K298),"",Produit!K298),Produit!L298)</f>
        <v/>
      </c>
      <c r="J296" s="0" t="str">
        <f aca="false">IF(ISBLANK(Produit!N298),IF(ISBLANK(Produit!M298),"",Produit!M298),Produit!N298)</f>
        <v/>
      </c>
      <c r="K296" s="0" t="str">
        <f aca="false">IF(ISBLANK(Produit!P298),IF(ISBLANK(Produit!O298),"",Produit!O298),Produit!P298)</f>
        <v/>
      </c>
      <c r="L296" s="0" t="str">
        <f aca="false">IF(ISBLANK(Produit!R298),IF(ISBLANK(Produit!Q298),"",Produit!Q298),Produit!R298)</f>
        <v/>
      </c>
      <c r="M296" s="0" t="str">
        <f aca="false">IF(ISBLANK(Produit!T298),IF(ISBLANK(Produit!S298),"",Produit!S298),Produit!T298)</f>
        <v/>
      </c>
      <c r="N296" s="0" t="str">
        <f aca="false">IF(ISBLANK(Produit!V298),IF(ISBLANK(Produit!U298),"",Produit!U298),Produit!V298)</f>
        <v/>
      </c>
      <c r="O296" s="0" t="str">
        <f aca="false">IF(ISBLANK(Produit!X298),IF(ISBLANK(Produit!W298),"",Produit!W298),Produit!X298)</f>
        <v/>
      </c>
      <c r="P296" s="0" t="str">
        <f aca="false">IF(ISBLANK(Produit!Z298),IF(ISBLANK(Produit!Y298),"",Produit!Y298),Produit!Z298)</f>
        <v/>
      </c>
      <c r="Q296" s="0" t="str">
        <f aca="false">IF(ISBLANK(Produit!AB298),IF(ISBLANK(Produit!AA298),"",Produit!AA298),Produit!AB298)</f>
        <v/>
      </c>
    </row>
    <row r="297" customFormat="false" ht="12.8" hidden="false" customHeight="false" outlineLevel="0" collapsed="false">
      <c r="A297" s="6" t="str">
        <f aca="false">IF(ISBLANK(Produit!B299),"",Produit!B299)</f>
        <v/>
      </c>
      <c r="B297" s="6" t="str">
        <f aca="false">IF(ISBLANK(Produit!C299),"",Produit!C299)</f>
        <v/>
      </c>
      <c r="C297" s="6" t="str">
        <f aca="false">IF(ISBLANK(Produit!D299),"",Produit!D299)</f>
        <v/>
      </c>
      <c r="D297" s="6" t="str">
        <f aca="false">IF(ISBLANK(Produit!E299),"",Produit!E299)</f>
        <v/>
      </c>
      <c r="E297" s="6" t="str">
        <f aca="false">IF(ISBLANK(Produit!F299),"",Produit!F299)</f>
        <v/>
      </c>
      <c r="F297" s="6" t="str">
        <f aca="false">IF(ISBLANK(Produit!G299),"",Produit!G299)</f>
        <v/>
      </c>
      <c r="G297" s="6" t="str">
        <f aca="false">IF(ISBLANK(Produit!H299),"",Produit!H299)</f>
        <v/>
      </c>
      <c r="H297" s="0" t="str">
        <f aca="false">IF(ISBLANK(Produit!J299),IF(ISBLANK(Produit!I299),"",Produit!I299),Produit!J299)</f>
        <v/>
      </c>
      <c r="I297" s="0" t="str">
        <f aca="false">IF(ISBLANK(Produit!L299),IF(ISBLANK(Produit!K299),"",Produit!K299),Produit!L299)</f>
        <v/>
      </c>
      <c r="J297" s="0" t="str">
        <f aca="false">IF(ISBLANK(Produit!N299),IF(ISBLANK(Produit!M299),"",Produit!M299),Produit!N299)</f>
        <v/>
      </c>
      <c r="K297" s="0" t="str">
        <f aca="false">IF(ISBLANK(Produit!P299),IF(ISBLANK(Produit!O299),"",Produit!O299),Produit!P299)</f>
        <v/>
      </c>
      <c r="L297" s="0" t="str">
        <f aca="false">IF(ISBLANK(Produit!R299),IF(ISBLANK(Produit!Q299),"",Produit!Q299),Produit!R299)</f>
        <v/>
      </c>
      <c r="M297" s="0" t="str">
        <f aca="false">IF(ISBLANK(Produit!T299),IF(ISBLANK(Produit!S299),"",Produit!S299),Produit!T299)</f>
        <v/>
      </c>
      <c r="N297" s="0" t="str">
        <f aca="false">IF(ISBLANK(Produit!V299),IF(ISBLANK(Produit!U299),"",Produit!U299),Produit!V299)</f>
        <v/>
      </c>
      <c r="O297" s="0" t="str">
        <f aca="false">IF(ISBLANK(Produit!X299),IF(ISBLANK(Produit!W299),"",Produit!W299),Produit!X299)</f>
        <v/>
      </c>
      <c r="P297" s="0" t="str">
        <f aca="false">IF(ISBLANK(Produit!Z299),IF(ISBLANK(Produit!Y299),"",Produit!Y299),Produit!Z299)</f>
        <v/>
      </c>
      <c r="Q297" s="0" t="str">
        <f aca="false">IF(ISBLANK(Produit!AB299),IF(ISBLANK(Produit!AA299),"",Produit!AA299),Produit!AB299)</f>
        <v/>
      </c>
    </row>
    <row r="298" customFormat="false" ht="12.8" hidden="false" customHeight="false" outlineLevel="0" collapsed="false">
      <c r="A298" s="6" t="str">
        <f aca="false">IF(ISBLANK(Produit!B300),"",Produit!B300)</f>
        <v/>
      </c>
      <c r="B298" s="6" t="str">
        <f aca="false">IF(ISBLANK(Produit!C300),"",Produit!C300)</f>
        <v/>
      </c>
      <c r="C298" s="6" t="str">
        <f aca="false">IF(ISBLANK(Produit!D300),"",Produit!D300)</f>
        <v/>
      </c>
      <c r="D298" s="6" t="str">
        <f aca="false">IF(ISBLANK(Produit!E300),"",Produit!E300)</f>
        <v/>
      </c>
      <c r="E298" s="6" t="str">
        <f aca="false">IF(ISBLANK(Produit!F300),"",Produit!F300)</f>
        <v/>
      </c>
      <c r="F298" s="6" t="str">
        <f aca="false">IF(ISBLANK(Produit!G300),"",Produit!G300)</f>
        <v/>
      </c>
      <c r="G298" s="6" t="str">
        <f aca="false">IF(ISBLANK(Produit!H300),"",Produit!H300)</f>
        <v/>
      </c>
      <c r="H298" s="0" t="str">
        <f aca="false">IF(ISBLANK(Produit!J300),IF(ISBLANK(Produit!I300),"",Produit!I300),Produit!J300)</f>
        <v/>
      </c>
      <c r="I298" s="0" t="str">
        <f aca="false">IF(ISBLANK(Produit!L300),IF(ISBLANK(Produit!K300),"",Produit!K300),Produit!L300)</f>
        <v/>
      </c>
      <c r="J298" s="0" t="str">
        <f aca="false">IF(ISBLANK(Produit!N300),IF(ISBLANK(Produit!M300),"",Produit!M300),Produit!N300)</f>
        <v/>
      </c>
      <c r="K298" s="0" t="str">
        <f aca="false">IF(ISBLANK(Produit!P300),IF(ISBLANK(Produit!O300),"",Produit!O300),Produit!P300)</f>
        <v/>
      </c>
      <c r="L298" s="0" t="str">
        <f aca="false">IF(ISBLANK(Produit!R300),IF(ISBLANK(Produit!Q300),"",Produit!Q300),Produit!R300)</f>
        <v/>
      </c>
      <c r="M298" s="0" t="str">
        <f aca="false">IF(ISBLANK(Produit!T300),IF(ISBLANK(Produit!S300),"",Produit!S300),Produit!T300)</f>
        <v/>
      </c>
      <c r="N298" s="0" t="str">
        <f aca="false">IF(ISBLANK(Produit!V300),IF(ISBLANK(Produit!U300),"",Produit!U300),Produit!V300)</f>
        <v/>
      </c>
      <c r="O298" s="0" t="str">
        <f aca="false">IF(ISBLANK(Produit!X300),IF(ISBLANK(Produit!W300),"",Produit!W300),Produit!X300)</f>
        <v/>
      </c>
      <c r="P298" s="0" t="str">
        <f aca="false">IF(ISBLANK(Produit!Z300),IF(ISBLANK(Produit!Y300),"",Produit!Y300),Produit!Z300)</f>
        <v/>
      </c>
      <c r="Q298" s="0" t="str">
        <f aca="false">IF(ISBLANK(Produit!AB300),IF(ISBLANK(Produit!AA300),"",Produit!AA300),Produit!AB300)</f>
        <v/>
      </c>
    </row>
    <row r="299" customFormat="false" ht="12.8" hidden="false" customHeight="false" outlineLevel="0" collapsed="false">
      <c r="A299" s="6" t="str">
        <f aca="false">IF(ISBLANK(Produit!B301),"",Produit!B301)</f>
        <v/>
      </c>
      <c r="B299" s="6" t="str">
        <f aca="false">IF(ISBLANK(Produit!C301),"",Produit!C301)</f>
        <v/>
      </c>
      <c r="C299" s="6" t="str">
        <f aca="false">IF(ISBLANK(Produit!D301),"",Produit!D301)</f>
        <v/>
      </c>
      <c r="D299" s="6" t="str">
        <f aca="false">IF(ISBLANK(Produit!E301),"",Produit!E301)</f>
        <v/>
      </c>
      <c r="E299" s="6" t="str">
        <f aca="false">IF(ISBLANK(Produit!F301),"",Produit!F301)</f>
        <v/>
      </c>
      <c r="F299" s="6" t="str">
        <f aca="false">IF(ISBLANK(Produit!G301),"",Produit!G301)</f>
        <v/>
      </c>
      <c r="G299" s="6" t="str">
        <f aca="false">IF(ISBLANK(Produit!H301),"",Produit!H301)</f>
        <v/>
      </c>
      <c r="H299" s="0" t="str">
        <f aca="false">IF(ISBLANK(Produit!J301),IF(ISBLANK(Produit!I301),"",Produit!I301),Produit!J301)</f>
        <v/>
      </c>
      <c r="I299" s="0" t="str">
        <f aca="false">IF(ISBLANK(Produit!L301),IF(ISBLANK(Produit!K301),"",Produit!K301),Produit!L301)</f>
        <v/>
      </c>
      <c r="J299" s="0" t="str">
        <f aca="false">IF(ISBLANK(Produit!N301),IF(ISBLANK(Produit!M301),"",Produit!M301),Produit!N301)</f>
        <v/>
      </c>
      <c r="K299" s="0" t="str">
        <f aca="false">IF(ISBLANK(Produit!P301),IF(ISBLANK(Produit!O301),"",Produit!O301),Produit!P301)</f>
        <v/>
      </c>
      <c r="L299" s="0" t="str">
        <f aca="false">IF(ISBLANK(Produit!R301),IF(ISBLANK(Produit!Q301),"",Produit!Q301),Produit!R301)</f>
        <v/>
      </c>
      <c r="M299" s="0" t="str">
        <f aca="false">IF(ISBLANK(Produit!T301),IF(ISBLANK(Produit!S301),"",Produit!S301),Produit!T301)</f>
        <v/>
      </c>
      <c r="N299" s="0" t="str">
        <f aca="false">IF(ISBLANK(Produit!V301),IF(ISBLANK(Produit!U301),"",Produit!U301),Produit!V301)</f>
        <v/>
      </c>
      <c r="O299" s="0" t="str">
        <f aca="false">IF(ISBLANK(Produit!X301),IF(ISBLANK(Produit!W301),"",Produit!W301),Produit!X301)</f>
        <v/>
      </c>
      <c r="P299" s="0" t="str">
        <f aca="false">IF(ISBLANK(Produit!Z301),IF(ISBLANK(Produit!Y301),"",Produit!Y301),Produit!Z301)</f>
        <v/>
      </c>
      <c r="Q299" s="0" t="str">
        <f aca="false">IF(ISBLANK(Produit!AB301),IF(ISBLANK(Produit!AA301),"",Produit!AA301),Produit!AB301)</f>
        <v/>
      </c>
    </row>
    <row r="300" customFormat="false" ht="12.8" hidden="false" customHeight="false" outlineLevel="0" collapsed="false">
      <c r="A300" s="6" t="str">
        <f aca="false">IF(ISBLANK(Produit!B302),"",Produit!B302)</f>
        <v/>
      </c>
      <c r="B300" s="6" t="str">
        <f aca="false">IF(ISBLANK(Produit!C302),"",Produit!C302)</f>
        <v/>
      </c>
      <c r="C300" s="6" t="str">
        <f aca="false">IF(ISBLANK(Produit!D302),"",Produit!D302)</f>
        <v/>
      </c>
      <c r="D300" s="6" t="str">
        <f aca="false">IF(ISBLANK(Produit!E302),"",Produit!E302)</f>
        <v/>
      </c>
      <c r="E300" s="6" t="str">
        <f aca="false">IF(ISBLANK(Produit!F302),"",Produit!F302)</f>
        <v/>
      </c>
      <c r="F300" s="6" t="str">
        <f aca="false">IF(ISBLANK(Produit!G302),"",Produit!G302)</f>
        <v/>
      </c>
      <c r="G300" s="6" t="str">
        <f aca="false">IF(ISBLANK(Produit!H302),"",Produit!H302)</f>
        <v/>
      </c>
      <c r="H300" s="0" t="str">
        <f aca="false">IF(ISBLANK(Produit!J302),IF(ISBLANK(Produit!I302),"",Produit!I302),Produit!J302)</f>
        <v/>
      </c>
      <c r="I300" s="0" t="str">
        <f aca="false">IF(ISBLANK(Produit!L302),IF(ISBLANK(Produit!K302),"",Produit!K302),Produit!L302)</f>
        <v/>
      </c>
      <c r="J300" s="0" t="str">
        <f aca="false">IF(ISBLANK(Produit!N302),IF(ISBLANK(Produit!M302),"",Produit!M302),Produit!N302)</f>
        <v/>
      </c>
      <c r="K300" s="0" t="str">
        <f aca="false">IF(ISBLANK(Produit!P302),IF(ISBLANK(Produit!O302),"",Produit!O302),Produit!P302)</f>
        <v/>
      </c>
      <c r="L300" s="0" t="str">
        <f aca="false">IF(ISBLANK(Produit!R302),IF(ISBLANK(Produit!Q302),"",Produit!Q302),Produit!R302)</f>
        <v/>
      </c>
      <c r="M300" s="0" t="str">
        <f aca="false">IF(ISBLANK(Produit!T302),IF(ISBLANK(Produit!S302),"",Produit!S302),Produit!T302)</f>
        <v/>
      </c>
      <c r="N300" s="0" t="str">
        <f aca="false">IF(ISBLANK(Produit!V302),IF(ISBLANK(Produit!U302),"",Produit!U302),Produit!V302)</f>
        <v/>
      </c>
      <c r="O300" s="0" t="str">
        <f aca="false">IF(ISBLANK(Produit!X302),IF(ISBLANK(Produit!W302),"",Produit!W302),Produit!X302)</f>
        <v/>
      </c>
      <c r="P300" s="0" t="str">
        <f aca="false">IF(ISBLANK(Produit!Z302),IF(ISBLANK(Produit!Y302),"",Produit!Y302),Produit!Z302)</f>
        <v/>
      </c>
      <c r="Q300" s="0" t="str">
        <f aca="false">IF(ISBLANK(Produit!AB302),IF(ISBLANK(Produit!AA302),"",Produit!AA302),Produit!AB302)</f>
        <v/>
      </c>
    </row>
    <row r="301" customFormat="false" ht="12.8" hidden="false" customHeight="false" outlineLevel="0" collapsed="false">
      <c r="A301" s="6" t="str">
        <f aca="false">IF(ISBLANK(Produit!B303),"",Produit!B303)</f>
        <v/>
      </c>
      <c r="B301" s="6" t="str">
        <f aca="false">IF(ISBLANK(Produit!C303),"",Produit!C303)</f>
        <v/>
      </c>
      <c r="C301" s="6" t="str">
        <f aca="false">IF(ISBLANK(Produit!D303),"",Produit!D303)</f>
        <v/>
      </c>
      <c r="D301" s="6" t="str">
        <f aca="false">IF(ISBLANK(Produit!E303),"",Produit!E303)</f>
        <v/>
      </c>
      <c r="E301" s="6" t="str">
        <f aca="false">IF(ISBLANK(Produit!F303),"",Produit!F303)</f>
        <v/>
      </c>
      <c r="F301" s="6" t="str">
        <f aca="false">IF(ISBLANK(Produit!G303),"",Produit!G303)</f>
        <v/>
      </c>
      <c r="G301" s="6" t="str">
        <f aca="false">IF(ISBLANK(Produit!H303),"",Produit!H303)</f>
        <v/>
      </c>
      <c r="H301" s="0" t="str">
        <f aca="false">IF(ISBLANK(Produit!J303),IF(ISBLANK(Produit!I303),"",Produit!I303),Produit!J303)</f>
        <v/>
      </c>
      <c r="I301" s="0" t="str">
        <f aca="false">IF(ISBLANK(Produit!L303),IF(ISBLANK(Produit!K303),"",Produit!K303),Produit!L303)</f>
        <v/>
      </c>
      <c r="J301" s="0" t="str">
        <f aca="false">IF(ISBLANK(Produit!N303),IF(ISBLANK(Produit!M303),"",Produit!M303),Produit!N303)</f>
        <v/>
      </c>
      <c r="K301" s="0" t="str">
        <f aca="false">IF(ISBLANK(Produit!P303),IF(ISBLANK(Produit!O303),"",Produit!O303),Produit!P303)</f>
        <v/>
      </c>
      <c r="L301" s="0" t="str">
        <f aca="false">IF(ISBLANK(Produit!R303),IF(ISBLANK(Produit!Q303),"",Produit!Q303),Produit!R303)</f>
        <v/>
      </c>
      <c r="M301" s="0" t="str">
        <f aca="false">IF(ISBLANK(Produit!T303),IF(ISBLANK(Produit!S303),"",Produit!S303),Produit!T303)</f>
        <v/>
      </c>
      <c r="N301" s="0" t="str">
        <f aca="false">IF(ISBLANK(Produit!V303),IF(ISBLANK(Produit!U303),"",Produit!U303),Produit!V303)</f>
        <v/>
      </c>
      <c r="O301" s="0" t="str">
        <f aca="false">IF(ISBLANK(Produit!X303),IF(ISBLANK(Produit!W303),"",Produit!W303),Produit!X303)</f>
        <v/>
      </c>
      <c r="P301" s="0" t="str">
        <f aca="false">IF(ISBLANK(Produit!Z303),IF(ISBLANK(Produit!Y303),"",Produit!Y303),Produit!Z303)</f>
        <v/>
      </c>
      <c r="Q301" s="0" t="str">
        <f aca="false">IF(ISBLANK(Produit!AB303),IF(ISBLANK(Produit!AA303),"",Produit!AA303),Produit!AB303)</f>
        <v/>
      </c>
    </row>
    <row r="302" customFormat="false" ht="12.8" hidden="false" customHeight="false" outlineLevel="0" collapsed="false">
      <c r="A302" s="6" t="str">
        <f aca="false">IF(ISBLANK(Produit!B304),"",Produit!B304)</f>
        <v/>
      </c>
      <c r="B302" s="6" t="str">
        <f aca="false">IF(ISBLANK(Produit!C304),"",Produit!C304)</f>
        <v/>
      </c>
      <c r="C302" s="6" t="str">
        <f aca="false">IF(ISBLANK(Produit!D304),"",Produit!D304)</f>
        <v/>
      </c>
      <c r="D302" s="6" t="str">
        <f aca="false">IF(ISBLANK(Produit!E304),"",Produit!E304)</f>
        <v/>
      </c>
      <c r="E302" s="6" t="str">
        <f aca="false">IF(ISBLANK(Produit!F304),"",Produit!F304)</f>
        <v/>
      </c>
      <c r="F302" s="6" t="str">
        <f aca="false">IF(ISBLANK(Produit!G304),"",Produit!G304)</f>
        <v/>
      </c>
      <c r="G302" s="6" t="str">
        <f aca="false">IF(ISBLANK(Produit!H304),"",Produit!H304)</f>
        <v/>
      </c>
      <c r="H302" s="0" t="str">
        <f aca="false">IF(ISBLANK(Produit!J304),IF(ISBLANK(Produit!I304),"",Produit!I304),Produit!J304)</f>
        <v/>
      </c>
      <c r="I302" s="0" t="str">
        <f aca="false">IF(ISBLANK(Produit!L304),IF(ISBLANK(Produit!K304),"",Produit!K304),Produit!L304)</f>
        <v/>
      </c>
      <c r="J302" s="0" t="str">
        <f aca="false">IF(ISBLANK(Produit!N304),IF(ISBLANK(Produit!M304),"",Produit!M304),Produit!N304)</f>
        <v/>
      </c>
      <c r="K302" s="0" t="str">
        <f aca="false">IF(ISBLANK(Produit!P304),IF(ISBLANK(Produit!O304),"",Produit!O304),Produit!P304)</f>
        <v/>
      </c>
      <c r="L302" s="0" t="str">
        <f aca="false">IF(ISBLANK(Produit!R304),IF(ISBLANK(Produit!Q304),"",Produit!Q304),Produit!R304)</f>
        <v/>
      </c>
      <c r="M302" s="0" t="str">
        <f aca="false">IF(ISBLANK(Produit!T304),IF(ISBLANK(Produit!S304),"",Produit!S304),Produit!T304)</f>
        <v/>
      </c>
      <c r="N302" s="0" t="str">
        <f aca="false">IF(ISBLANK(Produit!V304),IF(ISBLANK(Produit!U304),"",Produit!U304),Produit!V304)</f>
        <v/>
      </c>
      <c r="O302" s="0" t="str">
        <f aca="false">IF(ISBLANK(Produit!X304),IF(ISBLANK(Produit!W304),"",Produit!W304),Produit!X304)</f>
        <v/>
      </c>
      <c r="P302" s="0" t="str">
        <f aca="false">IF(ISBLANK(Produit!Z304),IF(ISBLANK(Produit!Y304),"",Produit!Y304),Produit!Z304)</f>
        <v/>
      </c>
      <c r="Q302" s="0" t="str">
        <f aca="false">IF(ISBLANK(Produit!AB304),IF(ISBLANK(Produit!AA304),"",Produit!AA304),Produit!AB304)</f>
        <v/>
      </c>
    </row>
    <row r="303" customFormat="false" ht="12.8" hidden="false" customHeight="false" outlineLevel="0" collapsed="false">
      <c r="A303" s="6" t="str">
        <f aca="false">IF(ISBLANK(Produit!B305),"",Produit!B305)</f>
        <v/>
      </c>
      <c r="B303" s="6" t="str">
        <f aca="false">IF(ISBLANK(Produit!C305),"",Produit!C305)</f>
        <v/>
      </c>
      <c r="C303" s="6" t="str">
        <f aca="false">IF(ISBLANK(Produit!D305),"",Produit!D305)</f>
        <v/>
      </c>
      <c r="D303" s="6" t="str">
        <f aca="false">IF(ISBLANK(Produit!E305),"",Produit!E305)</f>
        <v/>
      </c>
      <c r="E303" s="6" t="str">
        <f aca="false">IF(ISBLANK(Produit!F305),"",Produit!F305)</f>
        <v/>
      </c>
      <c r="F303" s="6" t="str">
        <f aca="false">IF(ISBLANK(Produit!G305),"",Produit!G305)</f>
        <v/>
      </c>
      <c r="G303" s="6" t="str">
        <f aca="false">IF(ISBLANK(Produit!H305),"",Produit!H305)</f>
        <v/>
      </c>
      <c r="H303" s="0" t="str">
        <f aca="false">IF(ISBLANK(Produit!J305),IF(ISBLANK(Produit!I305),"",Produit!I305),Produit!J305)</f>
        <v/>
      </c>
      <c r="I303" s="0" t="str">
        <f aca="false">IF(ISBLANK(Produit!L305),IF(ISBLANK(Produit!K305),"",Produit!K305),Produit!L305)</f>
        <v/>
      </c>
      <c r="J303" s="0" t="str">
        <f aca="false">IF(ISBLANK(Produit!N305),IF(ISBLANK(Produit!M305),"",Produit!M305),Produit!N305)</f>
        <v/>
      </c>
      <c r="K303" s="0" t="str">
        <f aca="false">IF(ISBLANK(Produit!P305),IF(ISBLANK(Produit!O305),"",Produit!O305),Produit!P305)</f>
        <v/>
      </c>
      <c r="L303" s="0" t="str">
        <f aca="false">IF(ISBLANK(Produit!R305),IF(ISBLANK(Produit!Q305),"",Produit!Q305),Produit!R305)</f>
        <v/>
      </c>
      <c r="M303" s="0" t="str">
        <f aca="false">IF(ISBLANK(Produit!T305),IF(ISBLANK(Produit!S305),"",Produit!S305),Produit!T305)</f>
        <v/>
      </c>
      <c r="N303" s="0" t="str">
        <f aca="false">IF(ISBLANK(Produit!V305),IF(ISBLANK(Produit!U305),"",Produit!U305),Produit!V305)</f>
        <v/>
      </c>
      <c r="O303" s="0" t="str">
        <f aca="false">IF(ISBLANK(Produit!X305),IF(ISBLANK(Produit!W305),"",Produit!W305),Produit!X305)</f>
        <v/>
      </c>
      <c r="P303" s="0" t="str">
        <f aca="false">IF(ISBLANK(Produit!Z305),IF(ISBLANK(Produit!Y305),"",Produit!Y305),Produit!Z305)</f>
        <v/>
      </c>
      <c r="Q303" s="0" t="str">
        <f aca="false">IF(ISBLANK(Produit!AB305),IF(ISBLANK(Produit!AA305),"",Produit!AA305),Produit!AB305)</f>
        <v/>
      </c>
    </row>
    <row r="304" customFormat="false" ht="12.8" hidden="false" customHeight="false" outlineLevel="0" collapsed="false">
      <c r="A304" s="6" t="str">
        <f aca="false">IF(ISBLANK(Produit!B306),"",Produit!B306)</f>
        <v/>
      </c>
      <c r="B304" s="6" t="str">
        <f aca="false">IF(ISBLANK(Produit!C306),"",Produit!C306)</f>
        <v/>
      </c>
      <c r="C304" s="6" t="str">
        <f aca="false">IF(ISBLANK(Produit!D306),"",Produit!D306)</f>
        <v/>
      </c>
      <c r="D304" s="6" t="str">
        <f aca="false">IF(ISBLANK(Produit!E306),"",Produit!E306)</f>
        <v/>
      </c>
      <c r="E304" s="6" t="str">
        <f aca="false">IF(ISBLANK(Produit!F306),"",Produit!F306)</f>
        <v/>
      </c>
      <c r="F304" s="6" t="str">
        <f aca="false">IF(ISBLANK(Produit!G306),"",Produit!G306)</f>
        <v/>
      </c>
      <c r="G304" s="6" t="str">
        <f aca="false">IF(ISBLANK(Produit!H306),"",Produit!H306)</f>
        <v/>
      </c>
      <c r="H304" s="0" t="str">
        <f aca="false">IF(ISBLANK(Produit!J306),IF(ISBLANK(Produit!I306),"",Produit!I306),Produit!J306)</f>
        <v/>
      </c>
      <c r="I304" s="0" t="str">
        <f aca="false">IF(ISBLANK(Produit!L306),IF(ISBLANK(Produit!K306),"",Produit!K306),Produit!L306)</f>
        <v/>
      </c>
      <c r="J304" s="0" t="str">
        <f aca="false">IF(ISBLANK(Produit!N306),IF(ISBLANK(Produit!M306),"",Produit!M306),Produit!N306)</f>
        <v/>
      </c>
      <c r="K304" s="0" t="str">
        <f aca="false">IF(ISBLANK(Produit!P306),IF(ISBLANK(Produit!O306),"",Produit!O306),Produit!P306)</f>
        <v/>
      </c>
      <c r="L304" s="0" t="str">
        <f aca="false">IF(ISBLANK(Produit!R306),IF(ISBLANK(Produit!Q306),"",Produit!Q306),Produit!R306)</f>
        <v/>
      </c>
      <c r="M304" s="0" t="str">
        <f aca="false">IF(ISBLANK(Produit!T306),IF(ISBLANK(Produit!S306),"",Produit!S306),Produit!T306)</f>
        <v/>
      </c>
      <c r="N304" s="0" t="str">
        <f aca="false">IF(ISBLANK(Produit!V306),IF(ISBLANK(Produit!U306),"",Produit!U306),Produit!V306)</f>
        <v/>
      </c>
      <c r="O304" s="0" t="str">
        <f aca="false">IF(ISBLANK(Produit!X306),IF(ISBLANK(Produit!W306),"",Produit!W306),Produit!X306)</f>
        <v/>
      </c>
      <c r="P304" s="0" t="str">
        <f aca="false">IF(ISBLANK(Produit!Z306),IF(ISBLANK(Produit!Y306),"",Produit!Y306),Produit!Z306)</f>
        <v/>
      </c>
      <c r="Q304" s="0" t="str">
        <f aca="false">IF(ISBLANK(Produit!AB306),IF(ISBLANK(Produit!AA306),"",Produit!AA306),Produit!AB306)</f>
        <v/>
      </c>
    </row>
    <row r="305" customFormat="false" ht="12.8" hidden="false" customHeight="false" outlineLevel="0" collapsed="false">
      <c r="A305" s="6" t="str">
        <f aca="false">IF(ISBLANK(Produit!B307),"",Produit!B307)</f>
        <v/>
      </c>
      <c r="B305" s="6" t="str">
        <f aca="false">IF(ISBLANK(Produit!C307),"",Produit!C307)</f>
        <v/>
      </c>
      <c r="C305" s="6" t="str">
        <f aca="false">IF(ISBLANK(Produit!D307),"",Produit!D307)</f>
        <v/>
      </c>
      <c r="D305" s="6" t="str">
        <f aca="false">IF(ISBLANK(Produit!E307),"",Produit!E307)</f>
        <v/>
      </c>
      <c r="E305" s="6" t="str">
        <f aca="false">IF(ISBLANK(Produit!F307),"",Produit!F307)</f>
        <v/>
      </c>
      <c r="F305" s="6" t="str">
        <f aca="false">IF(ISBLANK(Produit!G307),"",Produit!G307)</f>
        <v/>
      </c>
      <c r="G305" s="6" t="str">
        <f aca="false">IF(ISBLANK(Produit!H307),"",Produit!H307)</f>
        <v/>
      </c>
      <c r="H305" s="0" t="str">
        <f aca="false">IF(ISBLANK(Produit!J307),IF(ISBLANK(Produit!I307),"",Produit!I307),Produit!J307)</f>
        <v/>
      </c>
      <c r="I305" s="0" t="str">
        <f aca="false">IF(ISBLANK(Produit!L307),IF(ISBLANK(Produit!K307),"",Produit!K307),Produit!L307)</f>
        <v/>
      </c>
      <c r="J305" s="0" t="str">
        <f aca="false">IF(ISBLANK(Produit!N307),IF(ISBLANK(Produit!M307),"",Produit!M307),Produit!N307)</f>
        <v/>
      </c>
      <c r="K305" s="0" t="str">
        <f aca="false">IF(ISBLANK(Produit!P307),IF(ISBLANK(Produit!O307),"",Produit!O307),Produit!P307)</f>
        <v/>
      </c>
      <c r="L305" s="0" t="str">
        <f aca="false">IF(ISBLANK(Produit!R307),IF(ISBLANK(Produit!Q307),"",Produit!Q307),Produit!R307)</f>
        <v/>
      </c>
      <c r="M305" s="0" t="str">
        <f aca="false">IF(ISBLANK(Produit!T307),IF(ISBLANK(Produit!S307),"",Produit!S307),Produit!T307)</f>
        <v/>
      </c>
      <c r="N305" s="0" t="str">
        <f aca="false">IF(ISBLANK(Produit!V307),IF(ISBLANK(Produit!U307),"",Produit!U307),Produit!V307)</f>
        <v/>
      </c>
      <c r="O305" s="0" t="str">
        <f aca="false">IF(ISBLANK(Produit!X307),IF(ISBLANK(Produit!W307),"",Produit!W307),Produit!X307)</f>
        <v/>
      </c>
      <c r="P305" s="0" t="str">
        <f aca="false">IF(ISBLANK(Produit!Z307),IF(ISBLANK(Produit!Y307),"",Produit!Y307),Produit!Z307)</f>
        <v/>
      </c>
      <c r="Q305" s="0" t="str">
        <f aca="false">IF(ISBLANK(Produit!AB307),IF(ISBLANK(Produit!AA307),"",Produit!AA307),Produit!AB307)</f>
        <v/>
      </c>
    </row>
    <row r="306" customFormat="false" ht="12.8" hidden="false" customHeight="false" outlineLevel="0" collapsed="false">
      <c r="A306" s="6" t="str">
        <f aca="false">IF(ISBLANK(Produit!B308),"",Produit!B308)</f>
        <v/>
      </c>
      <c r="B306" s="6" t="str">
        <f aca="false">IF(ISBLANK(Produit!C308),"",Produit!C308)</f>
        <v/>
      </c>
      <c r="C306" s="6" t="str">
        <f aca="false">IF(ISBLANK(Produit!D308),"",Produit!D308)</f>
        <v/>
      </c>
      <c r="D306" s="6" t="str">
        <f aca="false">IF(ISBLANK(Produit!E308),"",Produit!E308)</f>
        <v/>
      </c>
      <c r="E306" s="6" t="str">
        <f aca="false">IF(ISBLANK(Produit!F308),"",Produit!F308)</f>
        <v/>
      </c>
      <c r="F306" s="6" t="str">
        <f aca="false">IF(ISBLANK(Produit!G308),"",Produit!G308)</f>
        <v/>
      </c>
      <c r="G306" s="6" t="str">
        <f aca="false">IF(ISBLANK(Produit!H308),"",Produit!H308)</f>
        <v/>
      </c>
      <c r="H306" s="0" t="str">
        <f aca="false">IF(ISBLANK(Produit!J308),IF(ISBLANK(Produit!I308),"",Produit!I308),Produit!J308)</f>
        <v/>
      </c>
      <c r="I306" s="0" t="str">
        <f aca="false">IF(ISBLANK(Produit!L308),IF(ISBLANK(Produit!K308),"",Produit!K308),Produit!L308)</f>
        <v/>
      </c>
      <c r="J306" s="0" t="str">
        <f aca="false">IF(ISBLANK(Produit!N308),IF(ISBLANK(Produit!M308),"",Produit!M308),Produit!N308)</f>
        <v/>
      </c>
      <c r="K306" s="0" t="str">
        <f aca="false">IF(ISBLANK(Produit!P308),IF(ISBLANK(Produit!O308),"",Produit!O308),Produit!P308)</f>
        <v/>
      </c>
      <c r="L306" s="0" t="str">
        <f aca="false">IF(ISBLANK(Produit!R308),IF(ISBLANK(Produit!Q308),"",Produit!Q308),Produit!R308)</f>
        <v/>
      </c>
      <c r="M306" s="0" t="str">
        <f aca="false">IF(ISBLANK(Produit!T308),IF(ISBLANK(Produit!S308),"",Produit!S308),Produit!T308)</f>
        <v/>
      </c>
      <c r="N306" s="0" t="str">
        <f aca="false">IF(ISBLANK(Produit!V308),IF(ISBLANK(Produit!U308),"",Produit!U308),Produit!V308)</f>
        <v/>
      </c>
      <c r="O306" s="0" t="str">
        <f aca="false">IF(ISBLANK(Produit!X308),IF(ISBLANK(Produit!W308),"",Produit!W308),Produit!X308)</f>
        <v/>
      </c>
      <c r="P306" s="0" t="str">
        <f aca="false">IF(ISBLANK(Produit!Z308),IF(ISBLANK(Produit!Y308),"",Produit!Y308),Produit!Z308)</f>
        <v/>
      </c>
      <c r="Q306" s="0" t="str">
        <f aca="false">IF(ISBLANK(Produit!AB308),IF(ISBLANK(Produit!AA308),"",Produit!AA308),Produit!AB308)</f>
        <v/>
      </c>
    </row>
    <row r="307" customFormat="false" ht="12.8" hidden="false" customHeight="false" outlineLevel="0" collapsed="false">
      <c r="A307" s="6" t="str">
        <f aca="false">IF(ISBLANK(Produit!B309),"",Produit!B309)</f>
        <v/>
      </c>
      <c r="B307" s="6" t="str">
        <f aca="false">IF(ISBLANK(Produit!C309),"",Produit!C309)</f>
        <v/>
      </c>
      <c r="C307" s="6" t="str">
        <f aca="false">IF(ISBLANK(Produit!D309),"",Produit!D309)</f>
        <v/>
      </c>
      <c r="D307" s="6" t="str">
        <f aca="false">IF(ISBLANK(Produit!E309),"",Produit!E309)</f>
        <v/>
      </c>
      <c r="E307" s="6" t="str">
        <f aca="false">IF(ISBLANK(Produit!F309),"",Produit!F309)</f>
        <v/>
      </c>
      <c r="F307" s="6" t="str">
        <f aca="false">IF(ISBLANK(Produit!G309),"",Produit!G309)</f>
        <v/>
      </c>
      <c r="G307" s="6" t="str">
        <f aca="false">IF(ISBLANK(Produit!H309),"",Produit!H309)</f>
        <v/>
      </c>
      <c r="H307" s="0" t="str">
        <f aca="false">IF(ISBLANK(Produit!J309),IF(ISBLANK(Produit!I309),"",Produit!I309),Produit!J309)</f>
        <v/>
      </c>
      <c r="I307" s="0" t="str">
        <f aca="false">IF(ISBLANK(Produit!L309),IF(ISBLANK(Produit!K309),"",Produit!K309),Produit!L309)</f>
        <v/>
      </c>
      <c r="J307" s="0" t="str">
        <f aca="false">IF(ISBLANK(Produit!N309),IF(ISBLANK(Produit!M309),"",Produit!M309),Produit!N309)</f>
        <v/>
      </c>
      <c r="K307" s="0" t="str">
        <f aca="false">IF(ISBLANK(Produit!P309),IF(ISBLANK(Produit!O309),"",Produit!O309),Produit!P309)</f>
        <v/>
      </c>
      <c r="L307" s="0" t="str">
        <f aca="false">IF(ISBLANK(Produit!R309),IF(ISBLANK(Produit!Q309),"",Produit!Q309),Produit!R309)</f>
        <v/>
      </c>
      <c r="M307" s="0" t="str">
        <f aca="false">IF(ISBLANK(Produit!T309),IF(ISBLANK(Produit!S309),"",Produit!S309),Produit!T309)</f>
        <v/>
      </c>
      <c r="N307" s="0" t="str">
        <f aca="false">IF(ISBLANK(Produit!V309),IF(ISBLANK(Produit!U309),"",Produit!U309),Produit!V309)</f>
        <v/>
      </c>
      <c r="O307" s="0" t="str">
        <f aca="false">IF(ISBLANK(Produit!X309),IF(ISBLANK(Produit!W309),"",Produit!W309),Produit!X309)</f>
        <v/>
      </c>
      <c r="P307" s="0" t="str">
        <f aca="false">IF(ISBLANK(Produit!Z309),IF(ISBLANK(Produit!Y309),"",Produit!Y309),Produit!Z309)</f>
        <v/>
      </c>
      <c r="Q307" s="0" t="str">
        <f aca="false">IF(ISBLANK(Produit!AB309),IF(ISBLANK(Produit!AA309),"",Produit!AA309),Produit!AB309)</f>
        <v/>
      </c>
    </row>
    <row r="308" customFormat="false" ht="12.8" hidden="false" customHeight="false" outlineLevel="0" collapsed="false">
      <c r="A308" s="6" t="str">
        <f aca="false">IF(ISBLANK(Produit!B310),"",Produit!B310)</f>
        <v/>
      </c>
      <c r="B308" s="6" t="str">
        <f aca="false">IF(ISBLANK(Produit!C310),"",Produit!C310)</f>
        <v/>
      </c>
      <c r="C308" s="6" t="str">
        <f aca="false">IF(ISBLANK(Produit!D310),"",Produit!D310)</f>
        <v/>
      </c>
      <c r="D308" s="6" t="str">
        <f aca="false">IF(ISBLANK(Produit!E310),"",Produit!E310)</f>
        <v/>
      </c>
      <c r="E308" s="6" t="str">
        <f aca="false">IF(ISBLANK(Produit!F310),"",Produit!F310)</f>
        <v/>
      </c>
      <c r="F308" s="6" t="str">
        <f aca="false">IF(ISBLANK(Produit!G310),"",Produit!G310)</f>
        <v/>
      </c>
      <c r="G308" s="6" t="str">
        <f aca="false">IF(ISBLANK(Produit!H310),"",Produit!H310)</f>
        <v/>
      </c>
      <c r="H308" s="0" t="str">
        <f aca="false">IF(ISBLANK(Produit!J310),IF(ISBLANK(Produit!I310),"",Produit!I310),Produit!J310)</f>
        <v/>
      </c>
      <c r="I308" s="0" t="str">
        <f aca="false">IF(ISBLANK(Produit!L310),IF(ISBLANK(Produit!K310),"",Produit!K310),Produit!L310)</f>
        <v/>
      </c>
      <c r="J308" s="0" t="str">
        <f aca="false">IF(ISBLANK(Produit!N310),IF(ISBLANK(Produit!M310),"",Produit!M310),Produit!N310)</f>
        <v/>
      </c>
      <c r="K308" s="0" t="str">
        <f aca="false">IF(ISBLANK(Produit!P310),IF(ISBLANK(Produit!O310),"",Produit!O310),Produit!P310)</f>
        <v/>
      </c>
      <c r="L308" s="0" t="str">
        <f aca="false">IF(ISBLANK(Produit!R310),IF(ISBLANK(Produit!Q310),"",Produit!Q310),Produit!R310)</f>
        <v/>
      </c>
      <c r="M308" s="0" t="str">
        <f aca="false">IF(ISBLANK(Produit!T310),IF(ISBLANK(Produit!S310),"",Produit!S310),Produit!T310)</f>
        <v/>
      </c>
      <c r="N308" s="0" t="str">
        <f aca="false">IF(ISBLANK(Produit!V310),IF(ISBLANK(Produit!U310),"",Produit!U310),Produit!V310)</f>
        <v/>
      </c>
      <c r="O308" s="0" t="str">
        <f aca="false">IF(ISBLANK(Produit!X310),IF(ISBLANK(Produit!W310),"",Produit!W310),Produit!X310)</f>
        <v/>
      </c>
      <c r="P308" s="0" t="str">
        <f aca="false">IF(ISBLANK(Produit!Z310),IF(ISBLANK(Produit!Y310),"",Produit!Y310),Produit!Z310)</f>
        <v/>
      </c>
      <c r="Q308" s="0" t="str">
        <f aca="false">IF(ISBLANK(Produit!AB310),IF(ISBLANK(Produit!AA310),"",Produit!AA310),Produit!AB310)</f>
        <v/>
      </c>
    </row>
    <row r="309" customFormat="false" ht="12.8" hidden="false" customHeight="false" outlineLevel="0" collapsed="false">
      <c r="A309" s="6" t="str">
        <f aca="false">IF(ISBLANK(Produit!B311),"",Produit!B311)</f>
        <v/>
      </c>
      <c r="B309" s="6" t="str">
        <f aca="false">IF(ISBLANK(Produit!C311),"",Produit!C311)</f>
        <v/>
      </c>
      <c r="C309" s="6" t="str">
        <f aca="false">IF(ISBLANK(Produit!D311),"",Produit!D311)</f>
        <v/>
      </c>
      <c r="D309" s="6" t="str">
        <f aca="false">IF(ISBLANK(Produit!E311),"",Produit!E311)</f>
        <v/>
      </c>
      <c r="E309" s="6" t="str">
        <f aca="false">IF(ISBLANK(Produit!F311),"",Produit!F311)</f>
        <v/>
      </c>
      <c r="F309" s="6" t="str">
        <f aca="false">IF(ISBLANK(Produit!G311),"",Produit!G311)</f>
        <v/>
      </c>
      <c r="G309" s="6" t="str">
        <f aca="false">IF(ISBLANK(Produit!H311),"",Produit!H311)</f>
        <v/>
      </c>
      <c r="H309" s="0" t="str">
        <f aca="false">IF(ISBLANK(Produit!J311),IF(ISBLANK(Produit!I311),"",Produit!I311),Produit!J311)</f>
        <v/>
      </c>
      <c r="I309" s="0" t="str">
        <f aca="false">IF(ISBLANK(Produit!L311),IF(ISBLANK(Produit!K311),"",Produit!K311),Produit!L311)</f>
        <v/>
      </c>
      <c r="J309" s="0" t="str">
        <f aca="false">IF(ISBLANK(Produit!N311),IF(ISBLANK(Produit!M311),"",Produit!M311),Produit!N311)</f>
        <v/>
      </c>
      <c r="K309" s="0" t="str">
        <f aca="false">IF(ISBLANK(Produit!P311),IF(ISBLANK(Produit!O311),"",Produit!O311),Produit!P311)</f>
        <v/>
      </c>
      <c r="L309" s="0" t="str">
        <f aca="false">IF(ISBLANK(Produit!R311),IF(ISBLANK(Produit!Q311),"",Produit!Q311),Produit!R311)</f>
        <v/>
      </c>
      <c r="M309" s="0" t="str">
        <f aca="false">IF(ISBLANK(Produit!T311),IF(ISBLANK(Produit!S311),"",Produit!S311),Produit!T311)</f>
        <v/>
      </c>
      <c r="N309" s="0" t="str">
        <f aca="false">IF(ISBLANK(Produit!V311),IF(ISBLANK(Produit!U311),"",Produit!U311),Produit!V311)</f>
        <v/>
      </c>
      <c r="O309" s="0" t="str">
        <f aca="false">IF(ISBLANK(Produit!X311),IF(ISBLANK(Produit!W311),"",Produit!W311),Produit!X311)</f>
        <v/>
      </c>
      <c r="P309" s="0" t="str">
        <f aca="false">IF(ISBLANK(Produit!Z311),IF(ISBLANK(Produit!Y311),"",Produit!Y311),Produit!Z311)</f>
        <v/>
      </c>
      <c r="Q309" s="0" t="str">
        <f aca="false">IF(ISBLANK(Produit!AB311),IF(ISBLANK(Produit!AA311),"",Produit!AA311),Produit!AB311)</f>
        <v/>
      </c>
    </row>
    <row r="310" customFormat="false" ht="12.8" hidden="false" customHeight="false" outlineLevel="0" collapsed="false">
      <c r="A310" s="6" t="str">
        <f aca="false">IF(ISBLANK(Produit!B312),"",Produit!B312)</f>
        <v/>
      </c>
      <c r="B310" s="6" t="str">
        <f aca="false">IF(ISBLANK(Produit!C312),"",Produit!C312)</f>
        <v/>
      </c>
      <c r="C310" s="6" t="str">
        <f aca="false">IF(ISBLANK(Produit!D312),"",Produit!D312)</f>
        <v/>
      </c>
      <c r="D310" s="6" t="str">
        <f aca="false">IF(ISBLANK(Produit!E312),"",Produit!E312)</f>
        <v/>
      </c>
      <c r="E310" s="6" t="str">
        <f aca="false">IF(ISBLANK(Produit!F312),"",Produit!F312)</f>
        <v/>
      </c>
      <c r="F310" s="6" t="str">
        <f aca="false">IF(ISBLANK(Produit!G312),"",Produit!G312)</f>
        <v/>
      </c>
      <c r="G310" s="6" t="str">
        <f aca="false">IF(ISBLANK(Produit!H312),"",Produit!H312)</f>
        <v/>
      </c>
      <c r="H310" s="0" t="str">
        <f aca="false">IF(ISBLANK(Produit!J312),IF(ISBLANK(Produit!I312),"",Produit!I312),Produit!J312)</f>
        <v/>
      </c>
      <c r="I310" s="0" t="str">
        <f aca="false">IF(ISBLANK(Produit!L312),IF(ISBLANK(Produit!K312),"",Produit!K312),Produit!L312)</f>
        <v/>
      </c>
      <c r="J310" s="0" t="str">
        <f aca="false">IF(ISBLANK(Produit!N312),IF(ISBLANK(Produit!M312),"",Produit!M312),Produit!N312)</f>
        <v/>
      </c>
      <c r="K310" s="0" t="str">
        <f aca="false">IF(ISBLANK(Produit!P312),IF(ISBLANK(Produit!O312),"",Produit!O312),Produit!P312)</f>
        <v/>
      </c>
      <c r="L310" s="0" t="str">
        <f aca="false">IF(ISBLANK(Produit!R312),IF(ISBLANK(Produit!Q312),"",Produit!Q312),Produit!R312)</f>
        <v/>
      </c>
      <c r="M310" s="0" t="str">
        <f aca="false">IF(ISBLANK(Produit!T312),IF(ISBLANK(Produit!S312),"",Produit!S312),Produit!T312)</f>
        <v/>
      </c>
      <c r="N310" s="0" t="str">
        <f aca="false">IF(ISBLANK(Produit!V312),IF(ISBLANK(Produit!U312),"",Produit!U312),Produit!V312)</f>
        <v/>
      </c>
      <c r="O310" s="0" t="str">
        <f aca="false">IF(ISBLANK(Produit!X312),IF(ISBLANK(Produit!W312),"",Produit!W312),Produit!X312)</f>
        <v/>
      </c>
      <c r="P310" s="0" t="str">
        <f aca="false">IF(ISBLANK(Produit!Z312),IF(ISBLANK(Produit!Y312),"",Produit!Y312),Produit!Z312)</f>
        <v/>
      </c>
      <c r="Q310" s="0" t="str">
        <f aca="false">IF(ISBLANK(Produit!AB312),IF(ISBLANK(Produit!AA312),"",Produit!AA312),Produit!AB312)</f>
        <v/>
      </c>
    </row>
    <row r="311" customFormat="false" ht="12.8" hidden="false" customHeight="false" outlineLevel="0" collapsed="false">
      <c r="A311" s="6" t="str">
        <f aca="false">IF(ISBLANK(Produit!B313),"",Produit!B313)</f>
        <v/>
      </c>
      <c r="B311" s="6" t="str">
        <f aca="false">IF(ISBLANK(Produit!C313),"",Produit!C313)</f>
        <v/>
      </c>
      <c r="C311" s="6" t="str">
        <f aca="false">IF(ISBLANK(Produit!D313),"",Produit!D313)</f>
        <v/>
      </c>
      <c r="D311" s="6" t="str">
        <f aca="false">IF(ISBLANK(Produit!E313),"",Produit!E313)</f>
        <v/>
      </c>
      <c r="E311" s="6" t="str">
        <f aca="false">IF(ISBLANK(Produit!F313),"",Produit!F313)</f>
        <v/>
      </c>
      <c r="F311" s="6" t="str">
        <f aca="false">IF(ISBLANK(Produit!G313),"",Produit!G313)</f>
        <v/>
      </c>
      <c r="G311" s="6" t="str">
        <f aca="false">IF(ISBLANK(Produit!H313),"",Produit!H313)</f>
        <v/>
      </c>
      <c r="H311" s="0" t="str">
        <f aca="false">IF(ISBLANK(Produit!J313),IF(ISBLANK(Produit!I313),"",Produit!I313),Produit!J313)</f>
        <v/>
      </c>
      <c r="I311" s="0" t="str">
        <f aca="false">IF(ISBLANK(Produit!L313),IF(ISBLANK(Produit!K313),"",Produit!K313),Produit!L313)</f>
        <v/>
      </c>
      <c r="J311" s="0" t="str">
        <f aca="false">IF(ISBLANK(Produit!N313),IF(ISBLANK(Produit!M313),"",Produit!M313),Produit!N313)</f>
        <v/>
      </c>
      <c r="K311" s="0" t="str">
        <f aca="false">IF(ISBLANK(Produit!P313),IF(ISBLANK(Produit!O313),"",Produit!O313),Produit!P313)</f>
        <v/>
      </c>
      <c r="L311" s="0" t="str">
        <f aca="false">IF(ISBLANK(Produit!R313),IF(ISBLANK(Produit!Q313),"",Produit!Q313),Produit!R313)</f>
        <v/>
      </c>
      <c r="M311" s="0" t="str">
        <f aca="false">IF(ISBLANK(Produit!T313),IF(ISBLANK(Produit!S313),"",Produit!S313),Produit!T313)</f>
        <v/>
      </c>
      <c r="N311" s="0" t="str">
        <f aca="false">IF(ISBLANK(Produit!V313),IF(ISBLANK(Produit!U313),"",Produit!U313),Produit!V313)</f>
        <v/>
      </c>
      <c r="O311" s="0" t="str">
        <f aca="false">IF(ISBLANK(Produit!X313),IF(ISBLANK(Produit!W313),"",Produit!W313),Produit!X313)</f>
        <v/>
      </c>
      <c r="P311" s="0" t="str">
        <f aca="false">IF(ISBLANK(Produit!Z313),IF(ISBLANK(Produit!Y313),"",Produit!Y313),Produit!Z313)</f>
        <v/>
      </c>
      <c r="Q311" s="0" t="str">
        <f aca="false">IF(ISBLANK(Produit!AB313),IF(ISBLANK(Produit!AA313),"",Produit!AA313),Produit!AB313)</f>
        <v/>
      </c>
    </row>
    <row r="312" customFormat="false" ht="12.8" hidden="false" customHeight="false" outlineLevel="0" collapsed="false">
      <c r="A312" s="6" t="str">
        <f aca="false">IF(ISBLANK(Produit!B314),"",Produit!B314)</f>
        <v/>
      </c>
      <c r="B312" s="6" t="str">
        <f aca="false">IF(ISBLANK(Produit!C314),"",Produit!C314)</f>
        <v/>
      </c>
      <c r="C312" s="6" t="str">
        <f aca="false">IF(ISBLANK(Produit!D314),"",Produit!D314)</f>
        <v/>
      </c>
      <c r="D312" s="6" t="str">
        <f aca="false">IF(ISBLANK(Produit!E314),"",Produit!E314)</f>
        <v/>
      </c>
      <c r="E312" s="6" t="str">
        <f aca="false">IF(ISBLANK(Produit!F314),"",Produit!F314)</f>
        <v/>
      </c>
      <c r="F312" s="6" t="str">
        <f aca="false">IF(ISBLANK(Produit!G314),"",Produit!G314)</f>
        <v/>
      </c>
      <c r="G312" s="6" t="str">
        <f aca="false">IF(ISBLANK(Produit!H314),"",Produit!H314)</f>
        <v/>
      </c>
      <c r="H312" s="0" t="str">
        <f aca="false">IF(ISBLANK(Produit!J314),IF(ISBLANK(Produit!I314),"",Produit!I314),Produit!J314)</f>
        <v/>
      </c>
      <c r="I312" s="0" t="str">
        <f aca="false">IF(ISBLANK(Produit!L314),IF(ISBLANK(Produit!K314),"",Produit!K314),Produit!L314)</f>
        <v/>
      </c>
      <c r="J312" s="0" t="str">
        <f aca="false">IF(ISBLANK(Produit!N314),IF(ISBLANK(Produit!M314),"",Produit!M314),Produit!N314)</f>
        <v/>
      </c>
      <c r="K312" s="0" t="str">
        <f aca="false">IF(ISBLANK(Produit!P314),IF(ISBLANK(Produit!O314),"",Produit!O314),Produit!P314)</f>
        <v/>
      </c>
      <c r="L312" s="0" t="str">
        <f aca="false">IF(ISBLANK(Produit!R314),IF(ISBLANK(Produit!Q314),"",Produit!Q314),Produit!R314)</f>
        <v/>
      </c>
      <c r="M312" s="0" t="str">
        <f aca="false">IF(ISBLANK(Produit!T314),IF(ISBLANK(Produit!S314),"",Produit!S314),Produit!T314)</f>
        <v/>
      </c>
      <c r="N312" s="0" t="str">
        <f aca="false">IF(ISBLANK(Produit!V314),IF(ISBLANK(Produit!U314),"",Produit!U314),Produit!V314)</f>
        <v/>
      </c>
      <c r="O312" s="0" t="str">
        <f aca="false">IF(ISBLANK(Produit!X314),IF(ISBLANK(Produit!W314),"",Produit!W314),Produit!X314)</f>
        <v/>
      </c>
      <c r="P312" s="0" t="str">
        <f aca="false">IF(ISBLANK(Produit!Z314),IF(ISBLANK(Produit!Y314),"",Produit!Y314),Produit!Z314)</f>
        <v/>
      </c>
      <c r="Q312" s="0" t="str">
        <f aca="false">IF(ISBLANK(Produit!AB314),IF(ISBLANK(Produit!AA314),"",Produit!AA314),Produit!AB314)</f>
        <v/>
      </c>
    </row>
    <row r="313" customFormat="false" ht="12.8" hidden="false" customHeight="false" outlineLevel="0" collapsed="false">
      <c r="A313" s="6" t="str">
        <f aca="false">IF(ISBLANK(Produit!B315),"",Produit!B315)</f>
        <v/>
      </c>
      <c r="B313" s="6" t="str">
        <f aca="false">IF(ISBLANK(Produit!C315),"",Produit!C315)</f>
        <v/>
      </c>
      <c r="C313" s="6" t="str">
        <f aca="false">IF(ISBLANK(Produit!D315),"",Produit!D315)</f>
        <v/>
      </c>
      <c r="D313" s="6" t="str">
        <f aca="false">IF(ISBLANK(Produit!E315),"",Produit!E315)</f>
        <v/>
      </c>
      <c r="E313" s="6" t="str">
        <f aca="false">IF(ISBLANK(Produit!F315),"",Produit!F315)</f>
        <v/>
      </c>
      <c r="F313" s="6" t="str">
        <f aca="false">IF(ISBLANK(Produit!G315),"",Produit!G315)</f>
        <v/>
      </c>
      <c r="G313" s="6" t="str">
        <f aca="false">IF(ISBLANK(Produit!H315),"",Produit!H315)</f>
        <v/>
      </c>
      <c r="H313" s="0" t="str">
        <f aca="false">IF(ISBLANK(Produit!J315),IF(ISBLANK(Produit!I315),"",Produit!I315),Produit!J315)</f>
        <v/>
      </c>
      <c r="I313" s="0" t="str">
        <f aca="false">IF(ISBLANK(Produit!L315),IF(ISBLANK(Produit!K315),"",Produit!K315),Produit!L315)</f>
        <v/>
      </c>
      <c r="J313" s="0" t="str">
        <f aca="false">IF(ISBLANK(Produit!N315),IF(ISBLANK(Produit!M315),"",Produit!M315),Produit!N315)</f>
        <v/>
      </c>
      <c r="K313" s="0" t="str">
        <f aca="false">IF(ISBLANK(Produit!P315),IF(ISBLANK(Produit!O315),"",Produit!O315),Produit!P315)</f>
        <v/>
      </c>
      <c r="L313" s="0" t="str">
        <f aca="false">IF(ISBLANK(Produit!R315),IF(ISBLANK(Produit!Q315),"",Produit!Q315),Produit!R315)</f>
        <v/>
      </c>
      <c r="M313" s="0" t="str">
        <f aca="false">IF(ISBLANK(Produit!T315),IF(ISBLANK(Produit!S315),"",Produit!S315),Produit!T315)</f>
        <v/>
      </c>
      <c r="N313" s="0" t="str">
        <f aca="false">IF(ISBLANK(Produit!V315),IF(ISBLANK(Produit!U315),"",Produit!U315),Produit!V315)</f>
        <v/>
      </c>
      <c r="O313" s="0" t="str">
        <f aca="false">IF(ISBLANK(Produit!X315),IF(ISBLANK(Produit!W315),"",Produit!W315),Produit!X315)</f>
        <v/>
      </c>
      <c r="P313" s="0" t="str">
        <f aca="false">IF(ISBLANK(Produit!Z315),IF(ISBLANK(Produit!Y315),"",Produit!Y315),Produit!Z315)</f>
        <v/>
      </c>
      <c r="Q313" s="0" t="str">
        <f aca="false">IF(ISBLANK(Produit!AB315),IF(ISBLANK(Produit!AA315),"",Produit!AA315),Produit!AB315)</f>
        <v/>
      </c>
    </row>
    <row r="314" customFormat="false" ht="12.8" hidden="false" customHeight="false" outlineLevel="0" collapsed="false">
      <c r="A314" s="6" t="str">
        <f aca="false">IF(ISBLANK(Produit!B316),"",Produit!B316)</f>
        <v/>
      </c>
      <c r="B314" s="6" t="str">
        <f aca="false">IF(ISBLANK(Produit!C316),"",Produit!C316)</f>
        <v/>
      </c>
      <c r="C314" s="6" t="str">
        <f aca="false">IF(ISBLANK(Produit!D316),"",Produit!D316)</f>
        <v/>
      </c>
      <c r="D314" s="6" t="str">
        <f aca="false">IF(ISBLANK(Produit!E316),"",Produit!E316)</f>
        <v/>
      </c>
      <c r="E314" s="6" t="str">
        <f aca="false">IF(ISBLANK(Produit!F316),"",Produit!F316)</f>
        <v/>
      </c>
      <c r="F314" s="6" t="str">
        <f aca="false">IF(ISBLANK(Produit!G316),"",Produit!G316)</f>
        <v/>
      </c>
      <c r="G314" s="6" t="str">
        <f aca="false">IF(ISBLANK(Produit!H316),"",Produit!H316)</f>
        <v/>
      </c>
      <c r="H314" s="0" t="str">
        <f aca="false">IF(ISBLANK(Produit!J316),IF(ISBLANK(Produit!I316),"",Produit!I316),Produit!J316)</f>
        <v/>
      </c>
      <c r="I314" s="0" t="str">
        <f aca="false">IF(ISBLANK(Produit!L316),IF(ISBLANK(Produit!K316),"",Produit!K316),Produit!L316)</f>
        <v/>
      </c>
      <c r="J314" s="0" t="str">
        <f aca="false">IF(ISBLANK(Produit!N316),IF(ISBLANK(Produit!M316),"",Produit!M316),Produit!N316)</f>
        <v/>
      </c>
      <c r="K314" s="0" t="str">
        <f aca="false">IF(ISBLANK(Produit!P316),IF(ISBLANK(Produit!O316),"",Produit!O316),Produit!P316)</f>
        <v/>
      </c>
      <c r="L314" s="0" t="str">
        <f aca="false">IF(ISBLANK(Produit!R316),IF(ISBLANK(Produit!Q316),"",Produit!Q316),Produit!R316)</f>
        <v/>
      </c>
      <c r="M314" s="0" t="str">
        <f aca="false">IF(ISBLANK(Produit!T316),IF(ISBLANK(Produit!S316),"",Produit!S316),Produit!T316)</f>
        <v/>
      </c>
      <c r="N314" s="0" t="str">
        <f aca="false">IF(ISBLANK(Produit!V316),IF(ISBLANK(Produit!U316),"",Produit!U316),Produit!V316)</f>
        <v/>
      </c>
      <c r="O314" s="0" t="str">
        <f aca="false">IF(ISBLANK(Produit!X316),IF(ISBLANK(Produit!W316),"",Produit!W316),Produit!X316)</f>
        <v/>
      </c>
      <c r="P314" s="0" t="str">
        <f aca="false">IF(ISBLANK(Produit!Z316),IF(ISBLANK(Produit!Y316),"",Produit!Y316),Produit!Z316)</f>
        <v/>
      </c>
      <c r="Q314" s="0" t="str">
        <f aca="false">IF(ISBLANK(Produit!AB316),IF(ISBLANK(Produit!AA316),"",Produit!AA316),Produit!AB316)</f>
        <v/>
      </c>
    </row>
    <row r="315" customFormat="false" ht="12.8" hidden="false" customHeight="false" outlineLevel="0" collapsed="false">
      <c r="A315" s="6" t="str">
        <f aca="false">IF(ISBLANK(Produit!B317),"",Produit!B317)</f>
        <v/>
      </c>
      <c r="B315" s="6" t="str">
        <f aca="false">IF(ISBLANK(Produit!C317),"",Produit!C317)</f>
        <v/>
      </c>
      <c r="C315" s="6" t="str">
        <f aca="false">IF(ISBLANK(Produit!D317),"",Produit!D317)</f>
        <v/>
      </c>
      <c r="D315" s="6" t="str">
        <f aca="false">IF(ISBLANK(Produit!E317),"",Produit!E317)</f>
        <v/>
      </c>
      <c r="E315" s="6" t="str">
        <f aca="false">IF(ISBLANK(Produit!F317),"",Produit!F317)</f>
        <v/>
      </c>
      <c r="F315" s="6" t="str">
        <f aca="false">IF(ISBLANK(Produit!G317),"",Produit!G317)</f>
        <v/>
      </c>
      <c r="G315" s="6" t="str">
        <f aca="false">IF(ISBLANK(Produit!H317),"",Produit!H317)</f>
        <v/>
      </c>
      <c r="H315" s="0" t="str">
        <f aca="false">IF(ISBLANK(Produit!J317),IF(ISBLANK(Produit!I317),"",Produit!I317),Produit!J317)</f>
        <v/>
      </c>
      <c r="I315" s="0" t="str">
        <f aca="false">IF(ISBLANK(Produit!L317),IF(ISBLANK(Produit!K317),"",Produit!K317),Produit!L317)</f>
        <v/>
      </c>
      <c r="J315" s="0" t="str">
        <f aca="false">IF(ISBLANK(Produit!N317),IF(ISBLANK(Produit!M317),"",Produit!M317),Produit!N317)</f>
        <v/>
      </c>
      <c r="K315" s="0" t="str">
        <f aca="false">IF(ISBLANK(Produit!P317),IF(ISBLANK(Produit!O317),"",Produit!O317),Produit!P317)</f>
        <v/>
      </c>
      <c r="L315" s="0" t="str">
        <f aca="false">IF(ISBLANK(Produit!R317),IF(ISBLANK(Produit!Q317),"",Produit!Q317),Produit!R317)</f>
        <v/>
      </c>
      <c r="M315" s="0" t="str">
        <f aca="false">IF(ISBLANK(Produit!T317),IF(ISBLANK(Produit!S317),"",Produit!S317),Produit!T317)</f>
        <v/>
      </c>
      <c r="N315" s="0" t="str">
        <f aca="false">IF(ISBLANK(Produit!V317),IF(ISBLANK(Produit!U317),"",Produit!U317),Produit!V317)</f>
        <v/>
      </c>
      <c r="O315" s="0" t="str">
        <f aca="false">IF(ISBLANK(Produit!X317),IF(ISBLANK(Produit!W317),"",Produit!W317),Produit!X317)</f>
        <v/>
      </c>
      <c r="P315" s="0" t="str">
        <f aca="false">IF(ISBLANK(Produit!Z317),IF(ISBLANK(Produit!Y317),"",Produit!Y317),Produit!Z317)</f>
        <v/>
      </c>
      <c r="Q315" s="0" t="str">
        <f aca="false">IF(ISBLANK(Produit!AB317),IF(ISBLANK(Produit!AA317),"",Produit!AA317),Produit!AB317)</f>
        <v/>
      </c>
    </row>
    <row r="316" customFormat="false" ht="12.8" hidden="false" customHeight="false" outlineLevel="0" collapsed="false">
      <c r="A316" s="6" t="str">
        <f aca="false">IF(ISBLANK(Produit!B318),"",Produit!B318)</f>
        <v/>
      </c>
      <c r="B316" s="6" t="str">
        <f aca="false">IF(ISBLANK(Produit!C318),"",Produit!C318)</f>
        <v/>
      </c>
      <c r="C316" s="6" t="str">
        <f aca="false">IF(ISBLANK(Produit!D318),"",Produit!D318)</f>
        <v/>
      </c>
      <c r="D316" s="6" t="str">
        <f aca="false">IF(ISBLANK(Produit!E318),"",Produit!E318)</f>
        <v/>
      </c>
      <c r="E316" s="6" t="str">
        <f aca="false">IF(ISBLANK(Produit!F318),"",Produit!F318)</f>
        <v/>
      </c>
      <c r="F316" s="6" t="str">
        <f aca="false">IF(ISBLANK(Produit!G318),"",Produit!G318)</f>
        <v/>
      </c>
      <c r="G316" s="6" t="str">
        <f aca="false">IF(ISBLANK(Produit!H318),"",Produit!H318)</f>
        <v/>
      </c>
      <c r="H316" s="0" t="str">
        <f aca="false">IF(ISBLANK(Produit!J318),IF(ISBLANK(Produit!I318),"",Produit!I318),Produit!J318)</f>
        <v/>
      </c>
      <c r="I316" s="0" t="str">
        <f aca="false">IF(ISBLANK(Produit!L318),IF(ISBLANK(Produit!K318),"",Produit!K318),Produit!L318)</f>
        <v/>
      </c>
      <c r="J316" s="0" t="str">
        <f aca="false">IF(ISBLANK(Produit!N318),IF(ISBLANK(Produit!M318),"",Produit!M318),Produit!N318)</f>
        <v/>
      </c>
      <c r="K316" s="0" t="str">
        <f aca="false">IF(ISBLANK(Produit!P318),IF(ISBLANK(Produit!O318),"",Produit!O318),Produit!P318)</f>
        <v/>
      </c>
      <c r="L316" s="0" t="str">
        <f aca="false">IF(ISBLANK(Produit!R318),IF(ISBLANK(Produit!Q318),"",Produit!Q318),Produit!R318)</f>
        <v/>
      </c>
      <c r="M316" s="0" t="str">
        <f aca="false">IF(ISBLANK(Produit!T318),IF(ISBLANK(Produit!S318),"",Produit!S318),Produit!T318)</f>
        <v/>
      </c>
      <c r="N316" s="0" t="str">
        <f aca="false">IF(ISBLANK(Produit!V318),IF(ISBLANK(Produit!U318),"",Produit!U318),Produit!V318)</f>
        <v/>
      </c>
      <c r="O316" s="0" t="str">
        <f aca="false">IF(ISBLANK(Produit!X318),IF(ISBLANK(Produit!W318),"",Produit!W318),Produit!X318)</f>
        <v/>
      </c>
      <c r="P316" s="0" t="str">
        <f aca="false">IF(ISBLANK(Produit!Z318),IF(ISBLANK(Produit!Y318),"",Produit!Y318),Produit!Z318)</f>
        <v/>
      </c>
      <c r="Q316" s="0" t="str">
        <f aca="false">IF(ISBLANK(Produit!AB318),IF(ISBLANK(Produit!AA318),"",Produit!AA318),Produit!AB318)</f>
        <v/>
      </c>
    </row>
    <row r="317" customFormat="false" ht="12.8" hidden="false" customHeight="false" outlineLevel="0" collapsed="false">
      <c r="A317" s="6" t="str">
        <f aca="false">IF(ISBLANK(Produit!B319),"",Produit!B319)</f>
        <v/>
      </c>
      <c r="B317" s="6" t="str">
        <f aca="false">IF(ISBLANK(Produit!C319),"",Produit!C319)</f>
        <v/>
      </c>
      <c r="C317" s="6" t="str">
        <f aca="false">IF(ISBLANK(Produit!D319),"",Produit!D319)</f>
        <v/>
      </c>
      <c r="D317" s="6" t="str">
        <f aca="false">IF(ISBLANK(Produit!E319),"",Produit!E319)</f>
        <v/>
      </c>
      <c r="E317" s="6" t="str">
        <f aca="false">IF(ISBLANK(Produit!F319),"",Produit!F319)</f>
        <v/>
      </c>
      <c r="F317" s="6" t="str">
        <f aca="false">IF(ISBLANK(Produit!G319),"",Produit!G319)</f>
        <v/>
      </c>
      <c r="G317" s="6" t="str">
        <f aca="false">IF(ISBLANK(Produit!H319),"",Produit!H319)</f>
        <v/>
      </c>
      <c r="H317" s="0" t="str">
        <f aca="false">IF(ISBLANK(Produit!J319),IF(ISBLANK(Produit!I319),"",Produit!I319),Produit!J319)</f>
        <v/>
      </c>
      <c r="I317" s="0" t="str">
        <f aca="false">IF(ISBLANK(Produit!L319),IF(ISBLANK(Produit!K319),"",Produit!K319),Produit!L319)</f>
        <v/>
      </c>
      <c r="J317" s="0" t="str">
        <f aca="false">IF(ISBLANK(Produit!N319),IF(ISBLANK(Produit!M319),"",Produit!M319),Produit!N319)</f>
        <v/>
      </c>
      <c r="K317" s="0" t="str">
        <f aca="false">IF(ISBLANK(Produit!P319),IF(ISBLANK(Produit!O319),"",Produit!O319),Produit!P319)</f>
        <v/>
      </c>
      <c r="L317" s="0" t="str">
        <f aca="false">IF(ISBLANK(Produit!R319),IF(ISBLANK(Produit!Q319),"",Produit!Q319),Produit!R319)</f>
        <v/>
      </c>
      <c r="M317" s="0" t="str">
        <f aca="false">IF(ISBLANK(Produit!T319),IF(ISBLANK(Produit!S319),"",Produit!S319),Produit!T319)</f>
        <v/>
      </c>
      <c r="N317" s="0" t="str">
        <f aca="false">IF(ISBLANK(Produit!V319),IF(ISBLANK(Produit!U319),"",Produit!U319),Produit!V319)</f>
        <v/>
      </c>
      <c r="O317" s="0" t="str">
        <f aca="false">IF(ISBLANK(Produit!X319),IF(ISBLANK(Produit!W319),"",Produit!W319),Produit!X319)</f>
        <v/>
      </c>
      <c r="P317" s="0" t="str">
        <f aca="false">IF(ISBLANK(Produit!Z319),IF(ISBLANK(Produit!Y319),"",Produit!Y319),Produit!Z319)</f>
        <v/>
      </c>
      <c r="Q317" s="0" t="str">
        <f aca="false">IF(ISBLANK(Produit!AB319),IF(ISBLANK(Produit!AA319),"",Produit!AA319),Produit!AB319)</f>
        <v/>
      </c>
    </row>
    <row r="318" customFormat="false" ht="12.8" hidden="false" customHeight="false" outlineLevel="0" collapsed="false">
      <c r="A318" s="6" t="str">
        <f aca="false">IF(ISBLANK(Produit!B320),"",Produit!B320)</f>
        <v/>
      </c>
      <c r="B318" s="6" t="str">
        <f aca="false">IF(ISBLANK(Produit!C320),"",Produit!C320)</f>
        <v/>
      </c>
      <c r="C318" s="6" t="str">
        <f aca="false">IF(ISBLANK(Produit!D320),"",Produit!D320)</f>
        <v/>
      </c>
      <c r="D318" s="6" t="str">
        <f aca="false">IF(ISBLANK(Produit!E320),"",Produit!E320)</f>
        <v/>
      </c>
      <c r="E318" s="6" t="str">
        <f aca="false">IF(ISBLANK(Produit!F320),"",Produit!F320)</f>
        <v/>
      </c>
      <c r="F318" s="6" t="str">
        <f aca="false">IF(ISBLANK(Produit!G320),"",Produit!G320)</f>
        <v/>
      </c>
      <c r="G318" s="6" t="str">
        <f aca="false">IF(ISBLANK(Produit!H320),"",Produit!H320)</f>
        <v/>
      </c>
      <c r="H318" s="0" t="str">
        <f aca="false">IF(ISBLANK(Produit!J320),IF(ISBLANK(Produit!I320),"",Produit!I320),Produit!J320)</f>
        <v/>
      </c>
      <c r="I318" s="0" t="str">
        <f aca="false">IF(ISBLANK(Produit!L320),IF(ISBLANK(Produit!K320),"",Produit!K320),Produit!L320)</f>
        <v/>
      </c>
      <c r="J318" s="0" t="str">
        <f aca="false">IF(ISBLANK(Produit!N320),IF(ISBLANK(Produit!M320),"",Produit!M320),Produit!N320)</f>
        <v/>
      </c>
      <c r="K318" s="0" t="str">
        <f aca="false">IF(ISBLANK(Produit!P320),IF(ISBLANK(Produit!O320),"",Produit!O320),Produit!P320)</f>
        <v/>
      </c>
      <c r="L318" s="0" t="str">
        <f aca="false">IF(ISBLANK(Produit!R320),IF(ISBLANK(Produit!Q320),"",Produit!Q320),Produit!R320)</f>
        <v/>
      </c>
      <c r="M318" s="0" t="str">
        <f aca="false">IF(ISBLANK(Produit!T320),IF(ISBLANK(Produit!S320),"",Produit!S320),Produit!T320)</f>
        <v/>
      </c>
      <c r="N318" s="0" t="str">
        <f aca="false">IF(ISBLANK(Produit!V320),IF(ISBLANK(Produit!U320),"",Produit!U320),Produit!V320)</f>
        <v/>
      </c>
      <c r="O318" s="0" t="str">
        <f aca="false">IF(ISBLANK(Produit!X320),IF(ISBLANK(Produit!W320),"",Produit!W320),Produit!X320)</f>
        <v/>
      </c>
      <c r="P318" s="0" t="str">
        <f aca="false">IF(ISBLANK(Produit!Z320),IF(ISBLANK(Produit!Y320),"",Produit!Y320),Produit!Z320)</f>
        <v/>
      </c>
      <c r="Q318" s="0" t="str">
        <f aca="false">IF(ISBLANK(Produit!AB320),IF(ISBLANK(Produit!AA320),"",Produit!AA320),Produit!AB320)</f>
        <v/>
      </c>
    </row>
    <row r="319" customFormat="false" ht="12.8" hidden="false" customHeight="false" outlineLevel="0" collapsed="false">
      <c r="A319" s="6" t="str">
        <f aca="false">IF(ISBLANK(Produit!B321),"",Produit!B321)</f>
        <v/>
      </c>
      <c r="B319" s="6" t="str">
        <f aca="false">IF(ISBLANK(Produit!C321),"",Produit!C321)</f>
        <v/>
      </c>
      <c r="C319" s="6" t="str">
        <f aca="false">IF(ISBLANK(Produit!D321),"",Produit!D321)</f>
        <v/>
      </c>
      <c r="D319" s="6" t="str">
        <f aca="false">IF(ISBLANK(Produit!E321),"",Produit!E321)</f>
        <v/>
      </c>
      <c r="E319" s="6" t="str">
        <f aca="false">IF(ISBLANK(Produit!F321),"",Produit!F321)</f>
        <v/>
      </c>
      <c r="F319" s="6" t="str">
        <f aca="false">IF(ISBLANK(Produit!G321),"",Produit!G321)</f>
        <v/>
      </c>
      <c r="G319" s="6" t="str">
        <f aca="false">IF(ISBLANK(Produit!H321),"",Produit!H321)</f>
        <v/>
      </c>
      <c r="H319" s="0" t="str">
        <f aca="false">IF(ISBLANK(Produit!J321),IF(ISBLANK(Produit!I321),"",Produit!I321),Produit!J321)</f>
        <v/>
      </c>
      <c r="I319" s="0" t="str">
        <f aca="false">IF(ISBLANK(Produit!L321),IF(ISBLANK(Produit!K321),"",Produit!K321),Produit!L321)</f>
        <v/>
      </c>
      <c r="J319" s="0" t="str">
        <f aca="false">IF(ISBLANK(Produit!N321),IF(ISBLANK(Produit!M321),"",Produit!M321),Produit!N321)</f>
        <v/>
      </c>
      <c r="K319" s="0" t="str">
        <f aca="false">IF(ISBLANK(Produit!P321),IF(ISBLANK(Produit!O321),"",Produit!O321),Produit!P321)</f>
        <v/>
      </c>
      <c r="L319" s="0" t="str">
        <f aca="false">IF(ISBLANK(Produit!R321),IF(ISBLANK(Produit!Q321),"",Produit!Q321),Produit!R321)</f>
        <v/>
      </c>
      <c r="M319" s="0" t="str">
        <f aca="false">IF(ISBLANK(Produit!T321),IF(ISBLANK(Produit!S321),"",Produit!S321),Produit!T321)</f>
        <v/>
      </c>
      <c r="N319" s="0" t="str">
        <f aca="false">IF(ISBLANK(Produit!V321),IF(ISBLANK(Produit!U321),"",Produit!U321),Produit!V321)</f>
        <v/>
      </c>
      <c r="O319" s="0" t="str">
        <f aca="false">IF(ISBLANK(Produit!X321),IF(ISBLANK(Produit!W321),"",Produit!W321),Produit!X321)</f>
        <v/>
      </c>
      <c r="P319" s="0" t="str">
        <f aca="false">IF(ISBLANK(Produit!Z321),IF(ISBLANK(Produit!Y321),"",Produit!Y321),Produit!Z321)</f>
        <v/>
      </c>
      <c r="Q319" s="0" t="str">
        <f aca="false">IF(ISBLANK(Produit!AB321),IF(ISBLANK(Produit!AA321),"",Produit!AA321),Produit!AB321)</f>
        <v/>
      </c>
    </row>
    <row r="320" customFormat="false" ht="12.8" hidden="false" customHeight="false" outlineLevel="0" collapsed="false">
      <c r="A320" s="6" t="str">
        <f aca="false">IF(ISBLANK(Produit!B322),"",Produit!B322)</f>
        <v/>
      </c>
      <c r="B320" s="6" t="str">
        <f aca="false">IF(ISBLANK(Produit!C322),"",Produit!C322)</f>
        <v/>
      </c>
      <c r="C320" s="6" t="str">
        <f aca="false">IF(ISBLANK(Produit!D322),"",Produit!D322)</f>
        <v/>
      </c>
      <c r="D320" s="6" t="str">
        <f aca="false">IF(ISBLANK(Produit!E322),"",Produit!E322)</f>
        <v/>
      </c>
      <c r="E320" s="6" t="str">
        <f aca="false">IF(ISBLANK(Produit!F322),"",Produit!F322)</f>
        <v/>
      </c>
      <c r="F320" s="6" t="str">
        <f aca="false">IF(ISBLANK(Produit!G322),"",Produit!G322)</f>
        <v/>
      </c>
      <c r="G320" s="6" t="str">
        <f aca="false">IF(ISBLANK(Produit!H322),"",Produit!H322)</f>
        <v/>
      </c>
      <c r="H320" s="0" t="str">
        <f aca="false">IF(ISBLANK(Produit!J322),IF(ISBLANK(Produit!I322),"",Produit!I322),Produit!J322)</f>
        <v/>
      </c>
      <c r="I320" s="0" t="str">
        <f aca="false">IF(ISBLANK(Produit!L322),IF(ISBLANK(Produit!K322),"",Produit!K322),Produit!L322)</f>
        <v/>
      </c>
      <c r="J320" s="0" t="str">
        <f aca="false">IF(ISBLANK(Produit!N322),IF(ISBLANK(Produit!M322),"",Produit!M322),Produit!N322)</f>
        <v/>
      </c>
      <c r="K320" s="0" t="str">
        <f aca="false">IF(ISBLANK(Produit!P322),IF(ISBLANK(Produit!O322),"",Produit!O322),Produit!P322)</f>
        <v/>
      </c>
      <c r="L320" s="0" t="str">
        <f aca="false">IF(ISBLANK(Produit!R322),IF(ISBLANK(Produit!Q322),"",Produit!Q322),Produit!R322)</f>
        <v/>
      </c>
      <c r="M320" s="0" t="str">
        <f aca="false">IF(ISBLANK(Produit!T322),IF(ISBLANK(Produit!S322),"",Produit!S322),Produit!T322)</f>
        <v/>
      </c>
      <c r="N320" s="0" t="str">
        <f aca="false">IF(ISBLANK(Produit!V322),IF(ISBLANK(Produit!U322),"",Produit!U322),Produit!V322)</f>
        <v/>
      </c>
      <c r="O320" s="0" t="str">
        <f aca="false">IF(ISBLANK(Produit!X322),IF(ISBLANK(Produit!W322),"",Produit!W322),Produit!X322)</f>
        <v/>
      </c>
      <c r="P320" s="0" t="str">
        <f aca="false">IF(ISBLANK(Produit!Z322),IF(ISBLANK(Produit!Y322),"",Produit!Y322),Produit!Z322)</f>
        <v/>
      </c>
      <c r="Q320" s="0" t="str">
        <f aca="false">IF(ISBLANK(Produit!AB322),IF(ISBLANK(Produit!AA322),"",Produit!AA322),Produit!AB322)</f>
        <v/>
      </c>
    </row>
    <row r="321" customFormat="false" ht="12.8" hidden="false" customHeight="false" outlineLevel="0" collapsed="false">
      <c r="A321" s="6" t="str">
        <f aca="false">IF(ISBLANK(Produit!B323),"",Produit!B323)</f>
        <v/>
      </c>
      <c r="B321" s="6" t="str">
        <f aca="false">IF(ISBLANK(Produit!C323),"",Produit!C323)</f>
        <v/>
      </c>
      <c r="C321" s="6" t="str">
        <f aca="false">IF(ISBLANK(Produit!D323),"",Produit!D323)</f>
        <v/>
      </c>
      <c r="D321" s="6" t="str">
        <f aca="false">IF(ISBLANK(Produit!E323),"",Produit!E323)</f>
        <v/>
      </c>
      <c r="E321" s="6" t="str">
        <f aca="false">IF(ISBLANK(Produit!F323),"",Produit!F323)</f>
        <v/>
      </c>
      <c r="F321" s="6" t="str">
        <f aca="false">IF(ISBLANK(Produit!G323),"",Produit!G323)</f>
        <v/>
      </c>
      <c r="G321" s="6" t="str">
        <f aca="false">IF(ISBLANK(Produit!H323),"",Produit!H323)</f>
        <v/>
      </c>
      <c r="H321" s="0" t="str">
        <f aca="false">IF(ISBLANK(Produit!J323),IF(ISBLANK(Produit!I323),"",Produit!I323),Produit!J323)</f>
        <v/>
      </c>
      <c r="I321" s="0" t="str">
        <f aca="false">IF(ISBLANK(Produit!L323),IF(ISBLANK(Produit!K323),"",Produit!K323),Produit!L323)</f>
        <v/>
      </c>
      <c r="J321" s="0" t="str">
        <f aca="false">IF(ISBLANK(Produit!N323),IF(ISBLANK(Produit!M323),"",Produit!M323),Produit!N323)</f>
        <v/>
      </c>
      <c r="K321" s="0" t="str">
        <f aca="false">IF(ISBLANK(Produit!P323),IF(ISBLANK(Produit!O323),"",Produit!O323),Produit!P323)</f>
        <v/>
      </c>
      <c r="L321" s="0" t="str">
        <f aca="false">IF(ISBLANK(Produit!R323),IF(ISBLANK(Produit!Q323),"",Produit!Q323),Produit!R323)</f>
        <v/>
      </c>
      <c r="M321" s="0" t="str">
        <f aca="false">IF(ISBLANK(Produit!T323),IF(ISBLANK(Produit!S323),"",Produit!S323),Produit!T323)</f>
        <v/>
      </c>
      <c r="N321" s="0" t="str">
        <f aca="false">IF(ISBLANK(Produit!V323),IF(ISBLANK(Produit!U323),"",Produit!U323),Produit!V323)</f>
        <v/>
      </c>
      <c r="O321" s="0" t="str">
        <f aca="false">IF(ISBLANK(Produit!X323),IF(ISBLANK(Produit!W323),"",Produit!W323),Produit!X323)</f>
        <v/>
      </c>
      <c r="P321" s="0" t="str">
        <f aca="false">IF(ISBLANK(Produit!Z323),IF(ISBLANK(Produit!Y323),"",Produit!Y323),Produit!Z323)</f>
        <v/>
      </c>
      <c r="Q321" s="0" t="str">
        <f aca="false">IF(ISBLANK(Produit!AB323),IF(ISBLANK(Produit!AA323),"",Produit!AA323),Produit!AB323)</f>
        <v/>
      </c>
    </row>
    <row r="322" customFormat="false" ht="12.8" hidden="false" customHeight="false" outlineLevel="0" collapsed="false">
      <c r="A322" s="6" t="str">
        <f aca="false">IF(ISBLANK(Produit!B324),"",Produit!B324)</f>
        <v/>
      </c>
      <c r="B322" s="6" t="str">
        <f aca="false">IF(ISBLANK(Produit!C324),"",Produit!C324)</f>
        <v/>
      </c>
      <c r="C322" s="6" t="str">
        <f aca="false">IF(ISBLANK(Produit!D324),"",Produit!D324)</f>
        <v/>
      </c>
      <c r="D322" s="6" t="str">
        <f aca="false">IF(ISBLANK(Produit!E324),"",Produit!E324)</f>
        <v/>
      </c>
      <c r="E322" s="6" t="str">
        <f aca="false">IF(ISBLANK(Produit!F324),"",Produit!F324)</f>
        <v/>
      </c>
      <c r="F322" s="6" t="str">
        <f aca="false">IF(ISBLANK(Produit!G324),"",Produit!G324)</f>
        <v/>
      </c>
      <c r="G322" s="6" t="str">
        <f aca="false">IF(ISBLANK(Produit!H324),"",Produit!H324)</f>
        <v/>
      </c>
      <c r="H322" s="0" t="str">
        <f aca="false">IF(ISBLANK(Produit!J324),IF(ISBLANK(Produit!I324),"",Produit!I324),Produit!J324)</f>
        <v/>
      </c>
      <c r="I322" s="0" t="str">
        <f aca="false">IF(ISBLANK(Produit!L324),IF(ISBLANK(Produit!K324),"",Produit!K324),Produit!L324)</f>
        <v/>
      </c>
      <c r="J322" s="0" t="str">
        <f aca="false">IF(ISBLANK(Produit!N324),IF(ISBLANK(Produit!M324),"",Produit!M324),Produit!N324)</f>
        <v/>
      </c>
      <c r="K322" s="0" t="str">
        <f aca="false">IF(ISBLANK(Produit!P324),IF(ISBLANK(Produit!O324),"",Produit!O324),Produit!P324)</f>
        <v/>
      </c>
      <c r="L322" s="0" t="str">
        <f aca="false">IF(ISBLANK(Produit!R324),IF(ISBLANK(Produit!Q324),"",Produit!Q324),Produit!R324)</f>
        <v/>
      </c>
      <c r="M322" s="0" t="str">
        <f aca="false">IF(ISBLANK(Produit!T324),IF(ISBLANK(Produit!S324),"",Produit!S324),Produit!T324)</f>
        <v/>
      </c>
      <c r="N322" s="0" t="str">
        <f aca="false">IF(ISBLANK(Produit!V324),IF(ISBLANK(Produit!U324),"",Produit!U324),Produit!V324)</f>
        <v/>
      </c>
      <c r="O322" s="0" t="str">
        <f aca="false">IF(ISBLANK(Produit!X324),IF(ISBLANK(Produit!W324),"",Produit!W324),Produit!X324)</f>
        <v/>
      </c>
      <c r="P322" s="0" t="str">
        <f aca="false">IF(ISBLANK(Produit!Z324),IF(ISBLANK(Produit!Y324),"",Produit!Y324),Produit!Z324)</f>
        <v/>
      </c>
      <c r="Q322" s="0" t="str">
        <f aca="false">IF(ISBLANK(Produit!AB324),IF(ISBLANK(Produit!AA324),"",Produit!AA324),Produit!AB324)</f>
        <v/>
      </c>
    </row>
    <row r="323" customFormat="false" ht="12.8" hidden="false" customHeight="false" outlineLevel="0" collapsed="false">
      <c r="A323" s="6" t="str">
        <f aca="false">IF(ISBLANK(Produit!B325),"",Produit!B325)</f>
        <v/>
      </c>
      <c r="B323" s="6" t="str">
        <f aca="false">IF(ISBLANK(Produit!C325),"",Produit!C325)</f>
        <v/>
      </c>
      <c r="C323" s="6" t="str">
        <f aca="false">IF(ISBLANK(Produit!D325),"",Produit!D325)</f>
        <v/>
      </c>
      <c r="D323" s="6" t="str">
        <f aca="false">IF(ISBLANK(Produit!E325),"",Produit!E325)</f>
        <v/>
      </c>
      <c r="E323" s="6" t="str">
        <f aca="false">IF(ISBLANK(Produit!F325),"",Produit!F325)</f>
        <v/>
      </c>
      <c r="F323" s="6" t="str">
        <f aca="false">IF(ISBLANK(Produit!G325),"",Produit!G325)</f>
        <v/>
      </c>
      <c r="G323" s="6" t="str">
        <f aca="false">IF(ISBLANK(Produit!H325),"",Produit!H325)</f>
        <v/>
      </c>
      <c r="H323" s="0" t="str">
        <f aca="false">IF(ISBLANK(Produit!J325),IF(ISBLANK(Produit!I325),"",Produit!I325),Produit!J325)</f>
        <v/>
      </c>
      <c r="I323" s="0" t="str">
        <f aca="false">IF(ISBLANK(Produit!L325),IF(ISBLANK(Produit!K325),"",Produit!K325),Produit!L325)</f>
        <v/>
      </c>
      <c r="J323" s="0" t="str">
        <f aca="false">IF(ISBLANK(Produit!N325),IF(ISBLANK(Produit!M325),"",Produit!M325),Produit!N325)</f>
        <v/>
      </c>
      <c r="K323" s="0" t="str">
        <f aca="false">IF(ISBLANK(Produit!P325),IF(ISBLANK(Produit!O325),"",Produit!O325),Produit!P325)</f>
        <v/>
      </c>
      <c r="L323" s="0" t="str">
        <f aca="false">IF(ISBLANK(Produit!R325),IF(ISBLANK(Produit!Q325),"",Produit!Q325),Produit!R325)</f>
        <v/>
      </c>
      <c r="M323" s="0" t="str">
        <f aca="false">IF(ISBLANK(Produit!T325),IF(ISBLANK(Produit!S325),"",Produit!S325),Produit!T325)</f>
        <v/>
      </c>
      <c r="N323" s="0" t="str">
        <f aca="false">IF(ISBLANK(Produit!V325),IF(ISBLANK(Produit!U325),"",Produit!U325),Produit!V325)</f>
        <v/>
      </c>
      <c r="O323" s="0" t="str">
        <f aca="false">IF(ISBLANK(Produit!X325),IF(ISBLANK(Produit!W325),"",Produit!W325),Produit!X325)</f>
        <v/>
      </c>
      <c r="P323" s="0" t="str">
        <f aca="false">IF(ISBLANK(Produit!Z325),IF(ISBLANK(Produit!Y325),"",Produit!Y325),Produit!Z325)</f>
        <v/>
      </c>
      <c r="Q323" s="0" t="str">
        <f aca="false">IF(ISBLANK(Produit!AB325),IF(ISBLANK(Produit!AA325),"",Produit!AA325),Produit!AB325)</f>
        <v/>
      </c>
    </row>
    <row r="324" customFormat="false" ht="12.8" hidden="false" customHeight="false" outlineLevel="0" collapsed="false">
      <c r="A324" s="6" t="str">
        <f aca="false">IF(ISBLANK(Produit!B326),"",Produit!B326)</f>
        <v/>
      </c>
      <c r="B324" s="6" t="str">
        <f aca="false">IF(ISBLANK(Produit!C326),"",Produit!C326)</f>
        <v/>
      </c>
      <c r="C324" s="6" t="str">
        <f aca="false">IF(ISBLANK(Produit!D326),"",Produit!D326)</f>
        <v/>
      </c>
      <c r="D324" s="6" t="str">
        <f aca="false">IF(ISBLANK(Produit!E326),"",Produit!E326)</f>
        <v/>
      </c>
      <c r="E324" s="6" t="str">
        <f aca="false">IF(ISBLANK(Produit!F326),"",Produit!F326)</f>
        <v/>
      </c>
      <c r="F324" s="6" t="str">
        <f aca="false">IF(ISBLANK(Produit!G326),"",Produit!G326)</f>
        <v/>
      </c>
      <c r="G324" s="6" t="str">
        <f aca="false">IF(ISBLANK(Produit!H326),"",Produit!H326)</f>
        <v/>
      </c>
      <c r="H324" s="0" t="str">
        <f aca="false">IF(ISBLANK(Produit!J326),IF(ISBLANK(Produit!I326),"",Produit!I326),Produit!J326)</f>
        <v/>
      </c>
      <c r="I324" s="0" t="str">
        <f aca="false">IF(ISBLANK(Produit!L326),IF(ISBLANK(Produit!K326),"",Produit!K326),Produit!L326)</f>
        <v/>
      </c>
      <c r="J324" s="0" t="str">
        <f aca="false">IF(ISBLANK(Produit!N326),IF(ISBLANK(Produit!M326),"",Produit!M326),Produit!N326)</f>
        <v/>
      </c>
      <c r="K324" s="0" t="str">
        <f aca="false">IF(ISBLANK(Produit!P326),IF(ISBLANK(Produit!O326),"",Produit!O326),Produit!P326)</f>
        <v/>
      </c>
      <c r="L324" s="0" t="str">
        <f aca="false">IF(ISBLANK(Produit!R326),IF(ISBLANK(Produit!Q326),"",Produit!Q326),Produit!R326)</f>
        <v/>
      </c>
      <c r="M324" s="0" t="str">
        <f aca="false">IF(ISBLANK(Produit!T326),IF(ISBLANK(Produit!S326),"",Produit!S326),Produit!T326)</f>
        <v/>
      </c>
      <c r="N324" s="0" t="str">
        <f aca="false">IF(ISBLANK(Produit!V326),IF(ISBLANK(Produit!U326),"",Produit!U326),Produit!V326)</f>
        <v/>
      </c>
      <c r="O324" s="0" t="str">
        <f aca="false">IF(ISBLANK(Produit!X326),IF(ISBLANK(Produit!W326),"",Produit!W326),Produit!X326)</f>
        <v/>
      </c>
      <c r="P324" s="0" t="str">
        <f aca="false">IF(ISBLANK(Produit!Z326),IF(ISBLANK(Produit!Y326),"",Produit!Y326),Produit!Z326)</f>
        <v/>
      </c>
      <c r="Q324" s="0" t="str">
        <f aca="false">IF(ISBLANK(Produit!AB326),IF(ISBLANK(Produit!AA326),"",Produit!AA326),Produit!AB326)</f>
        <v/>
      </c>
    </row>
    <row r="325" customFormat="false" ht="12.8" hidden="false" customHeight="false" outlineLevel="0" collapsed="false">
      <c r="A325" s="6" t="str">
        <f aca="false">IF(ISBLANK(Produit!B327),"",Produit!B327)</f>
        <v/>
      </c>
      <c r="B325" s="6" t="str">
        <f aca="false">IF(ISBLANK(Produit!C327),"",Produit!C327)</f>
        <v/>
      </c>
      <c r="C325" s="6" t="str">
        <f aca="false">IF(ISBLANK(Produit!D327),"",Produit!D327)</f>
        <v/>
      </c>
      <c r="D325" s="6" t="str">
        <f aca="false">IF(ISBLANK(Produit!E327),"",Produit!E327)</f>
        <v/>
      </c>
      <c r="E325" s="6" t="str">
        <f aca="false">IF(ISBLANK(Produit!F327),"",Produit!F327)</f>
        <v/>
      </c>
      <c r="F325" s="6" t="str">
        <f aca="false">IF(ISBLANK(Produit!G327),"",Produit!G327)</f>
        <v/>
      </c>
      <c r="G325" s="6" t="str">
        <f aca="false">IF(ISBLANK(Produit!H327),"",Produit!H327)</f>
        <v/>
      </c>
      <c r="H325" s="0" t="str">
        <f aca="false">IF(ISBLANK(Produit!J327),IF(ISBLANK(Produit!I327),"",Produit!I327),Produit!J327)</f>
        <v/>
      </c>
      <c r="I325" s="0" t="str">
        <f aca="false">IF(ISBLANK(Produit!L327),IF(ISBLANK(Produit!K327),"",Produit!K327),Produit!L327)</f>
        <v/>
      </c>
      <c r="J325" s="0" t="str">
        <f aca="false">IF(ISBLANK(Produit!N327),IF(ISBLANK(Produit!M327),"",Produit!M327),Produit!N327)</f>
        <v/>
      </c>
      <c r="K325" s="0" t="str">
        <f aca="false">IF(ISBLANK(Produit!P327),IF(ISBLANK(Produit!O327),"",Produit!O327),Produit!P327)</f>
        <v/>
      </c>
      <c r="L325" s="0" t="str">
        <f aca="false">IF(ISBLANK(Produit!R327),IF(ISBLANK(Produit!Q327),"",Produit!Q327),Produit!R327)</f>
        <v/>
      </c>
      <c r="M325" s="0" t="str">
        <f aca="false">IF(ISBLANK(Produit!T327),IF(ISBLANK(Produit!S327),"",Produit!S327),Produit!T327)</f>
        <v/>
      </c>
      <c r="N325" s="0" t="str">
        <f aca="false">IF(ISBLANK(Produit!V327),IF(ISBLANK(Produit!U327),"",Produit!U327),Produit!V327)</f>
        <v/>
      </c>
      <c r="O325" s="0" t="str">
        <f aca="false">IF(ISBLANK(Produit!X327),IF(ISBLANK(Produit!W327),"",Produit!W327),Produit!X327)</f>
        <v/>
      </c>
      <c r="P325" s="0" t="str">
        <f aca="false">IF(ISBLANK(Produit!Z327),IF(ISBLANK(Produit!Y327),"",Produit!Y327),Produit!Z327)</f>
        <v/>
      </c>
      <c r="Q325" s="0" t="str">
        <f aca="false">IF(ISBLANK(Produit!AB327),IF(ISBLANK(Produit!AA327),"",Produit!AA327),Produit!AB327)</f>
        <v/>
      </c>
    </row>
    <row r="326" customFormat="false" ht="12.8" hidden="false" customHeight="false" outlineLevel="0" collapsed="false">
      <c r="A326" s="6" t="str">
        <f aca="false">IF(ISBLANK(Produit!B328),"",Produit!B328)</f>
        <v/>
      </c>
      <c r="B326" s="6" t="str">
        <f aca="false">IF(ISBLANK(Produit!C328),"",Produit!C328)</f>
        <v/>
      </c>
      <c r="C326" s="6" t="str">
        <f aca="false">IF(ISBLANK(Produit!D328),"",Produit!D328)</f>
        <v/>
      </c>
      <c r="D326" s="6" t="str">
        <f aca="false">IF(ISBLANK(Produit!E328),"",Produit!E328)</f>
        <v/>
      </c>
      <c r="E326" s="6" t="str">
        <f aca="false">IF(ISBLANK(Produit!F328),"",Produit!F328)</f>
        <v/>
      </c>
      <c r="F326" s="6" t="str">
        <f aca="false">IF(ISBLANK(Produit!G328),"",Produit!G328)</f>
        <v/>
      </c>
      <c r="G326" s="6" t="str">
        <f aca="false">IF(ISBLANK(Produit!H328),"",Produit!H328)</f>
        <v/>
      </c>
      <c r="H326" s="0" t="str">
        <f aca="false">IF(ISBLANK(Produit!J328),IF(ISBLANK(Produit!I328),"",Produit!I328),Produit!J328)</f>
        <v/>
      </c>
      <c r="I326" s="0" t="str">
        <f aca="false">IF(ISBLANK(Produit!L328),IF(ISBLANK(Produit!K328),"",Produit!K328),Produit!L328)</f>
        <v/>
      </c>
      <c r="J326" s="0" t="str">
        <f aca="false">IF(ISBLANK(Produit!N328),IF(ISBLANK(Produit!M328),"",Produit!M328),Produit!N328)</f>
        <v/>
      </c>
      <c r="K326" s="0" t="str">
        <f aca="false">IF(ISBLANK(Produit!P328),IF(ISBLANK(Produit!O328),"",Produit!O328),Produit!P328)</f>
        <v/>
      </c>
      <c r="L326" s="0" t="str">
        <f aca="false">IF(ISBLANK(Produit!R328),IF(ISBLANK(Produit!Q328),"",Produit!Q328),Produit!R328)</f>
        <v/>
      </c>
      <c r="M326" s="0" t="str">
        <f aca="false">IF(ISBLANK(Produit!T328),IF(ISBLANK(Produit!S328),"",Produit!S328),Produit!T328)</f>
        <v/>
      </c>
      <c r="N326" s="0" t="str">
        <f aca="false">IF(ISBLANK(Produit!V328),IF(ISBLANK(Produit!U328),"",Produit!U328),Produit!V328)</f>
        <v/>
      </c>
      <c r="O326" s="0" t="str">
        <f aca="false">IF(ISBLANK(Produit!X328),IF(ISBLANK(Produit!W328),"",Produit!W328),Produit!X328)</f>
        <v/>
      </c>
      <c r="P326" s="0" t="str">
        <f aca="false">IF(ISBLANK(Produit!Z328),IF(ISBLANK(Produit!Y328),"",Produit!Y328),Produit!Z328)</f>
        <v/>
      </c>
      <c r="Q326" s="0" t="str">
        <f aca="false">IF(ISBLANK(Produit!AB328),IF(ISBLANK(Produit!AA328),"",Produit!AA328),Produit!AB328)</f>
        <v/>
      </c>
    </row>
    <row r="327" customFormat="false" ht="12.8" hidden="false" customHeight="false" outlineLevel="0" collapsed="false">
      <c r="A327" s="6" t="str">
        <f aca="false">IF(ISBLANK(Produit!B329),"",Produit!B329)</f>
        <v/>
      </c>
      <c r="B327" s="6" t="str">
        <f aca="false">IF(ISBLANK(Produit!C329),"",Produit!C329)</f>
        <v/>
      </c>
      <c r="C327" s="6" t="str">
        <f aca="false">IF(ISBLANK(Produit!D329),"",Produit!D329)</f>
        <v/>
      </c>
      <c r="D327" s="6" t="str">
        <f aca="false">IF(ISBLANK(Produit!E329),"",Produit!E329)</f>
        <v/>
      </c>
      <c r="E327" s="6" t="str">
        <f aca="false">IF(ISBLANK(Produit!F329),"",Produit!F329)</f>
        <v/>
      </c>
      <c r="F327" s="6" t="str">
        <f aca="false">IF(ISBLANK(Produit!G329),"",Produit!G329)</f>
        <v/>
      </c>
      <c r="G327" s="6" t="str">
        <f aca="false">IF(ISBLANK(Produit!H329),"",Produit!H329)</f>
        <v/>
      </c>
      <c r="H327" s="0" t="str">
        <f aca="false">IF(ISBLANK(Produit!J329),IF(ISBLANK(Produit!I329),"",Produit!I329),Produit!J329)</f>
        <v/>
      </c>
      <c r="I327" s="0" t="str">
        <f aca="false">IF(ISBLANK(Produit!L329),IF(ISBLANK(Produit!K329),"",Produit!K329),Produit!L329)</f>
        <v/>
      </c>
      <c r="J327" s="0" t="str">
        <f aca="false">IF(ISBLANK(Produit!N329),IF(ISBLANK(Produit!M329),"",Produit!M329),Produit!N329)</f>
        <v/>
      </c>
      <c r="K327" s="0" t="str">
        <f aca="false">IF(ISBLANK(Produit!P329),IF(ISBLANK(Produit!O329),"",Produit!O329),Produit!P329)</f>
        <v/>
      </c>
      <c r="L327" s="0" t="str">
        <f aca="false">IF(ISBLANK(Produit!R329),IF(ISBLANK(Produit!Q329),"",Produit!Q329),Produit!R329)</f>
        <v/>
      </c>
      <c r="M327" s="0" t="str">
        <f aca="false">IF(ISBLANK(Produit!T329),IF(ISBLANK(Produit!S329),"",Produit!S329),Produit!T329)</f>
        <v/>
      </c>
      <c r="N327" s="0" t="str">
        <f aca="false">IF(ISBLANK(Produit!V329),IF(ISBLANK(Produit!U329),"",Produit!U329),Produit!V329)</f>
        <v/>
      </c>
      <c r="O327" s="0" t="str">
        <f aca="false">IF(ISBLANK(Produit!X329),IF(ISBLANK(Produit!W329),"",Produit!W329),Produit!X329)</f>
        <v/>
      </c>
      <c r="P327" s="0" t="str">
        <f aca="false">IF(ISBLANK(Produit!Z329),IF(ISBLANK(Produit!Y329),"",Produit!Y329),Produit!Z329)</f>
        <v/>
      </c>
      <c r="Q327" s="0" t="str">
        <f aca="false">IF(ISBLANK(Produit!AB329),IF(ISBLANK(Produit!AA329),"",Produit!AA329),Produit!AB329)</f>
        <v/>
      </c>
    </row>
    <row r="328" customFormat="false" ht="12.8" hidden="false" customHeight="false" outlineLevel="0" collapsed="false">
      <c r="A328" s="6" t="str">
        <f aca="false">IF(ISBLANK(Produit!B330),"",Produit!B330)</f>
        <v/>
      </c>
      <c r="B328" s="6" t="str">
        <f aca="false">IF(ISBLANK(Produit!C330),"",Produit!C330)</f>
        <v/>
      </c>
      <c r="C328" s="6" t="str">
        <f aca="false">IF(ISBLANK(Produit!D330),"",Produit!D330)</f>
        <v/>
      </c>
      <c r="D328" s="6" t="str">
        <f aca="false">IF(ISBLANK(Produit!E330),"",Produit!E330)</f>
        <v/>
      </c>
      <c r="E328" s="6" t="str">
        <f aca="false">IF(ISBLANK(Produit!F330),"",Produit!F330)</f>
        <v/>
      </c>
      <c r="F328" s="6" t="str">
        <f aca="false">IF(ISBLANK(Produit!G330),"",Produit!G330)</f>
        <v/>
      </c>
      <c r="G328" s="6" t="str">
        <f aca="false">IF(ISBLANK(Produit!H330),"",Produit!H330)</f>
        <v/>
      </c>
      <c r="H328" s="0" t="str">
        <f aca="false">IF(ISBLANK(Produit!J330),IF(ISBLANK(Produit!I330),"",Produit!I330),Produit!J330)</f>
        <v/>
      </c>
      <c r="I328" s="0" t="str">
        <f aca="false">IF(ISBLANK(Produit!L330),IF(ISBLANK(Produit!K330),"",Produit!K330),Produit!L330)</f>
        <v/>
      </c>
      <c r="J328" s="0" t="str">
        <f aca="false">IF(ISBLANK(Produit!N330),IF(ISBLANK(Produit!M330),"",Produit!M330),Produit!N330)</f>
        <v/>
      </c>
      <c r="K328" s="0" t="str">
        <f aca="false">IF(ISBLANK(Produit!P330),IF(ISBLANK(Produit!O330),"",Produit!O330),Produit!P330)</f>
        <v/>
      </c>
      <c r="L328" s="0" t="str">
        <f aca="false">IF(ISBLANK(Produit!R330),IF(ISBLANK(Produit!Q330),"",Produit!Q330),Produit!R330)</f>
        <v/>
      </c>
      <c r="M328" s="0" t="str">
        <f aca="false">IF(ISBLANK(Produit!T330),IF(ISBLANK(Produit!S330),"",Produit!S330),Produit!T330)</f>
        <v/>
      </c>
      <c r="N328" s="0" t="str">
        <f aca="false">IF(ISBLANK(Produit!V330),IF(ISBLANK(Produit!U330),"",Produit!U330),Produit!V330)</f>
        <v/>
      </c>
      <c r="O328" s="0" t="str">
        <f aca="false">IF(ISBLANK(Produit!X330),IF(ISBLANK(Produit!W330),"",Produit!W330),Produit!X330)</f>
        <v/>
      </c>
      <c r="P328" s="0" t="str">
        <f aca="false">IF(ISBLANK(Produit!Z330),IF(ISBLANK(Produit!Y330),"",Produit!Y330),Produit!Z330)</f>
        <v/>
      </c>
      <c r="Q328" s="0" t="str">
        <f aca="false">IF(ISBLANK(Produit!AB330),IF(ISBLANK(Produit!AA330),"",Produit!AA330),Produit!AB330)</f>
        <v/>
      </c>
    </row>
    <row r="329" customFormat="false" ht="12.8" hidden="false" customHeight="false" outlineLevel="0" collapsed="false">
      <c r="A329" s="6" t="str">
        <f aca="false">IF(ISBLANK(Produit!B331),"",Produit!B331)</f>
        <v/>
      </c>
      <c r="B329" s="6" t="str">
        <f aca="false">IF(ISBLANK(Produit!C331),"",Produit!C331)</f>
        <v/>
      </c>
      <c r="C329" s="6" t="str">
        <f aca="false">IF(ISBLANK(Produit!D331),"",Produit!D331)</f>
        <v/>
      </c>
      <c r="D329" s="6" t="str">
        <f aca="false">IF(ISBLANK(Produit!E331),"",Produit!E331)</f>
        <v/>
      </c>
      <c r="E329" s="6" t="str">
        <f aca="false">IF(ISBLANK(Produit!F331),"",Produit!F331)</f>
        <v/>
      </c>
      <c r="F329" s="6" t="str">
        <f aca="false">IF(ISBLANK(Produit!G331),"",Produit!G331)</f>
        <v/>
      </c>
      <c r="G329" s="6" t="str">
        <f aca="false">IF(ISBLANK(Produit!H331),"",Produit!H331)</f>
        <v/>
      </c>
      <c r="H329" s="0" t="str">
        <f aca="false">IF(ISBLANK(Produit!J331),IF(ISBLANK(Produit!I331),"",Produit!I331),Produit!J331)</f>
        <v/>
      </c>
      <c r="I329" s="0" t="str">
        <f aca="false">IF(ISBLANK(Produit!L331),IF(ISBLANK(Produit!K331),"",Produit!K331),Produit!L331)</f>
        <v/>
      </c>
      <c r="J329" s="0" t="str">
        <f aca="false">IF(ISBLANK(Produit!N331),IF(ISBLANK(Produit!M331),"",Produit!M331),Produit!N331)</f>
        <v/>
      </c>
      <c r="K329" s="0" t="str">
        <f aca="false">IF(ISBLANK(Produit!P331),IF(ISBLANK(Produit!O331),"",Produit!O331),Produit!P331)</f>
        <v/>
      </c>
      <c r="L329" s="0" t="str">
        <f aca="false">IF(ISBLANK(Produit!R331),IF(ISBLANK(Produit!Q331),"",Produit!Q331),Produit!R331)</f>
        <v/>
      </c>
      <c r="M329" s="0" t="str">
        <f aca="false">IF(ISBLANK(Produit!T331),IF(ISBLANK(Produit!S331),"",Produit!S331),Produit!T331)</f>
        <v/>
      </c>
      <c r="N329" s="0" t="str">
        <f aca="false">IF(ISBLANK(Produit!V331),IF(ISBLANK(Produit!U331),"",Produit!U331),Produit!V331)</f>
        <v/>
      </c>
      <c r="O329" s="0" t="str">
        <f aca="false">IF(ISBLANK(Produit!X331),IF(ISBLANK(Produit!W331),"",Produit!W331),Produit!X331)</f>
        <v/>
      </c>
      <c r="P329" s="0" t="str">
        <f aca="false">IF(ISBLANK(Produit!Z331),IF(ISBLANK(Produit!Y331),"",Produit!Y331),Produit!Z331)</f>
        <v/>
      </c>
      <c r="Q329" s="0" t="str">
        <f aca="false">IF(ISBLANK(Produit!AB331),IF(ISBLANK(Produit!AA331),"",Produit!AA331),Produit!AB331)</f>
        <v/>
      </c>
    </row>
    <row r="330" customFormat="false" ht="12.8" hidden="false" customHeight="false" outlineLevel="0" collapsed="false">
      <c r="A330" s="6" t="str">
        <f aca="false">IF(ISBLANK(Produit!B332),"",Produit!B332)</f>
        <v/>
      </c>
      <c r="B330" s="6" t="str">
        <f aca="false">IF(ISBLANK(Produit!C332),"",Produit!C332)</f>
        <v/>
      </c>
      <c r="C330" s="6" t="str">
        <f aca="false">IF(ISBLANK(Produit!D332),"",Produit!D332)</f>
        <v/>
      </c>
      <c r="D330" s="6" t="str">
        <f aca="false">IF(ISBLANK(Produit!E332),"",Produit!E332)</f>
        <v/>
      </c>
      <c r="E330" s="6" t="str">
        <f aca="false">IF(ISBLANK(Produit!F332),"",Produit!F332)</f>
        <v/>
      </c>
      <c r="F330" s="6" t="str">
        <f aca="false">IF(ISBLANK(Produit!G332),"",Produit!G332)</f>
        <v/>
      </c>
      <c r="G330" s="6" t="str">
        <f aca="false">IF(ISBLANK(Produit!H332),"",Produit!H332)</f>
        <v/>
      </c>
      <c r="H330" s="0" t="str">
        <f aca="false">IF(ISBLANK(Produit!J332),IF(ISBLANK(Produit!I332),"",Produit!I332),Produit!J332)</f>
        <v/>
      </c>
      <c r="I330" s="0" t="str">
        <f aca="false">IF(ISBLANK(Produit!L332),IF(ISBLANK(Produit!K332),"",Produit!K332),Produit!L332)</f>
        <v/>
      </c>
      <c r="J330" s="0" t="str">
        <f aca="false">IF(ISBLANK(Produit!N332),IF(ISBLANK(Produit!M332),"",Produit!M332),Produit!N332)</f>
        <v/>
      </c>
      <c r="K330" s="0" t="str">
        <f aca="false">IF(ISBLANK(Produit!P332),IF(ISBLANK(Produit!O332),"",Produit!O332),Produit!P332)</f>
        <v/>
      </c>
      <c r="L330" s="0" t="str">
        <f aca="false">IF(ISBLANK(Produit!R332),IF(ISBLANK(Produit!Q332),"",Produit!Q332),Produit!R332)</f>
        <v/>
      </c>
      <c r="M330" s="0" t="str">
        <f aca="false">IF(ISBLANK(Produit!T332),IF(ISBLANK(Produit!S332),"",Produit!S332),Produit!T332)</f>
        <v/>
      </c>
      <c r="N330" s="0" t="str">
        <f aca="false">IF(ISBLANK(Produit!V332),IF(ISBLANK(Produit!U332),"",Produit!U332),Produit!V332)</f>
        <v/>
      </c>
      <c r="O330" s="0" t="str">
        <f aca="false">IF(ISBLANK(Produit!X332),IF(ISBLANK(Produit!W332),"",Produit!W332),Produit!X332)</f>
        <v/>
      </c>
      <c r="P330" s="0" t="str">
        <f aca="false">IF(ISBLANK(Produit!Z332),IF(ISBLANK(Produit!Y332),"",Produit!Y332),Produit!Z332)</f>
        <v/>
      </c>
      <c r="Q330" s="0" t="str">
        <f aca="false">IF(ISBLANK(Produit!AB332),IF(ISBLANK(Produit!AA332),"",Produit!AA332),Produit!AB332)</f>
        <v/>
      </c>
    </row>
    <row r="331" customFormat="false" ht="12.8" hidden="false" customHeight="false" outlineLevel="0" collapsed="false">
      <c r="A331" s="6" t="str">
        <f aca="false">IF(ISBLANK(Produit!B333),"",Produit!B333)</f>
        <v/>
      </c>
      <c r="B331" s="6" t="str">
        <f aca="false">IF(ISBLANK(Produit!C333),"",Produit!C333)</f>
        <v/>
      </c>
      <c r="C331" s="6" t="str">
        <f aca="false">IF(ISBLANK(Produit!D333),"",Produit!D333)</f>
        <v/>
      </c>
      <c r="D331" s="6" t="str">
        <f aca="false">IF(ISBLANK(Produit!E333),"",Produit!E333)</f>
        <v/>
      </c>
      <c r="E331" s="6" t="str">
        <f aca="false">IF(ISBLANK(Produit!F333),"",Produit!F333)</f>
        <v/>
      </c>
      <c r="F331" s="6" t="str">
        <f aca="false">IF(ISBLANK(Produit!G333),"",Produit!G333)</f>
        <v/>
      </c>
      <c r="G331" s="6" t="str">
        <f aca="false">IF(ISBLANK(Produit!H333),"",Produit!H333)</f>
        <v/>
      </c>
      <c r="H331" s="0" t="str">
        <f aca="false">IF(ISBLANK(Produit!J333),IF(ISBLANK(Produit!I333),"",Produit!I333),Produit!J333)</f>
        <v/>
      </c>
      <c r="I331" s="0" t="str">
        <f aca="false">IF(ISBLANK(Produit!L333),IF(ISBLANK(Produit!K333),"",Produit!K333),Produit!L333)</f>
        <v/>
      </c>
      <c r="J331" s="0" t="str">
        <f aca="false">IF(ISBLANK(Produit!N333),IF(ISBLANK(Produit!M333),"",Produit!M333),Produit!N333)</f>
        <v/>
      </c>
      <c r="K331" s="0" t="str">
        <f aca="false">IF(ISBLANK(Produit!P333),IF(ISBLANK(Produit!O333),"",Produit!O333),Produit!P333)</f>
        <v/>
      </c>
      <c r="L331" s="0" t="str">
        <f aca="false">IF(ISBLANK(Produit!R333),IF(ISBLANK(Produit!Q333),"",Produit!Q333),Produit!R333)</f>
        <v/>
      </c>
      <c r="M331" s="0" t="str">
        <f aca="false">IF(ISBLANK(Produit!T333),IF(ISBLANK(Produit!S333),"",Produit!S333),Produit!T333)</f>
        <v/>
      </c>
      <c r="N331" s="0" t="str">
        <f aca="false">IF(ISBLANK(Produit!V333),IF(ISBLANK(Produit!U333),"",Produit!U333),Produit!V333)</f>
        <v/>
      </c>
      <c r="O331" s="0" t="str">
        <f aca="false">IF(ISBLANK(Produit!X333),IF(ISBLANK(Produit!W333),"",Produit!W333),Produit!X333)</f>
        <v/>
      </c>
      <c r="P331" s="0" t="str">
        <f aca="false">IF(ISBLANK(Produit!Z333),IF(ISBLANK(Produit!Y333),"",Produit!Y333),Produit!Z333)</f>
        <v/>
      </c>
      <c r="Q331" s="0" t="str">
        <f aca="false">IF(ISBLANK(Produit!AB333),IF(ISBLANK(Produit!AA333),"",Produit!AA333),Produit!AB333)</f>
        <v/>
      </c>
    </row>
    <row r="332" customFormat="false" ht="12.8" hidden="false" customHeight="false" outlineLevel="0" collapsed="false">
      <c r="A332" s="6" t="str">
        <f aca="false">IF(ISBLANK(Produit!B334),"",Produit!B334)</f>
        <v/>
      </c>
      <c r="B332" s="6" t="str">
        <f aca="false">IF(ISBLANK(Produit!C334),"",Produit!C334)</f>
        <v/>
      </c>
      <c r="C332" s="6" t="str">
        <f aca="false">IF(ISBLANK(Produit!D334),"",Produit!D334)</f>
        <v/>
      </c>
      <c r="D332" s="6" t="str">
        <f aca="false">IF(ISBLANK(Produit!E334),"",Produit!E334)</f>
        <v/>
      </c>
      <c r="E332" s="6" t="str">
        <f aca="false">IF(ISBLANK(Produit!F334),"",Produit!F334)</f>
        <v/>
      </c>
      <c r="F332" s="6" t="str">
        <f aca="false">IF(ISBLANK(Produit!G334),"",Produit!G334)</f>
        <v/>
      </c>
      <c r="G332" s="6" t="str">
        <f aca="false">IF(ISBLANK(Produit!H334),"",Produit!H334)</f>
        <v/>
      </c>
      <c r="H332" s="0" t="str">
        <f aca="false">IF(ISBLANK(Produit!J334),IF(ISBLANK(Produit!I334),"",Produit!I334),Produit!J334)</f>
        <v/>
      </c>
      <c r="I332" s="0" t="str">
        <f aca="false">IF(ISBLANK(Produit!L334),IF(ISBLANK(Produit!K334),"",Produit!K334),Produit!L334)</f>
        <v/>
      </c>
      <c r="J332" s="0" t="str">
        <f aca="false">IF(ISBLANK(Produit!N334),IF(ISBLANK(Produit!M334),"",Produit!M334),Produit!N334)</f>
        <v/>
      </c>
      <c r="K332" s="0" t="str">
        <f aca="false">IF(ISBLANK(Produit!P334),IF(ISBLANK(Produit!O334),"",Produit!O334),Produit!P334)</f>
        <v/>
      </c>
      <c r="L332" s="0" t="str">
        <f aca="false">IF(ISBLANK(Produit!R334),IF(ISBLANK(Produit!Q334),"",Produit!Q334),Produit!R334)</f>
        <v/>
      </c>
      <c r="M332" s="0" t="str">
        <f aca="false">IF(ISBLANK(Produit!T334),IF(ISBLANK(Produit!S334),"",Produit!S334),Produit!T334)</f>
        <v/>
      </c>
      <c r="N332" s="0" t="str">
        <f aca="false">IF(ISBLANK(Produit!V334),IF(ISBLANK(Produit!U334),"",Produit!U334),Produit!V334)</f>
        <v/>
      </c>
      <c r="O332" s="0" t="str">
        <f aca="false">IF(ISBLANK(Produit!X334),IF(ISBLANK(Produit!W334),"",Produit!W334),Produit!X334)</f>
        <v/>
      </c>
      <c r="P332" s="0" t="str">
        <f aca="false">IF(ISBLANK(Produit!Z334),IF(ISBLANK(Produit!Y334),"",Produit!Y334),Produit!Z334)</f>
        <v/>
      </c>
      <c r="Q332" s="0" t="str">
        <f aca="false">IF(ISBLANK(Produit!AB334),IF(ISBLANK(Produit!AA334),"",Produit!AA334),Produit!AB334)</f>
        <v/>
      </c>
    </row>
    <row r="333" customFormat="false" ht="12.8" hidden="false" customHeight="false" outlineLevel="0" collapsed="false">
      <c r="A333" s="6" t="str">
        <f aca="false">IF(ISBLANK(Produit!B335),"",Produit!B335)</f>
        <v/>
      </c>
      <c r="B333" s="6" t="str">
        <f aca="false">IF(ISBLANK(Produit!C335),"",Produit!C335)</f>
        <v/>
      </c>
      <c r="C333" s="6" t="str">
        <f aca="false">IF(ISBLANK(Produit!D335),"",Produit!D335)</f>
        <v/>
      </c>
      <c r="D333" s="6" t="str">
        <f aca="false">IF(ISBLANK(Produit!E335),"",Produit!E335)</f>
        <v/>
      </c>
      <c r="E333" s="6" t="str">
        <f aca="false">IF(ISBLANK(Produit!F335),"",Produit!F335)</f>
        <v/>
      </c>
      <c r="F333" s="6" t="str">
        <f aca="false">IF(ISBLANK(Produit!G335),"",Produit!G335)</f>
        <v/>
      </c>
      <c r="G333" s="6" t="str">
        <f aca="false">IF(ISBLANK(Produit!H335),"",Produit!H335)</f>
        <v/>
      </c>
      <c r="H333" s="0" t="str">
        <f aca="false">IF(ISBLANK(Produit!J335),IF(ISBLANK(Produit!I335),"",Produit!I335),Produit!J335)</f>
        <v/>
      </c>
      <c r="I333" s="0" t="str">
        <f aca="false">IF(ISBLANK(Produit!L335),IF(ISBLANK(Produit!K335),"",Produit!K335),Produit!L335)</f>
        <v/>
      </c>
      <c r="J333" s="0" t="str">
        <f aca="false">IF(ISBLANK(Produit!N335),IF(ISBLANK(Produit!M335),"",Produit!M335),Produit!N335)</f>
        <v/>
      </c>
      <c r="K333" s="0" t="str">
        <f aca="false">IF(ISBLANK(Produit!P335),IF(ISBLANK(Produit!O335),"",Produit!O335),Produit!P335)</f>
        <v/>
      </c>
      <c r="L333" s="0" t="str">
        <f aca="false">IF(ISBLANK(Produit!R335),IF(ISBLANK(Produit!Q335),"",Produit!Q335),Produit!R335)</f>
        <v/>
      </c>
      <c r="M333" s="0" t="str">
        <f aca="false">IF(ISBLANK(Produit!T335),IF(ISBLANK(Produit!S335),"",Produit!S335),Produit!T335)</f>
        <v/>
      </c>
      <c r="N333" s="0" t="str">
        <f aca="false">IF(ISBLANK(Produit!V335),IF(ISBLANK(Produit!U335),"",Produit!U335),Produit!V335)</f>
        <v/>
      </c>
      <c r="O333" s="0" t="str">
        <f aca="false">IF(ISBLANK(Produit!X335),IF(ISBLANK(Produit!W335),"",Produit!W335),Produit!X335)</f>
        <v/>
      </c>
      <c r="P333" s="0" t="str">
        <f aca="false">IF(ISBLANK(Produit!Z335),IF(ISBLANK(Produit!Y335),"",Produit!Y335),Produit!Z335)</f>
        <v/>
      </c>
      <c r="Q333" s="0" t="str">
        <f aca="false">IF(ISBLANK(Produit!AB335),IF(ISBLANK(Produit!AA335),"",Produit!AA335),Produit!AB335)</f>
        <v/>
      </c>
    </row>
    <row r="334" customFormat="false" ht="12.8" hidden="false" customHeight="false" outlineLevel="0" collapsed="false">
      <c r="A334" s="6" t="str">
        <f aca="false">IF(ISBLANK(Produit!B336),"",Produit!B336)</f>
        <v/>
      </c>
      <c r="B334" s="6" t="str">
        <f aca="false">IF(ISBLANK(Produit!C336),"",Produit!C336)</f>
        <v/>
      </c>
      <c r="C334" s="6" t="str">
        <f aca="false">IF(ISBLANK(Produit!D336),"",Produit!D336)</f>
        <v/>
      </c>
      <c r="D334" s="6" t="str">
        <f aca="false">IF(ISBLANK(Produit!E336),"",Produit!E336)</f>
        <v/>
      </c>
      <c r="E334" s="6" t="str">
        <f aca="false">IF(ISBLANK(Produit!F336),"",Produit!F336)</f>
        <v/>
      </c>
      <c r="F334" s="6" t="str">
        <f aca="false">IF(ISBLANK(Produit!G336),"",Produit!G336)</f>
        <v/>
      </c>
      <c r="G334" s="6" t="str">
        <f aca="false">IF(ISBLANK(Produit!H336),"",Produit!H336)</f>
        <v/>
      </c>
      <c r="H334" s="0" t="str">
        <f aca="false">IF(ISBLANK(Produit!J336),IF(ISBLANK(Produit!I336),"",Produit!I336),Produit!J336)</f>
        <v/>
      </c>
      <c r="I334" s="0" t="str">
        <f aca="false">IF(ISBLANK(Produit!L336),IF(ISBLANK(Produit!K336),"",Produit!K336),Produit!L336)</f>
        <v/>
      </c>
      <c r="J334" s="0" t="str">
        <f aca="false">IF(ISBLANK(Produit!N336),IF(ISBLANK(Produit!M336),"",Produit!M336),Produit!N336)</f>
        <v/>
      </c>
      <c r="K334" s="0" t="str">
        <f aca="false">IF(ISBLANK(Produit!P336),IF(ISBLANK(Produit!O336),"",Produit!O336),Produit!P336)</f>
        <v/>
      </c>
      <c r="L334" s="0" t="str">
        <f aca="false">IF(ISBLANK(Produit!R336),IF(ISBLANK(Produit!Q336),"",Produit!Q336),Produit!R336)</f>
        <v/>
      </c>
      <c r="M334" s="0" t="str">
        <f aca="false">IF(ISBLANK(Produit!T336),IF(ISBLANK(Produit!S336),"",Produit!S336),Produit!T336)</f>
        <v/>
      </c>
      <c r="N334" s="0" t="str">
        <f aca="false">IF(ISBLANK(Produit!V336),IF(ISBLANK(Produit!U336),"",Produit!U336),Produit!V336)</f>
        <v/>
      </c>
      <c r="O334" s="0" t="str">
        <f aca="false">IF(ISBLANK(Produit!X336),IF(ISBLANK(Produit!W336),"",Produit!W336),Produit!X336)</f>
        <v/>
      </c>
      <c r="P334" s="0" t="str">
        <f aca="false">IF(ISBLANK(Produit!Z336),IF(ISBLANK(Produit!Y336),"",Produit!Y336),Produit!Z336)</f>
        <v/>
      </c>
      <c r="Q334" s="0" t="str">
        <f aca="false">IF(ISBLANK(Produit!AB336),IF(ISBLANK(Produit!AA336),"",Produit!AA336),Produit!AB336)</f>
        <v/>
      </c>
    </row>
    <row r="335" customFormat="false" ht="12.8" hidden="false" customHeight="false" outlineLevel="0" collapsed="false">
      <c r="A335" s="6" t="str">
        <f aca="false">IF(ISBLANK(Produit!B337),"",Produit!B337)</f>
        <v/>
      </c>
      <c r="B335" s="6" t="str">
        <f aca="false">IF(ISBLANK(Produit!C337),"",Produit!C337)</f>
        <v/>
      </c>
      <c r="C335" s="6" t="str">
        <f aca="false">IF(ISBLANK(Produit!D337),"",Produit!D337)</f>
        <v/>
      </c>
      <c r="D335" s="6" t="str">
        <f aca="false">IF(ISBLANK(Produit!E337),"",Produit!E337)</f>
        <v/>
      </c>
      <c r="E335" s="6" t="str">
        <f aca="false">IF(ISBLANK(Produit!F337),"",Produit!F337)</f>
        <v/>
      </c>
      <c r="F335" s="6" t="str">
        <f aca="false">IF(ISBLANK(Produit!G337),"",Produit!G337)</f>
        <v/>
      </c>
      <c r="G335" s="6" t="str">
        <f aca="false">IF(ISBLANK(Produit!H337),"",Produit!H337)</f>
        <v/>
      </c>
      <c r="H335" s="0" t="str">
        <f aca="false">IF(ISBLANK(Produit!J337),IF(ISBLANK(Produit!I337),"",Produit!I337),Produit!J337)</f>
        <v/>
      </c>
      <c r="I335" s="0" t="str">
        <f aca="false">IF(ISBLANK(Produit!L337),IF(ISBLANK(Produit!K337),"",Produit!K337),Produit!L337)</f>
        <v/>
      </c>
      <c r="J335" s="0" t="str">
        <f aca="false">IF(ISBLANK(Produit!N337),IF(ISBLANK(Produit!M337),"",Produit!M337),Produit!N337)</f>
        <v/>
      </c>
      <c r="K335" s="0" t="str">
        <f aca="false">IF(ISBLANK(Produit!P337),IF(ISBLANK(Produit!O337),"",Produit!O337),Produit!P337)</f>
        <v/>
      </c>
      <c r="L335" s="0" t="str">
        <f aca="false">IF(ISBLANK(Produit!R337),IF(ISBLANK(Produit!Q337),"",Produit!Q337),Produit!R337)</f>
        <v/>
      </c>
      <c r="M335" s="0" t="str">
        <f aca="false">IF(ISBLANK(Produit!T337),IF(ISBLANK(Produit!S337),"",Produit!S337),Produit!T337)</f>
        <v/>
      </c>
      <c r="N335" s="0" t="str">
        <f aca="false">IF(ISBLANK(Produit!V337),IF(ISBLANK(Produit!U337),"",Produit!U337),Produit!V337)</f>
        <v/>
      </c>
      <c r="O335" s="0" t="str">
        <f aca="false">IF(ISBLANK(Produit!X337),IF(ISBLANK(Produit!W337),"",Produit!W337),Produit!X337)</f>
        <v/>
      </c>
      <c r="P335" s="0" t="str">
        <f aca="false">IF(ISBLANK(Produit!Z337),IF(ISBLANK(Produit!Y337),"",Produit!Y337),Produit!Z337)</f>
        <v/>
      </c>
      <c r="Q335" s="0" t="str">
        <f aca="false">IF(ISBLANK(Produit!AB337),IF(ISBLANK(Produit!AA337),"",Produit!AA337),Produit!AB337)</f>
        <v/>
      </c>
    </row>
    <row r="336" customFormat="false" ht="12.8" hidden="false" customHeight="false" outlineLevel="0" collapsed="false">
      <c r="A336" s="6" t="str">
        <f aca="false">IF(ISBLANK(Produit!B338),"",Produit!B338)</f>
        <v/>
      </c>
      <c r="B336" s="6" t="str">
        <f aca="false">IF(ISBLANK(Produit!C338),"",Produit!C338)</f>
        <v/>
      </c>
      <c r="C336" s="6" t="str">
        <f aca="false">IF(ISBLANK(Produit!D338),"",Produit!D338)</f>
        <v/>
      </c>
      <c r="D336" s="6" t="str">
        <f aca="false">IF(ISBLANK(Produit!E338),"",Produit!E338)</f>
        <v/>
      </c>
      <c r="E336" s="6" t="str">
        <f aca="false">IF(ISBLANK(Produit!F338),"",Produit!F338)</f>
        <v/>
      </c>
      <c r="F336" s="6" t="str">
        <f aca="false">IF(ISBLANK(Produit!G338),"",Produit!G338)</f>
        <v/>
      </c>
      <c r="G336" s="6" t="str">
        <f aca="false">IF(ISBLANK(Produit!H338),"",Produit!H338)</f>
        <v/>
      </c>
      <c r="H336" s="0" t="str">
        <f aca="false">IF(ISBLANK(Produit!J338),IF(ISBLANK(Produit!I338),"",Produit!I338),Produit!J338)</f>
        <v/>
      </c>
      <c r="I336" s="0" t="str">
        <f aca="false">IF(ISBLANK(Produit!L338),IF(ISBLANK(Produit!K338),"",Produit!K338),Produit!L338)</f>
        <v/>
      </c>
      <c r="J336" s="0" t="str">
        <f aca="false">IF(ISBLANK(Produit!N338),IF(ISBLANK(Produit!M338),"",Produit!M338),Produit!N338)</f>
        <v/>
      </c>
      <c r="K336" s="0" t="str">
        <f aca="false">IF(ISBLANK(Produit!P338),IF(ISBLANK(Produit!O338),"",Produit!O338),Produit!P338)</f>
        <v/>
      </c>
      <c r="L336" s="0" t="str">
        <f aca="false">IF(ISBLANK(Produit!R338),IF(ISBLANK(Produit!Q338),"",Produit!Q338),Produit!R338)</f>
        <v/>
      </c>
      <c r="M336" s="0" t="str">
        <f aca="false">IF(ISBLANK(Produit!T338),IF(ISBLANK(Produit!S338),"",Produit!S338),Produit!T338)</f>
        <v/>
      </c>
      <c r="N336" s="0" t="str">
        <f aca="false">IF(ISBLANK(Produit!V338),IF(ISBLANK(Produit!U338),"",Produit!U338),Produit!V338)</f>
        <v/>
      </c>
      <c r="O336" s="0" t="str">
        <f aca="false">IF(ISBLANK(Produit!X338),IF(ISBLANK(Produit!W338),"",Produit!W338),Produit!X338)</f>
        <v/>
      </c>
      <c r="P336" s="0" t="str">
        <f aca="false">IF(ISBLANK(Produit!Z338),IF(ISBLANK(Produit!Y338),"",Produit!Y338),Produit!Z338)</f>
        <v/>
      </c>
      <c r="Q336" s="0" t="str">
        <f aca="false">IF(ISBLANK(Produit!AB338),IF(ISBLANK(Produit!AA338),"",Produit!AA338),Produit!AB338)</f>
        <v/>
      </c>
    </row>
    <row r="337" customFormat="false" ht="12.8" hidden="false" customHeight="false" outlineLevel="0" collapsed="false">
      <c r="A337" s="6" t="str">
        <f aca="false">IF(ISBLANK(Produit!B339),"",Produit!B339)</f>
        <v/>
      </c>
      <c r="B337" s="6" t="str">
        <f aca="false">IF(ISBLANK(Produit!C339),"",Produit!C339)</f>
        <v/>
      </c>
      <c r="C337" s="6" t="str">
        <f aca="false">IF(ISBLANK(Produit!D339),"",Produit!D339)</f>
        <v/>
      </c>
      <c r="D337" s="6" t="str">
        <f aca="false">IF(ISBLANK(Produit!E339),"",Produit!E339)</f>
        <v/>
      </c>
      <c r="E337" s="6" t="str">
        <f aca="false">IF(ISBLANK(Produit!F339),"",Produit!F339)</f>
        <v/>
      </c>
      <c r="F337" s="6" t="str">
        <f aca="false">IF(ISBLANK(Produit!G339),"",Produit!G339)</f>
        <v/>
      </c>
      <c r="G337" s="6" t="str">
        <f aca="false">IF(ISBLANK(Produit!H339),"",Produit!H339)</f>
        <v/>
      </c>
      <c r="H337" s="0" t="str">
        <f aca="false">IF(ISBLANK(Produit!J339),IF(ISBLANK(Produit!I339),"",Produit!I339),Produit!J339)</f>
        <v/>
      </c>
      <c r="I337" s="0" t="str">
        <f aca="false">IF(ISBLANK(Produit!L339),IF(ISBLANK(Produit!K339),"",Produit!K339),Produit!L339)</f>
        <v/>
      </c>
      <c r="J337" s="0" t="str">
        <f aca="false">IF(ISBLANK(Produit!N339),IF(ISBLANK(Produit!M339),"",Produit!M339),Produit!N339)</f>
        <v/>
      </c>
      <c r="K337" s="0" t="str">
        <f aca="false">IF(ISBLANK(Produit!P339),IF(ISBLANK(Produit!O339),"",Produit!O339),Produit!P339)</f>
        <v/>
      </c>
      <c r="L337" s="0" t="str">
        <f aca="false">IF(ISBLANK(Produit!R339),IF(ISBLANK(Produit!Q339),"",Produit!Q339),Produit!R339)</f>
        <v/>
      </c>
      <c r="M337" s="0" t="str">
        <f aca="false">IF(ISBLANK(Produit!T339),IF(ISBLANK(Produit!S339),"",Produit!S339),Produit!T339)</f>
        <v/>
      </c>
      <c r="N337" s="0" t="str">
        <f aca="false">IF(ISBLANK(Produit!V339),IF(ISBLANK(Produit!U339),"",Produit!U339),Produit!V339)</f>
        <v/>
      </c>
      <c r="O337" s="0" t="str">
        <f aca="false">IF(ISBLANK(Produit!X339),IF(ISBLANK(Produit!W339),"",Produit!W339),Produit!X339)</f>
        <v/>
      </c>
      <c r="P337" s="0" t="str">
        <f aca="false">IF(ISBLANK(Produit!Z339),IF(ISBLANK(Produit!Y339),"",Produit!Y339),Produit!Z339)</f>
        <v/>
      </c>
      <c r="Q337" s="0" t="str">
        <f aca="false">IF(ISBLANK(Produit!AB339),IF(ISBLANK(Produit!AA339),"",Produit!AA339),Produit!AB339)</f>
        <v/>
      </c>
    </row>
    <row r="338" customFormat="false" ht="12.8" hidden="false" customHeight="false" outlineLevel="0" collapsed="false">
      <c r="A338" s="6" t="str">
        <f aca="false">IF(ISBLANK(Produit!B340),"",Produit!B340)</f>
        <v/>
      </c>
      <c r="B338" s="6" t="str">
        <f aca="false">IF(ISBLANK(Produit!C340),"",Produit!C340)</f>
        <v/>
      </c>
      <c r="C338" s="6" t="str">
        <f aca="false">IF(ISBLANK(Produit!D340),"",Produit!D340)</f>
        <v/>
      </c>
      <c r="D338" s="6" t="str">
        <f aca="false">IF(ISBLANK(Produit!E340),"",Produit!E340)</f>
        <v/>
      </c>
      <c r="E338" s="6" t="str">
        <f aca="false">IF(ISBLANK(Produit!F340),"",Produit!F340)</f>
        <v/>
      </c>
      <c r="F338" s="6" t="str">
        <f aca="false">IF(ISBLANK(Produit!G340),"",Produit!G340)</f>
        <v/>
      </c>
      <c r="G338" s="6" t="str">
        <f aca="false">IF(ISBLANK(Produit!H340),"",Produit!H340)</f>
        <v/>
      </c>
      <c r="H338" s="0" t="str">
        <f aca="false">IF(ISBLANK(Produit!J340),IF(ISBLANK(Produit!I340),"",Produit!I340),Produit!J340)</f>
        <v/>
      </c>
      <c r="I338" s="0" t="str">
        <f aca="false">IF(ISBLANK(Produit!L340),IF(ISBLANK(Produit!K340),"",Produit!K340),Produit!L340)</f>
        <v/>
      </c>
      <c r="J338" s="0" t="str">
        <f aca="false">IF(ISBLANK(Produit!N340),IF(ISBLANK(Produit!M340),"",Produit!M340),Produit!N340)</f>
        <v/>
      </c>
      <c r="K338" s="0" t="str">
        <f aca="false">IF(ISBLANK(Produit!P340),IF(ISBLANK(Produit!O340),"",Produit!O340),Produit!P340)</f>
        <v/>
      </c>
      <c r="L338" s="0" t="str">
        <f aca="false">IF(ISBLANK(Produit!R340),IF(ISBLANK(Produit!Q340),"",Produit!Q340),Produit!R340)</f>
        <v/>
      </c>
      <c r="M338" s="0" t="str">
        <f aca="false">IF(ISBLANK(Produit!T340),IF(ISBLANK(Produit!S340),"",Produit!S340),Produit!T340)</f>
        <v/>
      </c>
      <c r="N338" s="0" t="str">
        <f aca="false">IF(ISBLANK(Produit!V340),IF(ISBLANK(Produit!U340),"",Produit!U340),Produit!V340)</f>
        <v/>
      </c>
      <c r="O338" s="0" t="str">
        <f aca="false">IF(ISBLANK(Produit!X340),IF(ISBLANK(Produit!W340),"",Produit!W340),Produit!X340)</f>
        <v/>
      </c>
      <c r="P338" s="0" t="str">
        <f aca="false">IF(ISBLANK(Produit!Z340),IF(ISBLANK(Produit!Y340),"",Produit!Y340),Produit!Z340)</f>
        <v/>
      </c>
      <c r="Q338" s="0" t="str">
        <f aca="false">IF(ISBLANK(Produit!AB340),IF(ISBLANK(Produit!AA340),"",Produit!AA340),Produit!AB340)</f>
        <v/>
      </c>
    </row>
    <row r="339" customFormat="false" ht="12.8" hidden="false" customHeight="false" outlineLevel="0" collapsed="false">
      <c r="A339" s="6" t="str">
        <f aca="false">IF(ISBLANK(Produit!B341),"",Produit!B341)</f>
        <v/>
      </c>
      <c r="B339" s="6" t="str">
        <f aca="false">IF(ISBLANK(Produit!C341),"",Produit!C341)</f>
        <v/>
      </c>
      <c r="C339" s="6" t="str">
        <f aca="false">IF(ISBLANK(Produit!D341),"",Produit!D341)</f>
        <v/>
      </c>
      <c r="D339" s="6" t="str">
        <f aca="false">IF(ISBLANK(Produit!E341),"",Produit!E341)</f>
        <v/>
      </c>
      <c r="E339" s="6" t="str">
        <f aca="false">IF(ISBLANK(Produit!F341),"",Produit!F341)</f>
        <v/>
      </c>
      <c r="F339" s="6" t="str">
        <f aca="false">IF(ISBLANK(Produit!G341),"",Produit!G341)</f>
        <v/>
      </c>
      <c r="G339" s="6" t="str">
        <f aca="false">IF(ISBLANK(Produit!H341),"",Produit!H341)</f>
        <v/>
      </c>
      <c r="H339" s="0" t="str">
        <f aca="false">IF(ISBLANK(Produit!J341),IF(ISBLANK(Produit!I341),"",Produit!I341),Produit!J341)</f>
        <v/>
      </c>
      <c r="I339" s="0" t="str">
        <f aca="false">IF(ISBLANK(Produit!L341),IF(ISBLANK(Produit!K341),"",Produit!K341),Produit!L341)</f>
        <v/>
      </c>
      <c r="J339" s="0" t="str">
        <f aca="false">IF(ISBLANK(Produit!N341),IF(ISBLANK(Produit!M341),"",Produit!M341),Produit!N341)</f>
        <v/>
      </c>
      <c r="K339" s="0" t="str">
        <f aca="false">IF(ISBLANK(Produit!P341),IF(ISBLANK(Produit!O341),"",Produit!O341),Produit!P341)</f>
        <v/>
      </c>
      <c r="L339" s="0" t="str">
        <f aca="false">IF(ISBLANK(Produit!R341),IF(ISBLANK(Produit!Q341),"",Produit!Q341),Produit!R341)</f>
        <v/>
      </c>
      <c r="M339" s="0" t="str">
        <f aca="false">IF(ISBLANK(Produit!T341),IF(ISBLANK(Produit!S341),"",Produit!S341),Produit!T341)</f>
        <v/>
      </c>
      <c r="N339" s="0" t="str">
        <f aca="false">IF(ISBLANK(Produit!V341),IF(ISBLANK(Produit!U341),"",Produit!U341),Produit!V341)</f>
        <v/>
      </c>
      <c r="O339" s="0" t="str">
        <f aca="false">IF(ISBLANK(Produit!X341),IF(ISBLANK(Produit!W341),"",Produit!W341),Produit!X341)</f>
        <v/>
      </c>
      <c r="P339" s="0" t="str">
        <f aca="false">IF(ISBLANK(Produit!Z341),IF(ISBLANK(Produit!Y341),"",Produit!Y341),Produit!Z341)</f>
        <v/>
      </c>
      <c r="Q339" s="0" t="str">
        <f aca="false">IF(ISBLANK(Produit!AB341),IF(ISBLANK(Produit!AA341),"",Produit!AA341),Produit!AB341)</f>
        <v/>
      </c>
    </row>
    <row r="340" customFormat="false" ht="12.8" hidden="false" customHeight="false" outlineLevel="0" collapsed="false">
      <c r="A340" s="6" t="str">
        <f aca="false">IF(ISBLANK(Produit!B342),"",Produit!B342)</f>
        <v/>
      </c>
      <c r="B340" s="6" t="str">
        <f aca="false">IF(ISBLANK(Produit!C342),"",Produit!C342)</f>
        <v/>
      </c>
      <c r="C340" s="6" t="str">
        <f aca="false">IF(ISBLANK(Produit!D342),"",Produit!D342)</f>
        <v/>
      </c>
      <c r="D340" s="6" t="str">
        <f aca="false">IF(ISBLANK(Produit!E342),"",Produit!E342)</f>
        <v/>
      </c>
      <c r="E340" s="6" t="str">
        <f aca="false">IF(ISBLANK(Produit!F342),"",Produit!F342)</f>
        <v/>
      </c>
      <c r="F340" s="6" t="str">
        <f aca="false">IF(ISBLANK(Produit!G342),"",Produit!G342)</f>
        <v/>
      </c>
      <c r="G340" s="6" t="str">
        <f aca="false">IF(ISBLANK(Produit!H342),"",Produit!H342)</f>
        <v/>
      </c>
      <c r="H340" s="0" t="str">
        <f aca="false">IF(ISBLANK(Produit!J342),IF(ISBLANK(Produit!I342),"",Produit!I342),Produit!J342)</f>
        <v/>
      </c>
      <c r="I340" s="0" t="str">
        <f aca="false">IF(ISBLANK(Produit!L342),IF(ISBLANK(Produit!K342),"",Produit!K342),Produit!L342)</f>
        <v/>
      </c>
      <c r="J340" s="0" t="str">
        <f aca="false">IF(ISBLANK(Produit!N342),IF(ISBLANK(Produit!M342),"",Produit!M342),Produit!N342)</f>
        <v/>
      </c>
      <c r="K340" s="0" t="str">
        <f aca="false">IF(ISBLANK(Produit!P342),IF(ISBLANK(Produit!O342),"",Produit!O342),Produit!P342)</f>
        <v/>
      </c>
      <c r="L340" s="0" t="str">
        <f aca="false">IF(ISBLANK(Produit!R342),IF(ISBLANK(Produit!Q342),"",Produit!Q342),Produit!R342)</f>
        <v/>
      </c>
      <c r="M340" s="0" t="str">
        <f aca="false">IF(ISBLANK(Produit!T342),IF(ISBLANK(Produit!S342),"",Produit!S342),Produit!T342)</f>
        <v/>
      </c>
      <c r="N340" s="0" t="str">
        <f aca="false">IF(ISBLANK(Produit!V342),IF(ISBLANK(Produit!U342),"",Produit!U342),Produit!V342)</f>
        <v/>
      </c>
      <c r="O340" s="0" t="str">
        <f aca="false">IF(ISBLANK(Produit!X342),IF(ISBLANK(Produit!W342),"",Produit!W342),Produit!X342)</f>
        <v/>
      </c>
      <c r="P340" s="0" t="str">
        <f aca="false">IF(ISBLANK(Produit!Z342),IF(ISBLANK(Produit!Y342),"",Produit!Y342),Produit!Z342)</f>
        <v/>
      </c>
      <c r="Q340" s="0" t="str">
        <f aca="false">IF(ISBLANK(Produit!AB342),IF(ISBLANK(Produit!AA342),"",Produit!AA342),Produit!AB342)</f>
        <v/>
      </c>
    </row>
    <row r="341" customFormat="false" ht="12.8" hidden="false" customHeight="false" outlineLevel="0" collapsed="false">
      <c r="A341" s="6" t="str">
        <f aca="false">IF(ISBLANK(Produit!B343),"",Produit!B343)</f>
        <v/>
      </c>
      <c r="B341" s="6" t="str">
        <f aca="false">IF(ISBLANK(Produit!C343),"",Produit!C343)</f>
        <v/>
      </c>
      <c r="C341" s="6" t="str">
        <f aca="false">IF(ISBLANK(Produit!D343),"",Produit!D343)</f>
        <v/>
      </c>
      <c r="D341" s="6" t="str">
        <f aca="false">IF(ISBLANK(Produit!E343),"",Produit!E343)</f>
        <v/>
      </c>
      <c r="E341" s="6" t="str">
        <f aca="false">IF(ISBLANK(Produit!F343),"",Produit!F343)</f>
        <v/>
      </c>
      <c r="F341" s="6" t="str">
        <f aca="false">IF(ISBLANK(Produit!G343),"",Produit!G343)</f>
        <v/>
      </c>
      <c r="G341" s="6" t="str">
        <f aca="false">IF(ISBLANK(Produit!H343),"",Produit!H343)</f>
        <v/>
      </c>
      <c r="H341" s="0" t="str">
        <f aca="false">IF(ISBLANK(Produit!J343),IF(ISBLANK(Produit!I343),"",Produit!I343),Produit!J343)</f>
        <v/>
      </c>
      <c r="I341" s="0" t="str">
        <f aca="false">IF(ISBLANK(Produit!L343),IF(ISBLANK(Produit!K343),"",Produit!K343),Produit!L343)</f>
        <v/>
      </c>
      <c r="J341" s="0" t="str">
        <f aca="false">IF(ISBLANK(Produit!N343),IF(ISBLANK(Produit!M343),"",Produit!M343),Produit!N343)</f>
        <v/>
      </c>
      <c r="K341" s="0" t="str">
        <f aca="false">IF(ISBLANK(Produit!P343),IF(ISBLANK(Produit!O343),"",Produit!O343),Produit!P343)</f>
        <v/>
      </c>
      <c r="L341" s="0" t="str">
        <f aca="false">IF(ISBLANK(Produit!R343),IF(ISBLANK(Produit!Q343),"",Produit!Q343),Produit!R343)</f>
        <v/>
      </c>
      <c r="M341" s="0" t="str">
        <f aca="false">IF(ISBLANK(Produit!T343),IF(ISBLANK(Produit!S343),"",Produit!S343),Produit!T343)</f>
        <v/>
      </c>
      <c r="N341" s="0" t="str">
        <f aca="false">IF(ISBLANK(Produit!V343),IF(ISBLANK(Produit!U343),"",Produit!U343),Produit!V343)</f>
        <v/>
      </c>
      <c r="O341" s="0" t="str">
        <f aca="false">IF(ISBLANK(Produit!X343),IF(ISBLANK(Produit!W343),"",Produit!W343),Produit!X343)</f>
        <v/>
      </c>
      <c r="P341" s="0" t="str">
        <f aca="false">IF(ISBLANK(Produit!Z343),IF(ISBLANK(Produit!Y343),"",Produit!Y343),Produit!Z343)</f>
        <v/>
      </c>
      <c r="Q341" s="0" t="str">
        <f aca="false">IF(ISBLANK(Produit!AB343),IF(ISBLANK(Produit!AA343),"",Produit!AA343),Produit!AB343)</f>
        <v/>
      </c>
    </row>
    <row r="342" customFormat="false" ht="12.8" hidden="false" customHeight="false" outlineLevel="0" collapsed="false">
      <c r="A342" s="6" t="str">
        <f aca="false">IF(ISBLANK(Produit!B344),"",Produit!B344)</f>
        <v/>
      </c>
      <c r="B342" s="6" t="str">
        <f aca="false">IF(ISBLANK(Produit!C344),"",Produit!C344)</f>
        <v/>
      </c>
      <c r="C342" s="6" t="str">
        <f aca="false">IF(ISBLANK(Produit!D344),"",Produit!D344)</f>
        <v/>
      </c>
      <c r="D342" s="6" t="str">
        <f aca="false">IF(ISBLANK(Produit!E344),"",Produit!E344)</f>
        <v/>
      </c>
      <c r="E342" s="6" t="str">
        <f aca="false">IF(ISBLANK(Produit!F344),"",Produit!F344)</f>
        <v/>
      </c>
      <c r="F342" s="6" t="str">
        <f aca="false">IF(ISBLANK(Produit!G344),"",Produit!G344)</f>
        <v/>
      </c>
      <c r="G342" s="6" t="str">
        <f aca="false">IF(ISBLANK(Produit!H344),"",Produit!H344)</f>
        <v/>
      </c>
      <c r="H342" s="0" t="str">
        <f aca="false">IF(ISBLANK(Produit!J344),IF(ISBLANK(Produit!I344),"",Produit!I344),Produit!J344)</f>
        <v/>
      </c>
      <c r="I342" s="0" t="str">
        <f aca="false">IF(ISBLANK(Produit!L344),IF(ISBLANK(Produit!K344),"",Produit!K344),Produit!L344)</f>
        <v/>
      </c>
      <c r="J342" s="0" t="str">
        <f aca="false">IF(ISBLANK(Produit!N344),IF(ISBLANK(Produit!M344),"",Produit!M344),Produit!N344)</f>
        <v/>
      </c>
      <c r="K342" s="0" t="str">
        <f aca="false">IF(ISBLANK(Produit!P344),IF(ISBLANK(Produit!O344),"",Produit!O344),Produit!P344)</f>
        <v/>
      </c>
      <c r="L342" s="0" t="str">
        <f aca="false">IF(ISBLANK(Produit!R344),IF(ISBLANK(Produit!Q344),"",Produit!Q344),Produit!R344)</f>
        <v/>
      </c>
      <c r="M342" s="0" t="str">
        <f aca="false">IF(ISBLANK(Produit!T344),IF(ISBLANK(Produit!S344),"",Produit!S344),Produit!T344)</f>
        <v/>
      </c>
      <c r="N342" s="0" t="str">
        <f aca="false">IF(ISBLANK(Produit!V344),IF(ISBLANK(Produit!U344),"",Produit!U344),Produit!V344)</f>
        <v/>
      </c>
      <c r="O342" s="0" t="str">
        <f aca="false">IF(ISBLANK(Produit!X344),IF(ISBLANK(Produit!W344),"",Produit!W344),Produit!X344)</f>
        <v/>
      </c>
      <c r="P342" s="0" t="str">
        <f aca="false">IF(ISBLANK(Produit!Z344),IF(ISBLANK(Produit!Y344),"",Produit!Y344),Produit!Z344)</f>
        <v/>
      </c>
      <c r="Q342" s="0" t="str">
        <f aca="false">IF(ISBLANK(Produit!AB344),IF(ISBLANK(Produit!AA344),"",Produit!AA344),Produit!AB344)</f>
        <v/>
      </c>
    </row>
    <row r="343" customFormat="false" ht="12.8" hidden="false" customHeight="false" outlineLevel="0" collapsed="false">
      <c r="A343" s="6" t="str">
        <f aca="false">IF(ISBLANK(Produit!B345),"",Produit!B345)</f>
        <v/>
      </c>
      <c r="B343" s="6" t="str">
        <f aca="false">IF(ISBLANK(Produit!C345),"",Produit!C345)</f>
        <v/>
      </c>
      <c r="C343" s="6" t="str">
        <f aca="false">IF(ISBLANK(Produit!D345),"",Produit!D345)</f>
        <v/>
      </c>
      <c r="D343" s="6" t="str">
        <f aca="false">IF(ISBLANK(Produit!E345),"",Produit!E345)</f>
        <v/>
      </c>
      <c r="E343" s="6" t="str">
        <f aca="false">IF(ISBLANK(Produit!F345),"",Produit!F345)</f>
        <v/>
      </c>
      <c r="F343" s="6" t="str">
        <f aca="false">IF(ISBLANK(Produit!G345),"",Produit!G345)</f>
        <v/>
      </c>
      <c r="G343" s="6" t="str">
        <f aca="false">IF(ISBLANK(Produit!H345),"",Produit!H345)</f>
        <v/>
      </c>
      <c r="H343" s="0" t="str">
        <f aca="false">IF(ISBLANK(Produit!J345),IF(ISBLANK(Produit!I345),"",Produit!I345),Produit!J345)</f>
        <v/>
      </c>
      <c r="I343" s="0" t="str">
        <f aca="false">IF(ISBLANK(Produit!L345),IF(ISBLANK(Produit!K345),"",Produit!K345),Produit!L345)</f>
        <v/>
      </c>
      <c r="J343" s="0" t="str">
        <f aca="false">IF(ISBLANK(Produit!N345),IF(ISBLANK(Produit!M345),"",Produit!M345),Produit!N345)</f>
        <v/>
      </c>
      <c r="K343" s="0" t="str">
        <f aca="false">IF(ISBLANK(Produit!P345),IF(ISBLANK(Produit!O345),"",Produit!O345),Produit!P345)</f>
        <v/>
      </c>
      <c r="L343" s="0" t="str">
        <f aca="false">IF(ISBLANK(Produit!R345),IF(ISBLANK(Produit!Q345),"",Produit!Q345),Produit!R345)</f>
        <v/>
      </c>
      <c r="M343" s="0" t="str">
        <f aca="false">IF(ISBLANK(Produit!T345),IF(ISBLANK(Produit!S345),"",Produit!S345),Produit!T345)</f>
        <v/>
      </c>
      <c r="N343" s="0" t="str">
        <f aca="false">IF(ISBLANK(Produit!V345),IF(ISBLANK(Produit!U345),"",Produit!U345),Produit!V345)</f>
        <v/>
      </c>
      <c r="O343" s="0" t="str">
        <f aca="false">IF(ISBLANK(Produit!X345),IF(ISBLANK(Produit!W345),"",Produit!W345),Produit!X345)</f>
        <v/>
      </c>
      <c r="P343" s="0" t="str">
        <f aca="false">IF(ISBLANK(Produit!Z345),IF(ISBLANK(Produit!Y345),"",Produit!Y345),Produit!Z345)</f>
        <v/>
      </c>
      <c r="Q343" s="0" t="str">
        <f aca="false">IF(ISBLANK(Produit!AB345),IF(ISBLANK(Produit!AA345),"",Produit!AA345),Produit!AB345)</f>
        <v/>
      </c>
    </row>
    <row r="344" customFormat="false" ht="12.8" hidden="false" customHeight="false" outlineLevel="0" collapsed="false">
      <c r="A344" s="6" t="str">
        <f aca="false">IF(ISBLANK(Produit!B346),"",Produit!B346)</f>
        <v/>
      </c>
      <c r="B344" s="6" t="str">
        <f aca="false">IF(ISBLANK(Produit!C346),"",Produit!C346)</f>
        <v/>
      </c>
      <c r="C344" s="6" t="str">
        <f aca="false">IF(ISBLANK(Produit!D346),"",Produit!D346)</f>
        <v/>
      </c>
      <c r="D344" s="6" t="str">
        <f aca="false">IF(ISBLANK(Produit!E346),"",Produit!E346)</f>
        <v/>
      </c>
      <c r="E344" s="6" t="str">
        <f aca="false">IF(ISBLANK(Produit!F346),"",Produit!F346)</f>
        <v/>
      </c>
      <c r="F344" s="6" t="str">
        <f aca="false">IF(ISBLANK(Produit!G346),"",Produit!G346)</f>
        <v/>
      </c>
      <c r="G344" s="6" t="str">
        <f aca="false">IF(ISBLANK(Produit!H346),"",Produit!H346)</f>
        <v/>
      </c>
      <c r="H344" s="0" t="str">
        <f aca="false">IF(ISBLANK(Produit!J346),IF(ISBLANK(Produit!I346),"",Produit!I346),Produit!J346)</f>
        <v/>
      </c>
      <c r="I344" s="0" t="str">
        <f aca="false">IF(ISBLANK(Produit!L346),IF(ISBLANK(Produit!K346),"",Produit!K346),Produit!L346)</f>
        <v/>
      </c>
      <c r="J344" s="0" t="str">
        <f aca="false">IF(ISBLANK(Produit!N346),IF(ISBLANK(Produit!M346),"",Produit!M346),Produit!N346)</f>
        <v/>
      </c>
      <c r="K344" s="0" t="str">
        <f aca="false">IF(ISBLANK(Produit!P346),IF(ISBLANK(Produit!O346),"",Produit!O346),Produit!P346)</f>
        <v/>
      </c>
      <c r="L344" s="0" t="str">
        <f aca="false">IF(ISBLANK(Produit!R346),IF(ISBLANK(Produit!Q346),"",Produit!Q346),Produit!R346)</f>
        <v/>
      </c>
      <c r="M344" s="0" t="str">
        <f aca="false">IF(ISBLANK(Produit!T346),IF(ISBLANK(Produit!S346),"",Produit!S346),Produit!T346)</f>
        <v/>
      </c>
      <c r="N344" s="0" t="str">
        <f aca="false">IF(ISBLANK(Produit!V346),IF(ISBLANK(Produit!U346),"",Produit!U346),Produit!V346)</f>
        <v/>
      </c>
      <c r="O344" s="0" t="str">
        <f aca="false">IF(ISBLANK(Produit!X346),IF(ISBLANK(Produit!W346),"",Produit!W346),Produit!X346)</f>
        <v/>
      </c>
      <c r="P344" s="0" t="str">
        <f aca="false">IF(ISBLANK(Produit!Z346),IF(ISBLANK(Produit!Y346),"",Produit!Y346),Produit!Z346)</f>
        <v/>
      </c>
      <c r="Q344" s="0" t="str">
        <f aca="false">IF(ISBLANK(Produit!AB346),IF(ISBLANK(Produit!AA346),"",Produit!AA346),Produit!AB346)</f>
        <v/>
      </c>
    </row>
    <row r="345" customFormat="false" ht="12.8" hidden="false" customHeight="false" outlineLevel="0" collapsed="false">
      <c r="A345" s="6" t="str">
        <f aca="false">IF(ISBLANK(Produit!B347),"",Produit!B347)</f>
        <v/>
      </c>
      <c r="B345" s="6" t="str">
        <f aca="false">IF(ISBLANK(Produit!C347),"",Produit!C347)</f>
        <v/>
      </c>
      <c r="C345" s="6" t="str">
        <f aca="false">IF(ISBLANK(Produit!D347),"",Produit!D347)</f>
        <v/>
      </c>
      <c r="D345" s="6" t="str">
        <f aca="false">IF(ISBLANK(Produit!E347),"",Produit!E347)</f>
        <v/>
      </c>
      <c r="E345" s="6" t="str">
        <f aca="false">IF(ISBLANK(Produit!F347),"",Produit!F347)</f>
        <v/>
      </c>
      <c r="F345" s="6" t="str">
        <f aca="false">IF(ISBLANK(Produit!G347),"",Produit!G347)</f>
        <v/>
      </c>
      <c r="G345" s="6" t="str">
        <f aca="false">IF(ISBLANK(Produit!H347),"",Produit!H347)</f>
        <v/>
      </c>
      <c r="H345" s="0" t="str">
        <f aca="false">IF(ISBLANK(Produit!J347),IF(ISBLANK(Produit!I347),"",Produit!I347),Produit!J347)</f>
        <v/>
      </c>
      <c r="I345" s="0" t="str">
        <f aca="false">IF(ISBLANK(Produit!L347),IF(ISBLANK(Produit!K347),"",Produit!K347),Produit!L347)</f>
        <v/>
      </c>
      <c r="J345" s="0" t="str">
        <f aca="false">IF(ISBLANK(Produit!N347),IF(ISBLANK(Produit!M347),"",Produit!M347),Produit!N347)</f>
        <v/>
      </c>
      <c r="K345" s="0" t="str">
        <f aca="false">IF(ISBLANK(Produit!P347),IF(ISBLANK(Produit!O347),"",Produit!O347),Produit!P347)</f>
        <v/>
      </c>
      <c r="L345" s="0" t="str">
        <f aca="false">IF(ISBLANK(Produit!R347),IF(ISBLANK(Produit!Q347),"",Produit!Q347),Produit!R347)</f>
        <v/>
      </c>
      <c r="M345" s="0" t="str">
        <f aca="false">IF(ISBLANK(Produit!T347),IF(ISBLANK(Produit!S347),"",Produit!S347),Produit!T347)</f>
        <v/>
      </c>
      <c r="N345" s="0" t="str">
        <f aca="false">IF(ISBLANK(Produit!V347),IF(ISBLANK(Produit!U347),"",Produit!U347),Produit!V347)</f>
        <v/>
      </c>
      <c r="O345" s="0" t="str">
        <f aca="false">IF(ISBLANK(Produit!X347),IF(ISBLANK(Produit!W347),"",Produit!W347),Produit!X347)</f>
        <v/>
      </c>
      <c r="P345" s="0" t="str">
        <f aca="false">IF(ISBLANK(Produit!Z347),IF(ISBLANK(Produit!Y347),"",Produit!Y347),Produit!Z347)</f>
        <v/>
      </c>
      <c r="Q345" s="0" t="str">
        <f aca="false">IF(ISBLANK(Produit!AB347),IF(ISBLANK(Produit!AA347),"",Produit!AA347),Produit!AB347)</f>
        <v/>
      </c>
    </row>
    <row r="346" customFormat="false" ht="12.8" hidden="false" customHeight="false" outlineLevel="0" collapsed="false">
      <c r="A346" s="6" t="str">
        <f aca="false">IF(ISBLANK(Produit!B348),"",Produit!B348)</f>
        <v/>
      </c>
      <c r="B346" s="6" t="str">
        <f aca="false">IF(ISBLANK(Produit!C348),"",Produit!C348)</f>
        <v/>
      </c>
      <c r="C346" s="6" t="str">
        <f aca="false">IF(ISBLANK(Produit!D348),"",Produit!D348)</f>
        <v/>
      </c>
      <c r="D346" s="6" t="str">
        <f aca="false">IF(ISBLANK(Produit!E348),"",Produit!E348)</f>
        <v/>
      </c>
      <c r="E346" s="6" t="str">
        <f aca="false">IF(ISBLANK(Produit!F348),"",Produit!F348)</f>
        <v/>
      </c>
      <c r="F346" s="6" t="str">
        <f aca="false">IF(ISBLANK(Produit!G348),"",Produit!G348)</f>
        <v/>
      </c>
      <c r="G346" s="6" t="str">
        <f aca="false">IF(ISBLANK(Produit!H348),"",Produit!H348)</f>
        <v/>
      </c>
      <c r="H346" s="0" t="str">
        <f aca="false">IF(ISBLANK(Produit!J348),IF(ISBLANK(Produit!I348),"",Produit!I348),Produit!J348)</f>
        <v/>
      </c>
      <c r="I346" s="0" t="str">
        <f aca="false">IF(ISBLANK(Produit!L348),IF(ISBLANK(Produit!K348),"",Produit!K348),Produit!L348)</f>
        <v/>
      </c>
      <c r="J346" s="0" t="str">
        <f aca="false">IF(ISBLANK(Produit!N348),IF(ISBLANK(Produit!M348),"",Produit!M348),Produit!N348)</f>
        <v/>
      </c>
      <c r="K346" s="0" t="str">
        <f aca="false">IF(ISBLANK(Produit!P348),IF(ISBLANK(Produit!O348),"",Produit!O348),Produit!P348)</f>
        <v/>
      </c>
      <c r="L346" s="0" t="str">
        <f aca="false">IF(ISBLANK(Produit!R348),IF(ISBLANK(Produit!Q348),"",Produit!Q348),Produit!R348)</f>
        <v/>
      </c>
      <c r="M346" s="0" t="str">
        <f aca="false">IF(ISBLANK(Produit!T348),IF(ISBLANK(Produit!S348),"",Produit!S348),Produit!T348)</f>
        <v/>
      </c>
      <c r="N346" s="0" t="str">
        <f aca="false">IF(ISBLANK(Produit!V348),IF(ISBLANK(Produit!U348),"",Produit!U348),Produit!V348)</f>
        <v/>
      </c>
      <c r="O346" s="0" t="str">
        <f aca="false">IF(ISBLANK(Produit!X348),IF(ISBLANK(Produit!W348),"",Produit!W348),Produit!X348)</f>
        <v/>
      </c>
      <c r="P346" s="0" t="str">
        <f aca="false">IF(ISBLANK(Produit!Z348),IF(ISBLANK(Produit!Y348),"",Produit!Y348),Produit!Z348)</f>
        <v/>
      </c>
      <c r="Q346" s="0" t="str">
        <f aca="false">IF(ISBLANK(Produit!AB348),IF(ISBLANK(Produit!AA348),"",Produit!AA348),Produit!AB348)</f>
        <v/>
      </c>
    </row>
    <row r="347" customFormat="false" ht="12.8" hidden="false" customHeight="false" outlineLevel="0" collapsed="false">
      <c r="A347" s="6" t="str">
        <f aca="false">IF(ISBLANK(Produit!B349),"",Produit!B349)</f>
        <v/>
      </c>
      <c r="B347" s="6" t="str">
        <f aca="false">IF(ISBLANK(Produit!C349),"",Produit!C349)</f>
        <v/>
      </c>
      <c r="C347" s="6" t="str">
        <f aca="false">IF(ISBLANK(Produit!D349),"",Produit!D349)</f>
        <v/>
      </c>
      <c r="D347" s="6" t="str">
        <f aca="false">IF(ISBLANK(Produit!E349),"",Produit!E349)</f>
        <v/>
      </c>
      <c r="E347" s="6" t="str">
        <f aca="false">IF(ISBLANK(Produit!F349),"",Produit!F349)</f>
        <v/>
      </c>
      <c r="F347" s="6" t="str">
        <f aca="false">IF(ISBLANK(Produit!G349),"",Produit!G349)</f>
        <v/>
      </c>
      <c r="G347" s="6" t="str">
        <f aca="false">IF(ISBLANK(Produit!H349),"",Produit!H349)</f>
        <v/>
      </c>
      <c r="H347" s="0" t="str">
        <f aca="false">IF(ISBLANK(Produit!J349),IF(ISBLANK(Produit!I349),"",Produit!I349),Produit!J349)</f>
        <v/>
      </c>
      <c r="I347" s="0" t="str">
        <f aca="false">IF(ISBLANK(Produit!L349),IF(ISBLANK(Produit!K349),"",Produit!K349),Produit!L349)</f>
        <v/>
      </c>
      <c r="J347" s="0" t="str">
        <f aca="false">IF(ISBLANK(Produit!N349),IF(ISBLANK(Produit!M349),"",Produit!M349),Produit!N349)</f>
        <v/>
      </c>
      <c r="K347" s="0" t="str">
        <f aca="false">IF(ISBLANK(Produit!P349),IF(ISBLANK(Produit!O349),"",Produit!O349),Produit!P349)</f>
        <v/>
      </c>
      <c r="L347" s="0" t="str">
        <f aca="false">IF(ISBLANK(Produit!R349),IF(ISBLANK(Produit!Q349),"",Produit!Q349),Produit!R349)</f>
        <v/>
      </c>
      <c r="M347" s="0" t="str">
        <f aca="false">IF(ISBLANK(Produit!T349),IF(ISBLANK(Produit!S349),"",Produit!S349),Produit!T349)</f>
        <v/>
      </c>
      <c r="N347" s="0" t="str">
        <f aca="false">IF(ISBLANK(Produit!V349),IF(ISBLANK(Produit!U349),"",Produit!U349),Produit!V349)</f>
        <v/>
      </c>
      <c r="O347" s="0" t="str">
        <f aca="false">IF(ISBLANK(Produit!X349),IF(ISBLANK(Produit!W349),"",Produit!W349),Produit!X349)</f>
        <v/>
      </c>
      <c r="P347" s="0" t="str">
        <f aca="false">IF(ISBLANK(Produit!Z349),IF(ISBLANK(Produit!Y349),"",Produit!Y349),Produit!Z349)</f>
        <v/>
      </c>
      <c r="Q347" s="0" t="str">
        <f aca="false">IF(ISBLANK(Produit!AB349),IF(ISBLANK(Produit!AA349),"",Produit!AA349),Produit!AB349)</f>
        <v/>
      </c>
    </row>
    <row r="348" customFormat="false" ht="12.8" hidden="false" customHeight="false" outlineLevel="0" collapsed="false">
      <c r="A348" s="6" t="str">
        <f aca="false">IF(ISBLANK(Produit!B350),"",Produit!B350)</f>
        <v/>
      </c>
      <c r="B348" s="6" t="str">
        <f aca="false">IF(ISBLANK(Produit!C350),"",Produit!C350)</f>
        <v/>
      </c>
      <c r="C348" s="6" t="str">
        <f aca="false">IF(ISBLANK(Produit!D350),"",Produit!D350)</f>
        <v/>
      </c>
      <c r="D348" s="6" t="str">
        <f aca="false">IF(ISBLANK(Produit!E350),"",Produit!E350)</f>
        <v/>
      </c>
      <c r="E348" s="6" t="str">
        <f aca="false">IF(ISBLANK(Produit!F350),"",Produit!F350)</f>
        <v/>
      </c>
      <c r="F348" s="6" t="str">
        <f aca="false">IF(ISBLANK(Produit!G350),"",Produit!G350)</f>
        <v/>
      </c>
      <c r="G348" s="6" t="str">
        <f aca="false">IF(ISBLANK(Produit!H350),"",Produit!H350)</f>
        <v/>
      </c>
      <c r="H348" s="0" t="str">
        <f aca="false">IF(ISBLANK(Produit!J350),IF(ISBLANK(Produit!I350),"",Produit!I350),Produit!J350)</f>
        <v/>
      </c>
      <c r="I348" s="0" t="str">
        <f aca="false">IF(ISBLANK(Produit!L350),IF(ISBLANK(Produit!K350),"",Produit!K350),Produit!L350)</f>
        <v/>
      </c>
      <c r="J348" s="0" t="str">
        <f aca="false">IF(ISBLANK(Produit!N350),IF(ISBLANK(Produit!M350),"",Produit!M350),Produit!N350)</f>
        <v/>
      </c>
      <c r="K348" s="0" t="str">
        <f aca="false">IF(ISBLANK(Produit!P350),IF(ISBLANK(Produit!O350),"",Produit!O350),Produit!P350)</f>
        <v/>
      </c>
      <c r="L348" s="0" t="str">
        <f aca="false">IF(ISBLANK(Produit!R350),IF(ISBLANK(Produit!Q350),"",Produit!Q350),Produit!R350)</f>
        <v/>
      </c>
      <c r="M348" s="0" t="str">
        <f aca="false">IF(ISBLANK(Produit!T350),IF(ISBLANK(Produit!S350),"",Produit!S350),Produit!T350)</f>
        <v/>
      </c>
      <c r="N348" s="0" t="str">
        <f aca="false">IF(ISBLANK(Produit!V350),IF(ISBLANK(Produit!U350),"",Produit!U350),Produit!V350)</f>
        <v/>
      </c>
      <c r="O348" s="0" t="str">
        <f aca="false">IF(ISBLANK(Produit!X350),IF(ISBLANK(Produit!W350),"",Produit!W350),Produit!X350)</f>
        <v/>
      </c>
      <c r="P348" s="0" t="str">
        <f aca="false">IF(ISBLANK(Produit!Z350),IF(ISBLANK(Produit!Y350),"",Produit!Y350),Produit!Z350)</f>
        <v/>
      </c>
      <c r="Q348" s="0" t="str">
        <f aca="false">IF(ISBLANK(Produit!AB350),IF(ISBLANK(Produit!AA350),"",Produit!AA350),Produit!AB350)</f>
        <v/>
      </c>
    </row>
    <row r="349" customFormat="false" ht="12.8" hidden="false" customHeight="false" outlineLevel="0" collapsed="false">
      <c r="A349" s="6" t="str">
        <f aca="false">IF(ISBLANK(Produit!B351),"",Produit!B351)</f>
        <v/>
      </c>
      <c r="B349" s="6" t="str">
        <f aca="false">IF(ISBLANK(Produit!C351),"",Produit!C351)</f>
        <v/>
      </c>
      <c r="C349" s="6" t="str">
        <f aca="false">IF(ISBLANK(Produit!D351),"",Produit!D351)</f>
        <v/>
      </c>
      <c r="D349" s="6" t="str">
        <f aca="false">IF(ISBLANK(Produit!E351),"",Produit!E351)</f>
        <v/>
      </c>
      <c r="E349" s="6" t="str">
        <f aca="false">IF(ISBLANK(Produit!F351),"",Produit!F351)</f>
        <v/>
      </c>
      <c r="F349" s="6" t="str">
        <f aca="false">IF(ISBLANK(Produit!G351),"",Produit!G351)</f>
        <v/>
      </c>
      <c r="G349" s="6" t="str">
        <f aca="false">IF(ISBLANK(Produit!H351),"",Produit!H351)</f>
        <v/>
      </c>
      <c r="H349" s="0" t="str">
        <f aca="false">IF(ISBLANK(Produit!J351),IF(ISBLANK(Produit!I351),"",Produit!I351),Produit!J351)</f>
        <v/>
      </c>
      <c r="I349" s="0" t="str">
        <f aca="false">IF(ISBLANK(Produit!L351),IF(ISBLANK(Produit!K351),"",Produit!K351),Produit!L351)</f>
        <v/>
      </c>
      <c r="J349" s="0" t="str">
        <f aca="false">IF(ISBLANK(Produit!N351),IF(ISBLANK(Produit!M351),"",Produit!M351),Produit!N351)</f>
        <v/>
      </c>
      <c r="K349" s="0" t="str">
        <f aca="false">IF(ISBLANK(Produit!P351),IF(ISBLANK(Produit!O351),"",Produit!O351),Produit!P351)</f>
        <v/>
      </c>
      <c r="L349" s="0" t="str">
        <f aca="false">IF(ISBLANK(Produit!R351),IF(ISBLANK(Produit!Q351),"",Produit!Q351),Produit!R351)</f>
        <v/>
      </c>
      <c r="M349" s="0" t="str">
        <f aca="false">IF(ISBLANK(Produit!T351),IF(ISBLANK(Produit!S351),"",Produit!S351),Produit!T351)</f>
        <v/>
      </c>
      <c r="N349" s="0" t="str">
        <f aca="false">IF(ISBLANK(Produit!V351),IF(ISBLANK(Produit!U351),"",Produit!U351),Produit!V351)</f>
        <v/>
      </c>
      <c r="O349" s="0" t="str">
        <f aca="false">IF(ISBLANK(Produit!X351),IF(ISBLANK(Produit!W351),"",Produit!W351),Produit!X351)</f>
        <v/>
      </c>
      <c r="P349" s="0" t="str">
        <f aca="false">IF(ISBLANK(Produit!Z351),IF(ISBLANK(Produit!Y351),"",Produit!Y351),Produit!Z351)</f>
        <v/>
      </c>
      <c r="Q349" s="0" t="str">
        <f aca="false">IF(ISBLANK(Produit!AB351),IF(ISBLANK(Produit!AA351),"",Produit!AA351),Produit!AB351)</f>
        <v/>
      </c>
    </row>
    <row r="350" customFormat="false" ht="12.8" hidden="false" customHeight="false" outlineLevel="0" collapsed="false">
      <c r="A350" s="6" t="str">
        <f aca="false">IF(ISBLANK(Produit!B352),"",Produit!B352)</f>
        <v/>
      </c>
      <c r="B350" s="6" t="str">
        <f aca="false">IF(ISBLANK(Produit!C352),"",Produit!C352)</f>
        <v/>
      </c>
      <c r="C350" s="6" t="str">
        <f aca="false">IF(ISBLANK(Produit!D352),"",Produit!D352)</f>
        <v/>
      </c>
      <c r="D350" s="6" t="str">
        <f aca="false">IF(ISBLANK(Produit!E352),"",Produit!E352)</f>
        <v/>
      </c>
      <c r="E350" s="6" t="str">
        <f aca="false">IF(ISBLANK(Produit!F352),"",Produit!F352)</f>
        <v/>
      </c>
      <c r="F350" s="6" t="str">
        <f aca="false">IF(ISBLANK(Produit!G352),"",Produit!G352)</f>
        <v/>
      </c>
      <c r="G350" s="6" t="str">
        <f aca="false">IF(ISBLANK(Produit!H352),"",Produit!H352)</f>
        <v/>
      </c>
      <c r="H350" s="0" t="str">
        <f aca="false">IF(ISBLANK(Produit!J352),IF(ISBLANK(Produit!I352),"",Produit!I352),Produit!J352)</f>
        <v/>
      </c>
      <c r="I350" s="0" t="str">
        <f aca="false">IF(ISBLANK(Produit!L352),IF(ISBLANK(Produit!K352),"",Produit!K352),Produit!L352)</f>
        <v/>
      </c>
      <c r="J350" s="0" t="str">
        <f aca="false">IF(ISBLANK(Produit!N352),IF(ISBLANK(Produit!M352),"",Produit!M352),Produit!N352)</f>
        <v/>
      </c>
      <c r="K350" s="0" t="str">
        <f aca="false">IF(ISBLANK(Produit!P352),IF(ISBLANK(Produit!O352),"",Produit!O352),Produit!P352)</f>
        <v/>
      </c>
      <c r="L350" s="0" t="str">
        <f aca="false">IF(ISBLANK(Produit!R352),IF(ISBLANK(Produit!Q352),"",Produit!Q352),Produit!R352)</f>
        <v/>
      </c>
      <c r="M350" s="0" t="str">
        <f aca="false">IF(ISBLANK(Produit!T352),IF(ISBLANK(Produit!S352),"",Produit!S352),Produit!T352)</f>
        <v/>
      </c>
      <c r="N350" s="0" t="str">
        <f aca="false">IF(ISBLANK(Produit!V352),IF(ISBLANK(Produit!U352),"",Produit!U352),Produit!V352)</f>
        <v/>
      </c>
      <c r="O350" s="0" t="str">
        <f aca="false">IF(ISBLANK(Produit!X352),IF(ISBLANK(Produit!W352),"",Produit!W352),Produit!X352)</f>
        <v/>
      </c>
      <c r="P350" s="0" t="str">
        <f aca="false">IF(ISBLANK(Produit!Z352),IF(ISBLANK(Produit!Y352),"",Produit!Y352),Produit!Z352)</f>
        <v/>
      </c>
      <c r="Q350" s="0" t="str">
        <f aca="false">IF(ISBLANK(Produit!AB352),IF(ISBLANK(Produit!AA352),"",Produit!AA352),Produit!AB352)</f>
        <v/>
      </c>
    </row>
    <row r="351" customFormat="false" ht="12.8" hidden="false" customHeight="false" outlineLevel="0" collapsed="false">
      <c r="A351" s="6" t="str">
        <f aca="false">IF(ISBLANK(Produit!B353),"",Produit!B353)</f>
        <v/>
      </c>
      <c r="B351" s="6" t="str">
        <f aca="false">IF(ISBLANK(Produit!C353),"",Produit!C353)</f>
        <v/>
      </c>
      <c r="C351" s="6" t="str">
        <f aca="false">IF(ISBLANK(Produit!D353),"",Produit!D353)</f>
        <v/>
      </c>
      <c r="D351" s="6" t="str">
        <f aca="false">IF(ISBLANK(Produit!E353),"",Produit!E353)</f>
        <v/>
      </c>
      <c r="E351" s="6" t="str">
        <f aca="false">IF(ISBLANK(Produit!F353),"",Produit!F353)</f>
        <v/>
      </c>
      <c r="F351" s="6" t="str">
        <f aca="false">IF(ISBLANK(Produit!G353),"",Produit!G353)</f>
        <v/>
      </c>
      <c r="G351" s="6" t="str">
        <f aca="false">IF(ISBLANK(Produit!H353),"",Produit!H353)</f>
        <v/>
      </c>
      <c r="H351" s="0" t="str">
        <f aca="false">IF(ISBLANK(Produit!J353),IF(ISBLANK(Produit!I353),"",Produit!I353),Produit!J353)</f>
        <v/>
      </c>
      <c r="I351" s="0" t="str">
        <f aca="false">IF(ISBLANK(Produit!L353),IF(ISBLANK(Produit!K353),"",Produit!K353),Produit!L353)</f>
        <v/>
      </c>
      <c r="J351" s="0" t="str">
        <f aca="false">IF(ISBLANK(Produit!N353),IF(ISBLANK(Produit!M353),"",Produit!M353),Produit!N353)</f>
        <v/>
      </c>
      <c r="K351" s="0" t="str">
        <f aca="false">IF(ISBLANK(Produit!P353),IF(ISBLANK(Produit!O353),"",Produit!O353),Produit!P353)</f>
        <v/>
      </c>
      <c r="L351" s="0" t="str">
        <f aca="false">IF(ISBLANK(Produit!R353),IF(ISBLANK(Produit!Q353),"",Produit!Q353),Produit!R353)</f>
        <v/>
      </c>
      <c r="M351" s="0" t="str">
        <f aca="false">IF(ISBLANK(Produit!T353),IF(ISBLANK(Produit!S353),"",Produit!S353),Produit!T353)</f>
        <v/>
      </c>
      <c r="N351" s="0" t="str">
        <f aca="false">IF(ISBLANK(Produit!V353),IF(ISBLANK(Produit!U353),"",Produit!U353),Produit!V353)</f>
        <v/>
      </c>
      <c r="O351" s="0" t="str">
        <f aca="false">IF(ISBLANK(Produit!X353),IF(ISBLANK(Produit!W353),"",Produit!W353),Produit!X353)</f>
        <v/>
      </c>
      <c r="P351" s="0" t="str">
        <f aca="false">IF(ISBLANK(Produit!Z353),IF(ISBLANK(Produit!Y353),"",Produit!Y353),Produit!Z353)</f>
        <v/>
      </c>
      <c r="Q351" s="0" t="str">
        <f aca="false">IF(ISBLANK(Produit!AB353),IF(ISBLANK(Produit!AA353),"",Produit!AA353),Produit!AB353)</f>
        <v/>
      </c>
    </row>
    <row r="352" customFormat="false" ht="12.8" hidden="false" customHeight="false" outlineLevel="0" collapsed="false">
      <c r="A352" s="6" t="str">
        <f aca="false">IF(ISBLANK(Produit!B354),"",Produit!B354)</f>
        <v/>
      </c>
      <c r="B352" s="6" t="str">
        <f aca="false">IF(ISBLANK(Produit!C354),"",Produit!C354)</f>
        <v/>
      </c>
      <c r="C352" s="6" t="str">
        <f aca="false">IF(ISBLANK(Produit!D354),"",Produit!D354)</f>
        <v/>
      </c>
      <c r="D352" s="6" t="str">
        <f aca="false">IF(ISBLANK(Produit!E354),"",Produit!E354)</f>
        <v/>
      </c>
      <c r="E352" s="6" t="str">
        <f aca="false">IF(ISBLANK(Produit!F354),"",Produit!F354)</f>
        <v/>
      </c>
      <c r="F352" s="6" t="str">
        <f aca="false">IF(ISBLANK(Produit!G354),"",Produit!G354)</f>
        <v/>
      </c>
      <c r="G352" s="6" t="str">
        <f aca="false">IF(ISBLANK(Produit!H354),"",Produit!H354)</f>
        <v/>
      </c>
      <c r="H352" s="0" t="str">
        <f aca="false">IF(ISBLANK(Produit!J354),IF(ISBLANK(Produit!I354),"",Produit!I354),Produit!J354)</f>
        <v/>
      </c>
      <c r="I352" s="0" t="str">
        <f aca="false">IF(ISBLANK(Produit!L354),IF(ISBLANK(Produit!K354),"",Produit!K354),Produit!L354)</f>
        <v/>
      </c>
      <c r="J352" s="0" t="str">
        <f aca="false">IF(ISBLANK(Produit!N354),IF(ISBLANK(Produit!M354),"",Produit!M354),Produit!N354)</f>
        <v/>
      </c>
      <c r="K352" s="0" t="str">
        <f aca="false">IF(ISBLANK(Produit!P354),IF(ISBLANK(Produit!O354),"",Produit!O354),Produit!P354)</f>
        <v/>
      </c>
      <c r="L352" s="0" t="str">
        <f aca="false">IF(ISBLANK(Produit!R354),IF(ISBLANK(Produit!Q354),"",Produit!Q354),Produit!R354)</f>
        <v/>
      </c>
      <c r="M352" s="0" t="str">
        <f aca="false">IF(ISBLANK(Produit!T354),IF(ISBLANK(Produit!S354),"",Produit!S354),Produit!T354)</f>
        <v/>
      </c>
      <c r="N352" s="0" t="str">
        <f aca="false">IF(ISBLANK(Produit!V354),IF(ISBLANK(Produit!U354),"",Produit!U354),Produit!V354)</f>
        <v/>
      </c>
      <c r="O352" s="0" t="str">
        <f aca="false">IF(ISBLANK(Produit!X354),IF(ISBLANK(Produit!W354),"",Produit!W354),Produit!X354)</f>
        <v/>
      </c>
      <c r="P352" s="0" t="str">
        <f aca="false">IF(ISBLANK(Produit!Z354),IF(ISBLANK(Produit!Y354),"",Produit!Y354),Produit!Z354)</f>
        <v/>
      </c>
      <c r="Q352" s="0" t="str">
        <f aca="false">IF(ISBLANK(Produit!AB354),IF(ISBLANK(Produit!AA354),"",Produit!AA354),Produit!AB354)</f>
        <v/>
      </c>
    </row>
    <row r="353" customFormat="false" ht="12.8" hidden="false" customHeight="false" outlineLevel="0" collapsed="false">
      <c r="A353" s="6" t="str">
        <f aca="false">IF(ISBLANK(Produit!B355),"",Produit!B355)</f>
        <v/>
      </c>
      <c r="B353" s="6" t="str">
        <f aca="false">IF(ISBLANK(Produit!C355),"",Produit!C355)</f>
        <v/>
      </c>
      <c r="C353" s="6" t="str">
        <f aca="false">IF(ISBLANK(Produit!D355),"",Produit!D355)</f>
        <v/>
      </c>
      <c r="D353" s="6" t="str">
        <f aca="false">IF(ISBLANK(Produit!E355),"",Produit!E355)</f>
        <v/>
      </c>
      <c r="E353" s="6" t="str">
        <f aca="false">IF(ISBLANK(Produit!F355),"",Produit!F355)</f>
        <v/>
      </c>
      <c r="F353" s="6" t="str">
        <f aca="false">IF(ISBLANK(Produit!G355),"",Produit!G355)</f>
        <v/>
      </c>
      <c r="G353" s="6" t="str">
        <f aca="false">IF(ISBLANK(Produit!H355),"",Produit!H355)</f>
        <v/>
      </c>
      <c r="H353" s="0" t="str">
        <f aca="false">IF(ISBLANK(Produit!J355),IF(ISBLANK(Produit!I355),"",Produit!I355),Produit!J355)</f>
        <v/>
      </c>
      <c r="I353" s="0" t="str">
        <f aca="false">IF(ISBLANK(Produit!L355),IF(ISBLANK(Produit!K355),"",Produit!K355),Produit!L355)</f>
        <v/>
      </c>
      <c r="J353" s="0" t="str">
        <f aca="false">IF(ISBLANK(Produit!N355),IF(ISBLANK(Produit!M355),"",Produit!M355),Produit!N355)</f>
        <v/>
      </c>
      <c r="K353" s="0" t="str">
        <f aca="false">IF(ISBLANK(Produit!P355),IF(ISBLANK(Produit!O355),"",Produit!O355),Produit!P355)</f>
        <v/>
      </c>
      <c r="L353" s="0" t="str">
        <f aca="false">IF(ISBLANK(Produit!R355),IF(ISBLANK(Produit!Q355),"",Produit!Q355),Produit!R355)</f>
        <v/>
      </c>
      <c r="M353" s="0" t="str">
        <f aca="false">IF(ISBLANK(Produit!T355),IF(ISBLANK(Produit!S355),"",Produit!S355),Produit!T355)</f>
        <v/>
      </c>
      <c r="N353" s="0" t="str">
        <f aca="false">IF(ISBLANK(Produit!V355),IF(ISBLANK(Produit!U355),"",Produit!U355),Produit!V355)</f>
        <v/>
      </c>
      <c r="O353" s="0" t="str">
        <f aca="false">IF(ISBLANK(Produit!X355),IF(ISBLANK(Produit!W355),"",Produit!W355),Produit!X355)</f>
        <v/>
      </c>
      <c r="P353" s="0" t="str">
        <f aca="false">IF(ISBLANK(Produit!Z355),IF(ISBLANK(Produit!Y355),"",Produit!Y355),Produit!Z355)</f>
        <v/>
      </c>
      <c r="Q353" s="0" t="str">
        <f aca="false">IF(ISBLANK(Produit!AB355),IF(ISBLANK(Produit!AA355),"",Produit!AA355),Produit!AB355)</f>
        <v/>
      </c>
    </row>
    <row r="354" customFormat="false" ht="12.8" hidden="false" customHeight="false" outlineLevel="0" collapsed="false">
      <c r="A354" s="6" t="str">
        <f aca="false">IF(ISBLANK(Produit!B356),"",Produit!B356)</f>
        <v/>
      </c>
      <c r="B354" s="6" t="str">
        <f aca="false">IF(ISBLANK(Produit!C356),"",Produit!C356)</f>
        <v/>
      </c>
      <c r="C354" s="6" t="str">
        <f aca="false">IF(ISBLANK(Produit!D356),"",Produit!D356)</f>
        <v/>
      </c>
      <c r="D354" s="6" t="str">
        <f aca="false">IF(ISBLANK(Produit!E356),"",Produit!E356)</f>
        <v/>
      </c>
      <c r="E354" s="6" t="str">
        <f aca="false">IF(ISBLANK(Produit!F356),"",Produit!F356)</f>
        <v/>
      </c>
      <c r="F354" s="6" t="str">
        <f aca="false">IF(ISBLANK(Produit!G356),"",Produit!G356)</f>
        <v/>
      </c>
      <c r="G354" s="6" t="str">
        <f aca="false">IF(ISBLANK(Produit!H356),"",Produit!H356)</f>
        <v/>
      </c>
      <c r="H354" s="0" t="str">
        <f aca="false">IF(ISBLANK(Produit!J356),IF(ISBLANK(Produit!I356),"",Produit!I356),Produit!J356)</f>
        <v/>
      </c>
      <c r="I354" s="0" t="str">
        <f aca="false">IF(ISBLANK(Produit!L356),IF(ISBLANK(Produit!K356),"",Produit!K356),Produit!L356)</f>
        <v/>
      </c>
      <c r="J354" s="0" t="str">
        <f aca="false">IF(ISBLANK(Produit!N356),IF(ISBLANK(Produit!M356),"",Produit!M356),Produit!N356)</f>
        <v/>
      </c>
      <c r="K354" s="0" t="str">
        <f aca="false">IF(ISBLANK(Produit!P356),IF(ISBLANK(Produit!O356),"",Produit!O356),Produit!P356)</f>
        <v/>
      </c>
      <c r="L354" s="0" t="str">
        <f aca="false">IF(ISBLANK(Produit!R356),IF(ISBLANK(Produit!Q356),"",Produit!Q356),Produit!R356)</f>
        <v/>
      </c>
      <c r="M354" s="0" t="str">
        <f aca="false">IF(ISBLANK(Produit!T356),IF(ISBLANK(Produit!S356),"",Produit!S356),Produit!T356)</f>
        <v/>
      </c>
      <c r="N354" s="0" t="str">
        <f aca="false">IF(ISBLANK(Produit!V356),IF(ISBLANK(Produit!U356),"",Produit!U356),Produit!V356)</f>
        <v/>
      </c>
      <c r="O354" s="0" t="str">
        <f aca="false">IF(ISBLANK(Produit!X356),IF(ISBLANK(Produit!W356),"",Produit!W356),Produit!X356)</f>
        <v/>
      </c>
      <c r="P354" s="0" t="str">
        <f aca="false">IF(ISBLANK(Produit!Z356),IF(ISBLANK(Produit!Y356),"",Produit!Y356),Produit!Z356)</f>
        <v/>
      </c>
      <c r="Q354" s="0" t="str">
        <f aca="false">IF(ISBLANK(Produit!AB356),IF(ISBLANK(Produit!AA356),"",Produit!AA356),Produit!AB356)</f>
        <v/>
      </c>
    </row>
    <row r="355" customFormat="false" ht="12.8" hidden="false" customHeight="false" outlineLevel="0" collapsed="false">
      <c r="A355" s="6" t="str">
        <f aca="false">IF(ISBLANK(Produit!B357),"",Produit!B357)</f>
        <v/>
      </c>
      <c r="B355" s="6" t="str">
        <f aca="false">IF(ISBLANK(Produit!C357),"",Produit!C357)</f>
        <v/>
      </c>
      <c r="C355" s="6" t="str">
        <f aca="false">IF(ISBLANK(Produit!D357),"",Produit!D357)</f>
        <v/>
      </c>
      <c r="D355" s="6" t="str">
        <f aca="false">IF(ISBLANK(Produit!E357),"",Produit!E357)</f>
        <v/>
      </c>
      <c r="E355" s="6" t="str">
        <f aca="false">IF(ISBLANK(Produit!F357),"",Produit!F357)</f>
        <v/>
      </c>
      <c r="F355" s="6" t="str">
        <f aca="false">IF(ISBLANK(Produit!G357),"",Produit!G357)</f>
        <v/>
      </c>
      <c r="G355" s="6" t="str">
        <f aca="false">IF(ISBLANK(Produit!H357),"",Produit!H357)</f>
        <v/>
      </c>
      <c r="H355" s="0" t="str">
        <f aca="false">IF(ISBLANK(Produit!J357),IF(ISBLANK(Produit!I357),"",Produit!I357),Produit!J357)</f>
        <v/>
      </c>
      <c r="I355" s="0" t="str">
        <f aca="false">IF(ISBLANK(Produit!L357),IF(ISBLANK(Produit!K357),"",Produit!K357),Produit!L357)</f>
        <v/>
      </c>
      <c r="J355" s="0" t="str">
        <f aca="false">IF(ISBLANK(Produit!N357),IF(ISBLANK(Produit!M357),"",Produit!M357),Produit!N357)</f>
        <v/>
      </c>
      <c r="K355" s="0" t="str">
        <f aca="false">IF(ISBLANK(Produit!P357),IF(ISBLANK(Produit!O357),"",Produit!O357),Produit!P357)</f>
        <v/>
      </c>
      <c r="L355" s="0" t="str">
        <f aca="false">IF(ISBLANK(Produit!R357),IF(ISBLANK(Produit!Q357),"",Produit!Q357),Produit!R357)</f>
        <v/>
      </c>
      <c r="M355" s="0" t="str">
        <f aca="false">IF(ISBLANK(Produit!T357),IF(ISBLANK(Produit!S357),"",Produit!S357),Produit!T357)</f>
        <v/>
      </c>
      <c r="N355" s="0" t="str">
        <f aca="false">IF(ISBLANK(Produit!V357),IF(ISBLANK(Produit!U357),"",Produit!U357),Produit!V357)</f>
        <v/>
      </c>
      <c r="O355" s="0" t="str">
        <f aca="false">IF(ISBLANK(Produit!X357),IF(ISBLANK(Produit!W357),"",Produit!W357),Produit!X357)</f>
        <v/>
      </c>
      <c r="P355" s="0" t="str">
        <f aca="false">IF(ISBLANK(Produit!Z357),IF(ISBLANK(Produit!Y357),"",Produit!Y357),Produit!Z357)</f>
        <v/>
      </c>
      <c r="Q355" s="0" t="str">
        <f aca="false">IF(ISBLANK(Produit!AB357),IF(ISBLANK(Produit!AA357),"",Produit!AA357),Produit!AB357)</f>
        <v/>
      </c>
    </row>
    <row r="356" customFormat="false" ht="12.8" hidden="false" customHeight="false" outlineLevel="0" collapsed="false">
      <c r="A356" s="6" t="str">
        <f aca="false">IF(ISBLANK(Produit!B358),"",Produit!B358)</f>
        <v/>
      </c>
      <c r="B356" s="6" t="str">
        <f aca="false">IF(ISBLANK(Produit!C358),"",Produit!C358)</f>
        <v/>
      </c>
      <c r="C356" s="6" t="str">
        <f aca="false">IF(ISBLANK(Produit!D358),"",Produit!D358)</f>
        <v/>
      </c>
      <c r="D356" s="6" t="str">
        <f aca="false">IF(ISBLANK(Produit!E358),"",Produit!E358)</f>
        <v/>
      </c>
      <c r="E356" s="6" t="str">
        <f aca="false">IF(ISBLANK(Produit!F358),"",Produit!F358)</f>
        <v/>
      </c>
      <c r="F356" s="6" t="str">
        <f aca="false">IF(ISBLANK(Produit!G358),"",Produit!G358)</f>
        <v/>
      </c>
      <c r="G356" s="6" t="str">
        <f aca="false">IF(ISBLANK(Produit!H358),"",Produit!H358)</f>
        <v/>
      </c>
      <c r="H356" s="0" t="str">
        <f aca="false">IF(ISBLANK(Produit!J358),IF(ISBLANK(Produit!I358),"",Produit!I358),Produit!J358)</f>
        <v/>
      </c>
      <c r="I356" s="0" t="str">
        <f aca="false">IF(ISBLANK(Produit!L358),IF(ISBLANK(Produit!K358),"",Produit!K358),Produit!L358)</f>
        <v/>
      </c>
      <c r="J356" s="0" t="str">
        <f aca="false">IF(ISBLANK(Produit!N358),IF(ISBLANK(Produit!M358),"",Produit!M358),Produit!N358)</f>
        <v/>
      </c>
      <c r="K356" s="0" t="str">
        <f aca="false">IF(ISBLANK(Produit!P358),IF(ISBLANK(Produit!O358),"",Produit!O358),Produit!P358)</f>
        <v/>
      </c>
      <c r="L356" s="0" t="str">
        <f aca="false">IF(ISBLANK(Produit!R358),IF(ISBLANK(Produit!Q358),"",Produit!Q358),Produit!R358)</f>
        <v/>
      </c>
      <c r="M356" s="0" t="str">
        <f aca="false">IF(ISBLANK(Produit!T358),IF(ISBLANK(Produit!S358),"",Produit!S358),Produit!T358)</f>
        <v/>
      </c>
      <c r="N356" s="0" t="str">
        <f aca="false">IF(ISBLANK(Produit!V358),IF(ISBLANK(Produit!U358),"",Produit!U358),Produit!V358)</f>
        <v/>
      </c>
      <c r="O356" s="0" t="str">
        <f aca="false">IF(ISBLANK(Produit!X358),IF(ISBLANK(Produit!W358),"",Produit!W358),Produit!X358)</f>
        <v/>
      </c>
      <c r="P356" s="0" t="str">
        <f aca="false">IF(ISBLANK(Produit!Z358),IF(ISBLANK(Produit!Y358),"",Produit!Y358),Produit!Z358)</f>
        <v/>
      </c>
      <c r="Q356" s="0" t="str">
        <f aca="false">IF(ISBLANK(Produit!AB358),IF(ISBLANK(Produit!AA358),"",Produit!AA358),Produit!AB358)</f>
        <v/>
      </c>
    </row>
    <row r="357" customFormat="false" ht="12.8" hidden="false" customHeight="false" outlineLevel="0" collapsed="false">
      <c r="A357" s="6" t="str">
        <f aca="false">IF(ISBLANK(Produit!B359),"",Produit!B359)</f>
        <v/>
      </c>
      <c r="B357" s="6" t="str">
        <f aca="false">IF(ISBLANK(Produit!C359),"",Produit!C359)</f>
        <v/>
      </c>
      <c r="C357" s="6" t="str">
        <f aca="false">IF(ISBLANK(Produit!D359),"",Produit!D359)</f>
        <v/>
      </c>
      <c r="D357" s="6" t="str">
        <f aca="false">IF(ISBLANK(Produit!E359),"",Produit!E359)</f>
        <v/>
      </c>
      <c r="E357" s="6" t="str">
        <f aca="false">IF(ISBLANK(Produit!F359),"",Produit!F359)</f>
        <v/>
      </c>
      <c r="F357" s="6" t="str">
        <f aca="false">IF(ISBLANK(Produit!G359),"",Produit!G359)</f>
        <v/>
      </c>
      <c r="G357" s="6" t="str">
        <f aca="false">IF(ISBLANK(Produit!H359),"",Produit!H359)</f>
        <v/>
      </c>
      <c r="H357" s="0" t="str">
        <f aca="false">IF(ISBLANK(Produit!J359),IF(ISBLANK(Produit!I359),"",Produit!I359),Produit!J359)</f>
        <v/>
      </c>
      <c r="I357" s="0" t="str">
        <f aca="false">IF(ISBLANK(Produit!L359),IF(ISBLANK(Produit!K359),"",Produit!K359),Produit!L359)</f>
        <v/>
      </c>
      <c r="J357" s="0" t="str">
        <f aca="false">IF(ISBLANK(Produit!N359),IF(ISBLANK(Produit!M359),"",Produit!M359),Produit!N359)</f>
        <v/>
      </c>
      <c r="K357" s="0" t="str">
        <f aca="false">IF(ISBLANK(Produit!P359),IF(ISBLANK(Produit!O359),"",Produit!O359),Produit!P359)</f>
        <v/>
      </c>
      <c r="L357" s="0" t="str">
        <f aca="false">IF(ISBLANK(Produit!R359),IF(ISBLANK(Produit!Q359),"",Produit!Q359),Produit!R359)</f>
        <v/>
      </c>
      <c r="M357" s="0" t="str">
        <f aca="false">IF(ISBLANK(Produit!T359),IF(ISBLANK(Produit!S359),"",Produit!S359),Produit!T359)</f>
        <v/>
      </c>
      <c r="N357" s="0" t="str">
        <f aca="false">IF(ISBLANK(Produit!V359),IF(ISBLANK(Produit!U359),"",Produit!U359),Produit!V359)</f>
        <v/>
      </c>
      <c r="O357" s="0" t="str">
        <f aca="false">IF(ISBLANK(Produit!X359),IF(ISBLANK(Produit!W359),"",Produit!W359),Produit!X359)</f>
        <v/>
      </c>
      <c r="P357" s="0" t="str">
        <f aca="false">IF(ISBLANK(Produit!Z359),IF(ISBLANK(Produit!Y359),"",Produit!Y359),Produit!Z359)</f>
        <v/>
      </c>
      <c r="Q357" s="0" t="str">
        <f aca="false">IF(ISBLANK(Produit!AB359),IF(ISBLANK(Produit!AA359),"",Produit!AA359),Produit!AB359)</f>
        <v/>
      </c>
    </row>
    <row r="358" customFormat="false" ht="12.8" hidden="false" customHeight="false" outlineLevel="0" collapsed="false">
      <c r="A358" s="6" t="str">
        <f aca="false">IF(ISBLANK(Produit!B360),"",Produit!B360)</f>
        <v/>
      </c>
      <c r="B358" s="6" t="str">
        <f aca="false">IF(ISBLANK(Produit!C360),"",Produit!C360)</f>
        <v/>
      </c>
      <c r="C358" s="6" t="str">
        <f aca="false">IF(ISBLANK(Produit!D360),"",Produit!D360)</f>
        <v/>
      </c>
      <c r="D358" s="6" t="str">
        <f aca="false">IF(ISBLANK(Produit!E360),"",Produit!E360)</f>
        <v/>
      </c>
      <c r="E358" s="6" t="str">
        <f aca="false">IF(ISBLANK(Produit!F360),"",Produit!F360)</f>
        <v/>
      </c>
      <c r="F358" s="6" t="str">
        <f aca="false">IF(ISBLANK(Produit!G360),"",Produit!G360)</f>
        <v/>
      </c>
      <c r="G358" s="6" t="str">
        <f aca="false">IF(ISBLANK(Produit!H360),"",Produit!H360)</f>
        <v/>
      </c>
      <c r="H358" s="0" t="str">
        <f aca="false">IF(ISBLANK(Produit!J360),IF(ISBLANK(Produit!I360),"",Produit!I360),Produit!J360)</f>
        <v/>
      </c>
      <c r="I358" s="0" t="str">
        <f aca="false">IF(ISBLANK(Produit!L360),IF(ISBLANK(Produit!K360),"",Produit!K360),Produit!L360)</f>
        <v/>
      </c>
      <c r="J358" s="0" t="str">
        <f aca="false">IF(ISBLANK(Produit!N360),IF(ISBLANK(Produit!M360),"",Produit!M360),Produit!N360)</f>
        <v/>
      </c>
      <c r="K358" s="0" t="str">
        <f aca="false">IF(ISBLANK(Produit!P360),IF(ISBLANK(Produit!O360),"",Produit!O360),Produit!P360)</f>
        <v/>
      </c>
      <c r="L358" s="0" t="str">
        <f aca="false">IF(ISBLANK(Produit!R360),IF(ISBLANK(Produit!Q360),"",Produit!Q360),Produit!R360)</f>
        <v/>
      </c>
      <c r="M358" s="0" t="str">
        <f aca="false">IF(ISBLANK(Produit!T360),IF(ISBLANK(Produit!S360),"",Produit!S360),Produit!T360)</f>
        <v/>
      </c>
      <c r="N358" s="0" t="str">
        <f aca="false">IF(ISBLANK(Produit!V360),IF(ISBLANK(Produit!U360),"",Produit!U360),Produit!V360)</f>
        <v/>
      </c>
      <c r="O358" s="0" t="str">
        <f aca="false">IF(ISBLANK(Produit!X360),IF(ISBLANK(Produit!W360),"",Produit!W360),Produit!X360)</f>
        <v/>
      </c>
      <c r="P358" s="0" t="str">
        <f aca="false">IF(ISBLANK(Produit!Z360),IF(ISBLANK(Produit!Y360),"",Produit!Y360),Produit!Z360)</f>
        <v/>
      </c>
      <c r="Q358" s="0" t="str">
        <f aca="false">IF(ISBLANK(Produit!AB360),IF(ISBLANK(Produit!AA360),"",Produit!AA360),Produit!AB360)</f>
        <v/>
      </c>
    </row>
    <row r="359" customFormat="false" ht="12.8" hidden="false" customHeight="false" outlineLevel="0" collapsed="false">
      <c r="A359" s="6" t="str">
        <f aca="false">IF(ISBLANK(Produit!B361),"",Produit!B361)</f>
        <v/>
      </c>
      <c r="B359" s="6" t="str">
        <f aca="false">IF(ISBLANK(Produit!C361),"",Produit!C361)</f>
        <v/>
      </c>
      <c r="C359" s="6" t="str">
        <f aca="false">IF(ISBLANK(Produit!D361),"",Produit!D361)</f>
        <v/>
      </c>
      <c r="D359" s="6" t="str">
        <f aca="false">IF(ISBLANK(Produit!E361),"",Produit!E361)</f>
        <v/>
      </c>
      <c r="E359" s="6" t="str">
        <f aca="false">IF(ISBLANK(Produit!F361),"",Produit!F361)</f>
        <v/>
      </c>
      <c r="F359" s="6" t="str">
        <f aca="false">IF(ISBLANK(Produit!G361),"",Produit!G361)</f>
        <v/>
      </c>
      <c r="G359" s="6" t="str">
        <f aca="false">IF(ISBLANK(Produit!H361),"",Produit!H361)</f>
        <v/>
      </c>
      <c r="H359" s="0" t="str">
        <f aca="false">IF(ISBLANK(Produit!J361),IF(ISBLANK(Produit!I361),"",Produit!I361),Produit!J361)</f>
        <v/>
      </c>
      <c r="I359" s="0" t="str">
        <f aca="false">IF(ISBLANK(Produit!L361),IF(ISBLANK(Produit!K361),"",Produit!K361),Produit!L361)</f>
        <v/>
      </c>
      <c r="J359" s="0" t="str">
        <f aca="false">IF(ISBLANK(Produit!N361),IF(ISBLANK(Produit!M361),"",Produit!M361),Produit!N361)</f>
        <v/>
      </c>
      <c r="K359" s="0" t="str">
        <f aca="false">IF(ISBLANK(Produit!P361),IF(ISBLANK(Produit!O361),"",Produit!O361),Produit!P361)</f>
        <v/>
      </c>
      <c r="L359" s="0" t="str">
        <f aca="false">IF(ISBLANK(Produit!R361),IF(ISBLANK(Produit!Q361),"",Produit!Q361),Produit!R361)</f>
        <v/>
      </c>
      <c r="M359" s="0" t="str">
        <f aca="false">IF(ISBLANK(Produit!T361),IF(ISBLANK(Produit!S361),"",Produit!S361),Produit!T361)</f>
        <v/>
      </c>
      <c r="N359" s="0" t="str">
        <f aca="false">IF(ISBLANK(Produit!V361),IF(ISBLANK(Produit!U361),"",Produit!U361),Produit!V361)</f>
        <v/>
      </c>
      <c r="O359" s="0" t="str">
        <f aca="false">IF(ISBLANK(Produit!X361),IF(ISBLANK(Produit!W361),"",Produit!W361),Produit!X361)</f>
        <v/>
      </c>
      <c r="P359" s="0" t="str">
        <f aca="false">IF(ISBLANK(Produit!Z361),IF(ISBLANK(Produit!Y361),"",Produit!Y361),Produit!Z361)</f>
        <v/>
      </c>
      <c r="Q359" s="0" t="str">
        <f aca="false">IF(ISBLANK(Produit!AB361),IF(ISBLANK(Produit!AA361),"",Produit!AA361),Produit!AB361)</f>
        <v/>
      </c>
    </row>
    <row r="360" customFormat="false" ht="12.8" hidden="false" customHeight="false" outlineLevel="0" collapsed="false">
      <c r="A360" s="6" t="str">
        <f aca="false">IF(ISBLANK(Produit!B362),"",Produit!B362)</f>
        <v/>
      </c>
      <c r="B360" s="6" t="str">
        <f aca="false">IF(ISBLANK(Produit!C362),"",Produit!C362)</f>
        <v/>
      </c>
      <c r="C360" s="6" t="str">
        <f aca="false">IF(ISBLANK(Produit!D362),"",Produit!D362)</f>
        <v/>
      </c>
      <c r="D360" s="6" t="str">
        <f aca="false">IF(ISBLANK(Produit!E362),"",Produit!E362)</f>
        <v/>
      </c>
      <c r="E360" s="6" t="str">
        <f aca="false">IF(ISBLANK(Produit!F362),"",Produit!F362)</f>
        <v/>
      </c>
      <c r="F360" s="6" t="str">
        <f aca="false">IF(ISBLANK(Produit!G362),"",Produit!G362)</f>
        <v/>
      </c>
      <c r="G360" s="6" t="str">
        <f aca="false">IF(ISBLANK(Produit!H362),"",Produit!H362)</f>
        <v/>
      </c>
      <c r="H360" s="0" t="str">
        <f aca="false">IF(ISBLANK(Produit!J362),IF(ISBLANK(Produit!I362),"",Produit!I362),Produit!J362)</f>
        <v/>
      </c>
      <c r="I360" s="0" t="str">
        <f aca="false">IF(ISBLANK(Produit!L362),IF(ISBLANK(Produit!K362),"",Produit!K362),Produit!L362)</f>
        <v/>
      </c>
      <c r="J360" s="0" t="str">
        <f aca="false">IF(ISBLANK(Produit!N362),IF(ISBLANK(Produit!M362),"",Produit!M362),Produit!N362)</f>
        <v/>
      </c>
      <c r="K360" s="0" t="str">
        <f aca="false">IF(ISBLANK(Produit!P362),IF(ISBLANK(Produit!O362),"",Produit!O362),Produit!P362)</f>
        <v/>
      </c>
      <c r="L360" s="0" t="str">
        <f aca="false">IF(ISBLANK(Produit!R362),IF(ISBLANK(Produit!Q362),"",Produit!Q362),Produit!R362)</f>
        <v/>
      </c>
      <c r="M360" s="0" t="str">
        <f aca="false">IF(ISBLANK(Produit!T362),IF(ISBLANK(Produit!S362),"",Produit!S362),Produit!T362)</f>
        <v/>
      </c>
      <c r="N360" s="0" t="str">
        <f aca="false">IF(ISBLANK(Produit!V362),IF(ISBLANK(Produit!U362),"",Produit!U362),Produit!V362)</f>
        <v/>
      </c>
      <c r="O360" s="0" t="str">
        <f aca="false">IF(ISBLANK(Produit!X362),IF(ISBLANK(Produit!W362),"",Produit!W362),Produit!X362)</f>
        <v/>
      </c>
      <c r="P360" s="0" t="str">
        <f aca="false">IF(ISBLANK(Produit!Z362),IF(ISBLANK(Produit!Y362),"",Produit!Y362),Produit!Z362)</f>
        <v/>
      </c>
      <c r="Q360" s="0" t="str">
        <f aca="false">IF(ISBLANK(Produit!AB362),IF(ISBLANK(Produit!AA362),"",Produit!AA362),Produit!AB362)</f>
        <v/>
      </c>
    </row>
    <row r="361" customFormat="false" ht="12.8" hidden="false" customHeight="false" outlineLevel="0" collapsed="false">
      <c r="A361" s="6" t="str">
        <f aca="false">IF(ISBLANK(Produit!B363),"",Produit!B363)</f>
        <v/>
      </c>
      <c r="B361" s="6" t="str">
        <f aca="false">IF(ISBLANK(Produit!C363),"",Produit!C363)</f>
        <v/>
      </c>
      <c r="C361" s="6" t="str">
        <f aca="false">IF(ISBLANK(Produit!D363),"",Produit!D363)</f>
        <v/>
      </c>
      <c r="D361" s="6" t="str">
        <f aca="false">IF(ISBLANK(Produit!E363),"",Produit!E363)</f>
        <v/>
      </c>
      <c r="E361" s="6" t="str">
        <f aca="false">IF(ISBLANK(Produit!F363),"",Produit!F363)</f>
        <v/>
      </c>
      <c r="F361" s="6" t="str">
        <f aca="false">IF(ISBLANK(Produit!G363),"",Produit!G363)</f>
        <v/>
      </c>
      <c r="G361" s="6" t="str">
        <f aca="false">IF(ISBLANK(Produit!H363),"",Produit!H363)</f>
        <v/>
      </c>
      <c r="H361" s="0" t="str">
        <f aca="false">IF(ISBLANK(Produit!J363),IF(ISBLANK(Produit!I363),"",Produit!I363),Produit!J363)</f>
        <v/>
      </c>
      <c r="I361" s="0" t="str">
        <f aca="false">IF(ISBLANK(Produit!L363),IF(ISBLANK(Produit!K363),"",Produit!K363),Produit!L363)</f>
        <v/>
      </c>
      <c r="J361" s="0" t="str">
        <f aca="false">IF(ISBLANK(Produit!N363),IF(ISBLANK(Produit!M363),"",Produit!M363),Produit!N363)</f>
        <v/>
      </c>
      <c r="K361" s="0" t="str">
        <f aca="false">IF(ISBLANK(Produit!P363),IF(ISBLANK(Produit!O363),"",Produit!O363),Produit!P363)</f>
        <v/>
      </c>
      <c r="L361" s="0" t="str">
        <f aca="false">IF(ISBLANK(Produit!R363),IF(ISBLANK(Produit!Q363),"",Produit!Q363),Produit!R363)</f>
        <v/>
      </c>
      <c r="M361" s="0" t="str">
        <f aca="false">IF(ISBLANK(Produit!T363),IF(ISBLANK(Produit!S363),"",Produit!S363),Produit!T363)</f>
        <v/>
      </c>
      <c r="N361" s="0" t="str">
        <f aca="false">IF(ISBLANK(Produit!V363),IF(ISBLANK(Produit!U363),"",Produit!U363),Produit!V363)</f>
        <v/>
      </c>
      <c r="O361" s="0" t="str">
        <f aca="false">IF(ISBLANK(Produit!X363),IF(ISBLANK(Produit!W363),"",Produit!W363),Produit!X363)</f>
        <v/>
      </c>
      <c r="P361" s="0" t="str">
        <f aca="false">IF(ISBLANK(Produit!Z363),IF(ISBLANK(Produit!Y363),"",Produit!Y363),Produit!Z363)</f>
        <v/>
      </c>
      <c r="Q361" s="0" t="str">
        <f aca="false">IF(ISBLANK(Produit!AB363),IF(ISBLANK(Produit!AA363),"",Produit!AA363),Produit!AB363)</f>
        <v/>
      </c>
    </row>
    <row r="362" customFormat="false" ht="12.8" hidden="false" customHeight="false" outlineLevel="0" collapsed="false">
      <c r="A362" s="6" t="str">
        <f aca="false">IF(ISBLANK(Produit!B364),"",Produit!B364)</f>
        <v/>
      </c>
      <c r="B362" s="6" t="str">
        <f aca="false">IF(ISBLANK(Produit!C364),"",Produit!C364)</f>
        <v/>
      </c>
      <c r="C362" s="6" t="str">
        <f aca="false">IF(ISBLANK(Produit!D364),"",Produit!D364)</f>
        <v/>
      </c>
      <c r="D362" s="6" t="str">
        <f aca="false">IF(ISBLANK(Produit!E364),"",Produit!E364)</f>
        <v/>
      </c>
      <c r="E362" s="6" t="str">
        <f aca="false">IF(ISBLANK(Produit!F364),"",Produit!F364)</f>
        <v/>
      </c>
      <c r="F362" s="6" t="str">
        <f aca="false">IF(ISBLANK(Produit!G364),"",Produit!G364)</f>
        <v/>
      </c>
      <c r="G362" s="6" t="str">
        <f aca="false">IF(ISBLANK(Produit!H364),"",Produit!H364)</f>
        <v/>
      </c>
      <c r="H362" s="0" t="str">
        <f aca="false">IF(ISBLANK(Produit!J364),IF(ISBLANK(Produit!I364),"",Produit!I364),Produit!J364)</f>
        <v/>
      </c>
      <c r="I362" s="0" t="str">
        <f aca="false">IF(ISBLANK(Produit!L364),IF(ISBLANK(Produit!K364),"",Produit!K364),Produit!L364)</f>
        <v/>
      </c>
      <c r="J362" s="0" t="str">
        <f aca="false">IF(ISBLANK(Produit!N364),IF(ISBLANK(Produit!M364),"",Produit!M364),Produit!N364)</f>
        <v/>
      </c>
      <c r="K362" s="0" t="str">
        <f aca="false">IF(ISBLANK(Produit!P364),IF(ISBLANK(Produit!O364),"",Produit!O364),Produit!P364)</f>
        <v/>
      </c>
      <c r="L362" s="0" t="str">
        <f aca="false">IF(ISBLANK(Produit!R364),IF(ISBLANK(Produit!Q364),"",Produit!Q364),Produit!R364)</f>
        <v/>
      </c>
      <c r="M362" s="0" t="str">
        <f aca="false">IF(ISBLANK(Produit!T364),IF(ISBLANK(Produit!S364),"",Produit!S364),Produit!T364)</f>
        <v/>
      </c>
      <c r="N362" s="0" t="str">
        <f aca="false">IF(ISBLANK(Produit!V364),IF(ISBLANK(Produit!U364),"",Produit!U364),Produit!V364)</f>
        <v/>
      </c>
      <c r="O362" s="0" t="str">
        <f aca="false">IF(ISBLANK(Produit!X364),IF(ISBLANK(Produit!W364),"",Produit!W364),Produit!X364)</f>
        <v/>
      </c>
      <c r="P362" s="0" t="str">
        <f aca="false">IF(ISBLANK(Produit!Z364),IF(ISBLANK(Produit!Y364),"",Produit!Y364),Produit!Z364)</f>
        <v/>
      </c>
      <c r="Q362" s="0" t="str">
        <f aca="false">IF(ISBLANK(Produit!AB364),IF(ISBLANK(Produit!AA364),"",Produit!AA364),Produit!AB364)</f>
        <v/>
      </c>
    </row>
    <row r="363" customFormat="false" ht="12.8" hidden="false" customHeight="false" outlineLevel="0" collapsed="false">
      <c r="A363" s="6" t="str">
        <f aca="false">IF(ISBLANK(Produit!B365),"",Produit!B365)</f>
        <v/>
      </c>
      <c r="B363" s="6" t="str">
        <f aca="false">IF(ISBLANK(Produit!C365),"",Produit!C365)</f>
        <v/>
      </c>
      <c r="C363" s="6" t="str">
        <f aca="false">IF(ISBLANK(Produit!D365),"",Produit!D365)</f>
        <v/>
      </c>
      <c r="D363" s="6" t="str">
        <f aca="false">IF(ISBLANK(Produit!E365),"",Produit!E365)</f>
        <v/>
      </c>
      <c r="E363" s="6" t="str">
        <f aca="false">IF(ISBLANK(Produit!F365),"",Produit!F365)</f>
        <v/>
      </c>
      <c r="F363" s="6" t="str">
        <f aca="false">IF(ISBLANK(Produit!G365),"",Produit!G365)</f>
        <v/>
      </c>
      <c r="G363" s="6" t="str">
        <f aca="false">IF(ISBLANK(Produit!H365),"",Produit!H365)</f>
        <v/>
      </c>
      <c r="H363" s="0" t="str">
        <f aca="false">IF(ISBLANK(Produit!J365),IF(ISBLANK(Produit!I365),"",Produit!I365),Produit!J365)</f>
        <v/>
      </c>
      <c r="I363" s="0" t="str">
        <f aca="false">IF(ISBLANK(Produit!L365),IF(ISBLANK(Produit!K365),"",Produit!K365),Produit!L365)</f>
        <v/>
      </c>
      <c r="J363" s="0" t="str">
        <f aca="false">IF(ISBLANK(Produit!N365),IF(ISBLANK(Produit!M365),"",Produit!M365),Produit!N365)</f>
        <v/>
      </c>
      <c r="K363" s="0" t="str">
        <f aca="false">IF(ISBLANK(Produit!P365),IF(ISBLANK(Produit!O365),"",Produit!O365),Produit!P365)</f>
        <v/>
      </c>
      <c r="L363" s="0" t="str">
        <f aca="false">IF(ISBLANK(Produit!R365),IF(ISBLANK(Produit!Q365),"",Produit!Q365),Produit!R365)</f>
        <v/>
      </c>
      <c r="M363" s="0" t="str">
        <f aca="false">IF(ISBLANK(Produit!T365),IF(ISBLANK(Produit!S365),"",Produit!S365),Produit!T365)</f>
        <v/>
      </c>
      <c r="N363" s="0" t="str">
        <f aca="false">IF(ISBLANK(Produit!V365),IF(ISBLANK(Produit!U365),"",Produit!U365),Produit!V365)</f>
        <v/>
      </c>
      <c r="O363" s="0" t="str">
        <f aca="false">IF(ISBLANK(Produit!X365),IF(ISBLANK(Produit!W365),"",Produit!W365),Produit!X365)</f>
        <v/>
      </c>
      <c r="P363" s="0" t="str">
        <f aca="false">IF(ISBLANK(Produit!Z365),IF(ISBLANK(Produit!Y365),"",Produit!Y365),Produit!Z365)</f>
        <v/>
      </c>
      <c r="Q363" s="0" t="str">
        <f aca="false">IF(ISBLANK(Produit!AB365),IF(ISBLANK(Produit!AA365),"",Produit!AA365),Produit!AB365)</f>
        <v/>
      </c>
    </row>
    <row r="364" customFormat="false" ht="12.8" hidden="false" customHeight="false" outlineLevel="0" collapsed="false">
      <c r="A364" s="6" t="str">
        <f aca="false">IF(ISBLANK(Produit!B366),"",Produit!B366)</f>
        <v/>
      </c>
      <c r="B364" s="6" t="str">
        <f aca="false">IF(ISBLANK(Produit!C366),"",Produit!C366)</f>
        <v/>
      </c>
      <c r="C364" s="6" t="str">
        <f aca="false">IF(ISBLANK(Produit!D366),"",Produit!D366)</f>
        <v/>
      </c>
      <c r="D364" s="6" t="str">
        <f aca="false">IF(ISBLANK(Produit!E366),"",Produit!E366)</f>
        <v/>
      </c>
      <c r="E364" s="6" t="str">
        <f aca="false">IF(ISBLANK(Produit!F366),"",Produit!F366)</f>
        <v/>
      </c>
      <c r="F364" s="6" t="str">
        <f aca="false">IF(ISBLANK(Produit!G366),"",Produit!G366)</f>
        <v/>
      </c>
      <c r="G364" s="6" t="str">
        <f aca="false">IF(ISBLANK(Produit!H366),"",Produit!H366)</f>
        <v/>
      </c>
      <c r="H364" s="0" t="str">
        <f aca="false">IF(ISBLANK(Produit!J366),IF(ISBLANK(Produit!I366),"",Produit!I366),Produit!J366)</f>
        <v/>
      </c>
      <c r="I364" s="0" t="str">
        <f aca="false">IF(ISBLANK(Produit!L366),IF(ISBLANK(Produit!K366),"",Produit!K366),Produit!L366)</f>
        <v/>
      </c>
      <c r="J364" s="0" t="str">
        <f aca="false">IF(ISBLANK(Produit!N366),IF(ISBLANK(Produit!M366),"",Produit!M366),Produit!N366)</f>
        <v/>
      </c>
      <c r="K364" s="0" t="str">
        <f aca="false">IF(ISBLANK(Produit!P366),IF(ISBLANK(Produit!O366),"",Produit!O366),Produit!P366)</f>
        <v/>
      </c>
      <c r="L364" s="0" t="str">
        <f aca="false">IF(ISBLANK(Produit!R366),IF(ISBLANK(Produit!Q366),"",Produit!Q366),Produit!R366)</f>
        <v/>
      </c>
      <c r="M364" s="0" t="str">
        <f aca="false">IF(ISBLANK(Produit!T366),IF(ISBLANK(Produit!S366),"",Produit!S366),Produit!T366)</f>
        <v/>
      </c>
      <c r="N364" s="0" t="str">
        <f aca="false">IF(ISBLANK(Produit!V366),IF(ISBLANK(Produit!U366),"",Produit!U366),Produit!V366)</f>
        <v/>
      </c>
      <c r="O364" s="0" t="str">
        <f aca="false">IF(ISBLANK(Produit!X366),IF(ISBLANK(Produit!W366),"",Produit!W366),Produit!X366)</f>
        <v/>
      </c>
      <c r="P364" s="0" t="str">
        <f aca="false">IF(ISBLANK(Produit!Z366),IF(ISBLANK(Produit!Y366),"",Produit!Y366),Produit!Z366)</f>
        <v/>
      </c>
      <c r="Q364" s="0" t="str">
        <f aca="false">IF(ISBLANK(Produit!AB366),IF(ISBLANK(Produit!AA366),"",Produit!AA366),Produit!AB366)</f>
        <v/>
      </c>
    </row>
    <row r="365" customFormat="false" ht="12.8" hidden="false" customHeight="false" outlineLevel="0" collapsed="false">
      <c r="A365" s="6" t="str">
        <f aca="false">IF(ISBLANK(Produit!B367),"",Produit!B367)</f>
        <v/>
      </c>
      <c r="B365" s="6" t="str">
        <f aca="false">IF(ISBLANK(Produit!C367),"",Produit!C367)</f>
        <v/>
      </c>
      <c r="C365" s="6" t="str">
        <f aca="false">IF(ISBLANK(Produit!D367),"",Produit!D367)</f>
        <v/>
      </c>
      <c r="D365" s="6" t="str">
        <f aca="false">IF(ISBLANK(Produit!E367),"",Produit!E367)</f>
        <v/>
      </c>
      <c r="E365" s="6" t="str">
        <f aca="false">IF(ISBLANK(Produit!F367),"",Produit!F367)</f>
        <v/>
      </c>
      <c r="F365" s="6" t="str">
        <f aca="false">IF(ISBLANK(Produit!G367),"",Produit!G367)</f>
        <v/>
      </c>
      <c r="G365" s="6" t="str">
        <f aca="false">IF(ISBLANK(Produit!H367),"",Produit!H367)</f>
        <v/>
      </c>
      <c r="H365" s="0" t="str">
        <f aca="false">IF(ISBLANK(Produit!J367),IF(ISBLANK(Produit!I367),"",Produit!I367),Produit!J367)</f>
        <v/>
      </c>
      <c r="I365" s="0" t="str">
        <f aca="false">IF(ISBLANK(Produit!L367),IF(ISBLANK(Produit!K367),"",Produit!K367),Produit!L367)</f>
        <v/>
      </c>
      <c r="J365" s="0" t="str">
        <f aca="false">IF(ISBLANK(Produit!N367),IF(ISBLANK(Produit!M367),"",Produit!M367),Produit!N367)</f>
        <v/>
      </c>
      <c r="K365" s="0" t="str">
        <f aca="false">IF(ISBLANK(Produit!P367),IF(ISBLANK(Produit!O367),"",Produit!O367),Produit!P367)</f>
        <v/>
      </c>
      <c r="L365" s="0" t="str">
        <f aca="false">IF(ISBLANK(Produit!R367),IF(ISBLANK(Produit!Q367),"",Produit!Q367),Produit!R367)</f>
        <v/>
      </c>
      <c r="M365" s="0" t="str">
        <f aca="false">IF(ISBLANK(Produit!T367),IF(ISBLANK(Produit!S367),"",Produit!S367),Produit!T367)</f>
        <v/>
      </c>
      <c r="N365" s="0" t="str">
        <f aca="false">IF(ISBLANK(Produit!V367),IF(ISBLANK(Produit!U367),"",Produit!U367),Produit!V367)</f>
        <v/>
      </c>
      <c r="O365" s="0" t="str">
        <f aca="false">IF(ISBLANK(Produit!X367),IF(ISBLANK(Produit!W367),"",Produit!W367),Produit!X367)</f>
        <v/>
      </c>
      <c r="P365" s="0" t="str">
        <f aca="false">IF(ISBLANK(Produit!Z367),IF(ISBLANK(Produit!Y367),"",Produit!Y367),Produit!Z367)</f>
        <v/>
      </c>
      <c r="Q365" s="0" t="str">
        <f aca="false">IF(ISBLANK(Produit!AB367),IF(ISBLANK(Produit!AA367),"",Produit!AA367),Produit!AB367)</f>
        <v/>
      </c>
    </row>
    <row r="366" customFormat="false" ht="12.8" hidden="false" customHeight="false" outlineLevel="0" collapsed="false">
      <c r="A366" s="6" t="str">
        <f aca="false">IF(ISBLANK(Produit!B368),"",Produit!B368)</f>
        <v/>
      </c>
      <c r="B366" s="6" t="str">
        <f aca="false">IF(ISBLANK(Produit!C368),"",Produit!C368)</f>
        <v/>
      </c>
      <c r="C366" s="6" t="str">
        <f aca="false">IF(ISBLANK(Produit!D368),"",Produit!D368)</f>
        <v/>
      </c>
      <c r="D366" s="6" t="str">
        <f aca="false">IF(ISBLANK(Produit!E368),"",Produit!E368)</f>
        <v/>
      </c>
      <c r="E366" s="6" t="str">
        <f aca="false">IF(ISBLANK(Produit!F368),"",Produit!F368)</f>
        <v/>
      </c>
      <c r="F366" s="6" t="str">
        <f aca="false">IF(ISBLANK(Produit!G368),"",Produit!G368)</f>
        <v/>
      </c>
      <c r="G366" s="6" t="str">
        <f aca="false">IF(ISBLANK(Produit!H368),"",Produit!H368)</f>
        <v/>
      </c>
      <c r="H366" s="0" t="str">
        <f aca="false">IF(ISBLANK(Produit!J368),IF(ISBLANK(Produit!I368),"",Produit!I368),Produit!J368)</f>
        <v/>
      </c>
      <c r="I366" s="0" t="str">
        <f aca="false">IF(ISBLANK(Produit!L368),IF(ISBLANK(Produit!K368),"",Produit!K368),Produit!L368)</f>
        <v/>
      </c>
      <c r="J366" s="0" t="str">
        <f aca="false">IF(ISBLANK(Produit!N368),IF(ISBLANK(Produit!M368),"",Produit!M368),Produit!N368)</f>
        <v/>
      </c>
      <c r="K366" s="0" t="str">
        <f aca="false">IF(ISBLANK(Produit!P368),IF(ISBLANK(Produit!O368),"",Produit!O368),Produit!P368)</f>
        <v/>
      </c>
      <c r="L366" s="0" t="str">
        <f aca="false">IF(ISBLANK(Produit!R368),IF(ISBLANK(Produit!Q368),"",Produit!Q368),Produit!R368)</f>
        <v/>
      </c>
      <c r="M366" s="0" t="str">
        <f aca="false">IF(ISBLANK(Produit!T368),IF(ISBLANK(Produit!S368),"",Produit!S368),Produit!T368)</f>
        <v/>
      </c>
      <c r="N366" s="0" t="str">
        <f aca="false">IF(ISBLANK(Produit!V368),IF(ISBLANK(Produit!U368),"",Produit!U368),Produit!V368)</f>
        <v/>
      </c>
      <c r="O366" s="0" t="str">
        <f aca="false">IF(ISBLANK(Produit!X368),IF(ISBLANK(Produit!W368),"",Produit!W368),Produit!X368)</f>
        <v/>
      </c>
      <c r="P366" s="0" t="str">
        <f aca="false">IF(ISBLANK(Produit!Z368),IF(ISBLANK(Produit!Y368),"",Produit!Y368),Produit!Z368)</f>
        <v/>
      </c>
      <c r="Q366" s="0" t="str">
        <f aca="false">IF(ISBLANK(Produit!AB368),IF(ISBLANK(Produit!AA368),"",Produit!AA368),Produit!AB368)</f>
        <v/>
      </c>
    </row>
    <row r="367" customFormat="false" ht="12.8" hidden="false" customHeight="false" outlineLevel="0" collapsed="false">
      <c r="A367" s="6" t="str">
        <f aca="false">IF(ISBLANK(Produit!B369),"",Produit!B369)</f>
        <v/>
      </c>
      <c r="B367" s="6" t="str">
        <f aca="false">IF(ISBLANK(Produit!C369),"",Produit!C369)</f>
        <v/>
      </c>
      <c r="C367" s="6" t="str">
        <f aca="false">IF(ISBLANK(Produit!D369),"",Produit!D369)</f>
        <v/>
      </c>
      <c r="D367" s="6" t="str">
        <f aca="false">IF(ISBLANK(Produit!E369),"",Produit!E369)</f>
        <v/>
      </c>
      <c r="E367" s="6" t="str">
        <f aca="false">IF(ISBLANK(Produit!F369),"",Produit!F369)</f>
        <v/>
      </c>
      <c r="F367" s="6" t="str">
        <f aca="false">IF(ISBLANK(Produit!G369),"",Produit!G369)</f>
        <v/>
      </c>
      <c r="G367" s="6" t="str">
        <f aca="false">IF(ISBLANK(Produit!H369),"",Produit!H369)</f>
        <v/>
      </c>
      <c r="H367" s="0" t="str">
        <f aca="false">IF(ISBLANK(Produit!J369),IF(ISBLANK(Produit!I369),"",Produit!I369),Produit!J369)</f>
        <v/>
      </c>
      <c r="I367" s="0" t="str">
        <f aca="false">IF(ISBLANK(Produit!L369),IF(ISBLANK(Produit!K369),"",Produit!K369),Produit!L369)</f>
        <v/>
      </c>
      <c r="J367" s="0" t="str">
        <f aca="false">IF(ISBLANK(Produit!N369),IF(ISBLANK(Produit!M369),"",Produit!M369),Produit!N369)</f>
        <v/>
      </c>
      <c r="K367" s="0" t="str">
        <f aca="false">IF(ISBLANK(Produit!P369),IF(ISBLANK(Produit!O369),"",Produit!O369),Produit!P369)</f>
        <v/>
      </c>
      <c r="L367" s="0" t="str">
        <f aca="false">IF(ISBLANK(Produit!R369),IF(ISBLANK(Produit!Q369),"",Produit!Q369),Produit!R369)</f>
        <v/>
      </c>
      <c r="M367" s="0" t="str">
        <f aca="false">IF(ISBLANK(Produit!T369),IF(ISBLANK(Produit!S369),"",Produit!S369),Produit!T369)</f>
        <v/>
      </c>
      <c r="N367" s="0" t="str">
        <f aca="false">IF(ISBLANK(Produit!V369),IF(ISBLANK(Produit!U369),"",Produit!U369),Produit!V369)</f>
        <v/>
      </c>
      <c r="O367" s="0" t="str">
        <f aca="false">IF(ISBLANK(Produit!X369),IF(ISBLANK(Produit!W369),"",Produit!W369),Produit!X369)</f>
        <v/>
      </c>
      <c r="P367" s="0" t="str">
        <f aca="false">IF(ISBLANK(Produit!Z369),IF(ISBLANK(Produit!Y369),"",Produit!Y369),Produit!Z369)</f>
        <v/>
      </c>
      <c r="Q367" s="0" t="str">
        <f aca="false">IF(ISBLANK(Produit!AB369),IF(ISBLANK(Produit!AA369),"",Produit!AA369),Produit!AB369)</f>
        <v/>
      </c>
    </row>
    <row r="368" customFormat="false" ht="12.8" hidden="false" customHeight="false" outlineLevel="0" collapsed="false">
      <c r="A368" s="6" t="str">
        <f aca="false">IF(ISBLANK(Produit!B370),"",Produit!B370)</f>
        <v/>
      </c>
      <c r="B368" s="6" t="str">
        <f aca="false">IF(ISBLANK(Produit!C370),"",Produit!C370)</f>
        <v/>
      </c>
      <c r="C368" s="6" t="str">
        <f aca="false">IF(ISBLANK(Produit!D370),"",Produit!D370)</f>
        <v/>
      </c>
      <c r="D368" s="6" t="str">
        <f aca="false">IF(ISBLANK(Produit!E370),"",Produit!E370)</f>
        <v/>
      </c>
      <c r="E368" s="6" t="str">
        <f aca="false">IF(ISBLANK(Produit!F370),"",Produit!F370)</f>
        <v/>
      </c>
      <c r="F368" s="6" t="str">
        <f aca="false">IF(ISBLANK(Produit!G370),"",Produit!G370)</f>
        <v/>
      </c>
      <c r="G368" s="6" t="str">
        <f aca="false">IF(ISBLANK(Produit!H370),"",Produit!H370)</f>
        <v/>
      </c>
      <c r="H368" s="0" t="str">
        <f aca="false">IF(ISBLANK(Produit!J370),IF(ISBLANK(Produit!I370),"",Produit!I370),Produit!J370)</f>
        <v/>
      </c>
      <c r="I368" s="0" t="str">
        <f aca="false">IF(ISBLANK(Produit!L370),IF(ISBLANK(Produit!K370),"",Produit!K370),Produit!L370)</f>
        <v/>
      </c>
      <c r="J368" s="0" t="str">
        <f aca="false">IF(ISBLANK(Produit!N370),IF(ISBLANK(Produit!M370),"",Produit!M370),Produit!N370)</f>
        <v/>
      </c>
      <c r="K368" s="0" t="str">
        <f aca="false">IF(ISBLANK(Produit!P370),IF(ISBLANK(Produit!O370),"",Produit!O370),Produit!P370)</f>
        <v/>
      </c>
      <c r="L368" s="0" t="str">
        <f aca="false">IF(ISBLANK(Produit!R370),IF(ISBLANK(Produit!Q370),"",Produit!Q370),Produit!R370)</f>
        <v/>
      </c>
      <c r="M368" s="0" t="str">
        <f aca="false">IF(ISBLANK(Produit!T370),IF(ISBLANK(Produit!S370),"",Produit!S370),Produit!T370)</f>
        <v/>
      </c>
      <c r="N368" s="0" t="str">
        <f aca="false">IF(ISBLANK(Produit!V370),IF(ISBLANK(Produit!U370),"",Produit!U370),Produit!V370)</f>
        <v/>
      </c>
      <c r="O368" s="0" t="str">
        <f aca="false">IF(ISBLANK(Produit!X370),IF(ISBLANK(Produit!W370),"",Produit!W370),Produit!X370)</f>
        <v/>
      </c>
      <c r="P368" s="0" t="str">
        <f aca="false">IF(ISBLANK(Produit!Z370),IF(ISBLANK(Produit!Y370),"",Produit!Y370),Produit!Z370)</f>
        <v/>
      </c>
      <c r="Q368" s="0" t="str">
        <f aca="false">IF(ISBLANK(Produit!AB370),IF(ISBLANK(Produit!AA370),"",Produit!AA370),Produit!AB370)</f>
        <v/>
      </c>
    </row>
    <row r="369" customFormat="false" ht="12.8" hidden="false" customHeight="false" outlineLevel="0" collapsed="false">
      <c r="A369" s="6" t="str">
        <f aca="false">IF(ISBLANK(Produit!B371),"",Produit!B371)</f>
        <v/>
      </c>
      <c r="B369" s="6" t="str">
        <f aca="false">IF(ISBLANK(Produit!C371),"",Produit!C371)</f>
        <v/>
      </c>
      <c r="C369" s="6" t="str">
        <f aca="false">IF(ISBLANK(Produit!D371),"",Produit!D371)</f>
        <v/>
      </c>
      <c r="D369" s="6" t="str">
        <f aca="false">IF(ISBLANK(Produit!E371),"",Produit!E371)</f>
        <v/>
      </c>
      <c r="E369" s="6" t="str">
        <f aca="false">IF(ISBLANK(Produit!F371),"",Produit!F371)</f>
        <v/>
      </c>
      <c r="F369" s="6" t="str">
        <f aca="false">IF(ISBLANK(Produit!G371),"",Produit!G371)</f>
        <v/>
      </c>
      <c r="G369" s="6" t="str">
        <f aca="false">IF(ISBLANK(Produit!H371),"",Produit!H371)</f>
        <v/>
      </c>
      <c r="H369" s="0" t="str">
        <f aca="false">IF(ISBLANK(Produit!J371),IF(ISBLANK(Produit!I371),"",Produit!I371),Produit!J371)</f>
        <v/>
      </c>
      <c r="I369" s="0" t="str">
        <f aca="false">IF(ISBLANK(Produit!L371),IF(ISBLANK(Produit!K371),"",Produit!K371),Produit!L371)</f>
        <v/>
      </c>
      <c r="J369" s="0" t="str">
        <f aca="false">IF(ISBLANK(Produit!N371),IF(ISBLANK(Produit!M371),"",Produit!M371),Produit!N371)</f>
        <v/>
      </c>
      <c r="K369" s="0" t="str">
        <f aca="false">IF(ISBLANK(Produit!P371),IF(ISBLANK(Produit!O371),"",Produit!O371),Produit!P371)</f>
        <v/>
      </c>
      <c r="L369" s="0" t="str">
        <f aca="false">IF(ISBLANK(Produit!R371),IF(ISBLANK(Produit!Q371),"",Produit!Q371),Produit!R371)</f>
        <v/>
      </c>
      <c r="M369" s="0" t="str">
        <f aca="false">IF(ISBLANK(Produit!T371),IF(ISBLANK(Produit!S371),"",Produit!S371),Produit!T371)</f>
        <v/>
      </c>
      <c r="N369" s="0" t="str">
        <f aca="false">IF(ISBLANK(Produit!V371),IF(ISBLANK(Produit!U371),"",Produit!U371),Produit!V371)</f>
        <v/>
      </c>
      <c r="O369" s="0" t="str">
        <f aca="false">IF(ISBLANK(Produit!X371),IF(ISBLANK(Produit!W371),"",Produit!W371),Produit!X371)</f>
        <v/>
      </c>
      <c r="P369" s="0" t="str">
        <f aca="false">IF(ISBLANK(Produit!Z371),IF(ISBLANK(Produit!Y371),"",Produit!Y371),Produit!Z371)</f>
        <v/>
      </c>
      <c r="Q369" s="0" t="str">
        <f aca="false">IF(ISBLANK(Produit!AB371),IF(ISBLANK(Produit!AA371),"",Produit!AA371),Produit!AB371)</f>
        <v/>
      </c>
    </row>
    <row r="370" customFormat="false" ht="12.8" hidden="false" customHeight="false" outlineLevel="0" collapsed="false">
      <c r="A370" s="6" t="str">
        <f aca="false">IF(ISBLANK(Produit!B372),"",Produit!B372)</f>
        <v/>
      </c>
      <c r="B370" s="6" t="str">
        <f aca="false">IF(ISBLANK(Produit!C372),"",Produit!C372)</f>
        <v/>
      </c>
      <c r="C370" s="6" t="str">
        <f aca="false">IF(ISBLANK(Produit!D372),"",Produit!D372)</f>
        <v/>
      </c>
      <c r="D370" s="6" t="str">
        <f aca="false">IF(ISBLANK(Produit!E372),"",Produit!E372)</f>
        <v/>
      </c>
      <c r="E370" s="6" t="str">
        <f aca="false">IF(ISBLANK(Produit!F372),"",Produit!F372)</f>
        <v/>
      </c>
      <c r="F370" s="6" t="str">
        <f aca="false">IF(ISBLANK(Produit!G372),"",Produit!G372)</f>
        <v/>
      </c>
      <c r="G370" s="6" t="str">
        <f aca="false">IF(ISBLANK(Produit!H372),"",Produit!H372)</f>
        <v/>
      </c>
      <c r="H370" s="0" t="str">
        <f aca="false">IF(ISBLANK(Produit!J372),IF(ISBLANK(Produit!I372),"",Produit!I372),Produit!J372)</f>
        <v/>
      </c>
      <c r="I370" s="0" t="str">
        <f aca="false">IF(ISBLANK(Produit!L372),IF(ISBLANK(Produit!K372),"",Produit!K372),Produit!L372)</f>
        <v/>
      </c>
      <c r="J370" s="0" t="str">
        <f aca="false">IF(ISBLANK(Produit!N372),IF(ISBLANK(Produit!M372),"",Produit!M372),Produit!N372)</f>
        <v/>
      </c>
      <c r="K370" s="0" t="str">
        <f aca="false">IF(ISBLANK(Produit!P372),IF(ISBLANK(Produit!O372),"",Produit!O372),Produit!P372)</f>
        <v/>
      </c>
      <c r="L370" s="0" t="str">
        <f aca="false">IF(ISBLANK(Produit!R372),IF(ISBLANK(Produit!Q372),"",Produit!Q372),Produit!R372)</f>
        <v/>
      </c>
      <c r="M370" s="0" t="str">
        <f aca="false">IF(ISBLANK(Produit!T372),IF(ISBLANK(Produit!S372),"",Produit!S372),Produit!T372)</f>
        <v/>
      </c>
      <c r="N370" s="0" t="str">
        <f aca="false">IF(ISBLANK(Produit!V372),IF(ISBLANK(Produit!U372),"",Produit!U372),Produit!V372)</f>
        <v/>
      </c>
      <c r="O370" s="0" t="str">
        <f aca="false">IF(ISBLANK(Produit!X372),IF(ISBLANK(Produit!W372),"",Produit!W372),Produit!X372)</f>
        <v/>
      </c>
      <c r="P370" s="0" t="str">
        <f aca="false">IF(ISBLANK(Produit!Z372),IF(ISBLANK(Produit!Y372),"",Produit!Y372),Produit!Z372)</f>
        <v/>
      </c>
      <c r="Q370" s="0" t="str">
        <f aca="false">IF(ISBLANK(Produit!AB372),IF(ISBLANK(Produit!AA372),"",Produit!AA372),Produit!AB372)</f>
        <v/>
      </c>
    </row>
    <row r="371" customFormat="false" ht="12.8" hidden="false" customHeight="false" outlineLevel="0" collapsed="false">
      <c r="A371" s="6" t="str">
        <f aca="false">IF(ISBLANK(Produit!B373),"",Produit!B373)</f>
        <v/>
      </c>
      <c r="B371" s="6" t="str">
        <f aca="false">IF(ISBLANK(Produit!C373),"",Produit!C373)</f>
        <v/>
      </c>
      <c r="C371" s="6" t="str">
        <f aca="false">IF(ISBLANK(Produit!D373),"",Produit!D373)</f>
        <v/>
      </c>
      <c r="D371" s="6" t="str">
        <f aca="false">IF(ISBLANK(Produit!E373),"",Produit!E373)</f>
        <v/>
      </c>
      <c r="E371" s="6" t="str">
        <f aca="false">IF(ISBLANK(Produit!F373),"",Produit!F373)</f>
        <v/>
      </c>
      <c r="F371" s="6" t="str">
        <f aca="false">IF(ISBLANK(Produit!G373),"",Produit!G373)</f>
        <v/>
      </c>
      <c r="G371" s="6" t="str">
        <f aca="false">IF(ISBLANK(Produit!H373),"",Produit!H373)</f>
        <v/>
      </c>
      <c r="H371" s="0" t="str">
        <f aca="false">IF(ISBLANK(Produit!J373),IF(ISBLANK(Produit!I373),"",Produit!I373),Produit!J373)</f>
        <v/>
      </c>
      <c r="I371" s="0" t="str">
        <f aca="false">IF(ISBLANK(Produit!L373),IF(ISBLANK(Produit!K373),"",Produit!K373),Produit!L373)</f>
        <v/>
      </c>
      <c r="J371" s="0" t="str">
        <f aca="false">IF(ISBLANK(Produit!N373),IF(ISBLANK(Produit!M373),"",Produit!M373),Produit!N373)</f>
        <v/>
      </c>
      <c r="K371" s="0" t="str">
        <f aca="false">IF(ISBLANK(Produit!P373),IF(ISBLANK(Produit!O373),"",Produit!O373),Produit!P373)</f>
        <v/>
      </c>
      <c r="L371" s="0" t="str">
        <f aca="false">IF(ISBLANK(Produit!R373),IF(ISBLANK(Produit!Q373),"",Produit!Q373),Produit!R373)</f>
        <v/>
      </c>
      <c r="M371" s="0" t="str">
        <f aca="false">IF(ISBLANK(Produit!T373),IF(ISBLANK(Produit!S373),"",Produit!S373),Produit!T373)</f>
        <v/>
      </c>
      <c r="N371" s="0" t="str">
        <f aca="false">IF(ISBLANK(Produit!V373),IF(ISBLANK(Produit!U373),"",Produit!U373),Produit!V373)</f>
        <v/>
      </c>
      <c r="O371" s="0" t="str">
        <f aca="false">IF(ISBLANK(Produit!X373),IF(ISBLANK(Produit!W373),"",Produit!W373),Produit!X373)</f>
        <v/>
      </c>
      <c r="P371" s="0" t="str">
        <f aca="false">IF(ISBLANK(Produit!Z373),IF(ISBLANK(Produit!Y373),"",Produit!Y373),Produit!Z373)</f>
        <v/>
      </c>
      <c r="Q371" s="0" t="str">
        <f aca="false">IF(ISBLANK(Produit!AB373),IF(ISBLANK(Produit!AA373),"",Produit!AA373),Produit!AB373)</f>
        <v/>
      </c>
    </row>
    <row r="372" customFormat="false" ht="12.8" hidden="false" customHeight="false" outlineLevel="0" collapsed="false">
      <c r="A372" s="6" t="str">
        <f aca="false">IF(ISBLANK(Produit!B374),"",Produit!B374)</f>
        <v/>
      </c>
      <c r="B372" s="6" t="str">
        <f aca="false">IF(ISBLANK(Produit!C374),"",Produit!C374)</f>
        <v/>
      </c>
      <c r="C372" s="6" t="str">
        <f aca="false">IF(ISBLANK(Produit!D374),"",Produit!D374)</f>
        <v/>
      </c>
      <c r="D372" s="6" t="str">
        <f aca="false">IF(ISBLANK(Produit!E374),"",Produit!E374)</f>
        <v/>
      </c>
      <c r="E372" s="6" t="str">
        <f aca="false">IF(ISBLANK(Produit!F374),"",Produit!F374)</f>
        <v/>
      </c>
      <c r="F372" s="6" t="str">
        <f aca="false">IF(ISBLANK(Produit!G374),"",Produit!G374)</f>
        <v/>
      </c>
      <c r="G372" s="6" t="str">
        <f aca="false">IF(ISBLANK(Produit!H374),"",Produit!H374)</f>
        <v/>
      </c>
      <c r="H372" s="0" t="str">
        <f aca="false">IF(ISBLANK(Produit!J374),IF(ISBLANK(Produit!I374),"",Produit!I374),Produit!J374)</f>
        <v/>
      </c>
      <c r="I372" s="0" t="str">
        <f aca="false">IF(ISBLANK(Produit!L374),IF(ISBLANK(Produit!K374),"",Produit!K374),Produit!L374)</f>
        <v/>
      </c>
      <c r="J372" s="0" t="str">
        <f aca="false">IF(ISBLANK(Produit!N374),IF(ISBLANK(Produit!M374),"",Produit!M374),Produit!N374)</f>
        <v/>
      </c>
      <c r="K372" s="0" t="str">
        <f aca="false">IF(ISBLANK(Produit!P374),IF(ISBLANK(Produit!O374),"",Produit!O374),Produit!P374)</f>
        <v/>
      </c>
      <c r="L372" s="0" t="str">
        <f aca="false">IF(ISBLANK(Produit!R374),IF(ISBLANK(Produit!Q374),"",Produit!Q374),Produit!R374)</f>
        <v/>
      </c>
      <c r="M372" s="0" t="str">
        <f aca="false">IF(ISBLANK(Produit!T374),IF(ISBLANK(Produit!S374),"",Produit!S374),Produit!T374)</f>
        <v/>
      </c>
      <c r="N372" s="0" t="str">
        <f aca="false">IF(ISBLANK(Produit!V374),IF(ISBLANK(Produit!U374),"",Produit!U374),Produit!V374)</f>
        <v/>
      </c>
      <c r="O372" s="0" t="str">
        <f aca="false">IF(ISBLANK(Produit!X374),IF(ISBLANK(Produit!W374),"",Produit!W374),Produit!X374)</f>
        <v/>
      </c>
      <c r="P372" s="0" t="str">
        <f aca="false">IF(ISBLANK(Produit!Z374),IF(ISBLANK(Produit!Y374),"",Produit!Y374),Produit!Z374)</f>
        <v/>
      </c>
      <c r="Q372" s="0" t="str">
        <f aca="false">IF(ISBLANK(Produit!AB374),IF(ISBLANK(Produit!AA374),"",Produit!AA374),Produit!AB374)</f>
        <v/>
      </c>
    </row>
    <row r="373" customFormat="false" ht="12.8" hidden="false" customHeight="false" outlineLevel="0" collapsed="false">
      <c r="A373" s="6" t="str">
        <f aca="false">IF(ISBLANK(Produit!B375),"",Produit!B375)</f>
        <v/>
      </c>
      <c r="B373" s="6" t="str">
        <f aca="false">IF(ISBLANK(Produit!C375),"",Produit!C375)</f>
        <v/>
      </c>
      <c r="C373" s="6" t="str">
        <f aca="false">IF(ISBLANK(Produit!D375),"",Produit!D375)</f>
        <v/>
      </c>
      <c r="D373" s="6" t="str">
        <f aca="false">IF(ISBLANK(Produit!E375),"",Produit!E375)</f>
        <v/>
      </c>
      <c r="E373" s="6" t="str">
        <f aca="false">IF(ISBLANK(Produit!F375),"",Produit!F375)</f>
        <v/>
      </c>
      <c r="F373" s="6" t="str">
        <f aca="false">IF(ISBLANK(Produit!G375),"",Produit!G375)</f>
        <v/>
      </c>
      <c r="G373" s="6" t="str">
        <f aca="false">IF(ISBLANK(Produit!H375),"",Produit!H375)</f>
        <v/>
      </c>
      <c r="H373" s="0" t="str">
        <f aca="false">IF(ISBLANK(Produit!J375),IF(ISBLANK(Produit!I375),"",Produit!I375),Produit!J375)</f>
        <v/>
      </c>
      <c r="I373" s="0" t="str">
        <f aca="false">IF(ISBLANK(Produit!L375),IF(ISBLANK(Produit!K375),"",Produit!K375),Produit!L375)</f>
        <v/>
      </c>
      <c r="J373" s="0" t="str">
        <f aca="false">IF(ISBLANK(Produit!N375),IF(ISBLANK(Produit!M375),"",Produit!M375),Produit!N375)</f>
        <v/>
      </c>
      <c r="K373" s="0" t="str">
        <f aca="false">IF(ISBLANK(Produit!P375),IF(ISBLANK(Produit!O375),"",Produit!O375),Produit!P375)</f>
        <v/>
      </c>
      <c r="L373" s="0" t="str">
        <f aca="false">IF(ISBLANK(Produit!R375),IF(ISBLANK(Produit!Q375),"",Produit!Q375),Produit!R375)</f>
        <v/>
      </c>
      <c r="M373" s="0" t="str">
        <f aca="false">IF(ISBLANK(Produit!T375),IF(ISBLANK(Produit!S375),"",Produit!S375),Produit!T375)</f>
        <v/>
      </c>
      <c r="N373" s="0" t="str">
        <f aca="false">IF(ISBLANK(Produit!V375),IF(ISBLANK(Produit!U375),"",Produit!U375),Produit!V375)</f>
        <v/>
      </c>
      <c r="O373" s="0" t="str">
        <f aca="false">IF(ISBLANK(Produit!X375),IF(ISBLANK(Produit!W375),"",Produit!W375),Produit!X375)</f>
        <v/>
      </c>
      <c r="P373" s="0" t="str">
        <f aca="false">IF(ISBLANK(Produit!Z375),IF(ISBLANK(Produit!Y375),"",Produit!Y375),Produit!Z375)</f>
        <v/>
      </c>
      <c r="Q373" s="0" t="str">
        <f aca="false">IF(ISBLANK(Produit!AB375),IF(ISBLANK(Produit!AA375),"",Produit!AA375),Produit!AB375)</f>
        <v/>
      </c>
    </row>
    <row r="374" customFormat="false" ht="12.8" hidden="false" customHeight="false" outlineLevel="0" collapsed="false">
      <c r="A374" s="6" t="str">
        <f aca="false">IF(ISBLANK(Produit!B376),"",Produit!B376)</f>
        <v/>
      </c>
      <c r="B374" s="6" t="str">
        <f aca="false">IF(ISBLANK(Produit!C376),"",Produit!C376)</f>
        <v/>
      </c>
      <c r="C374" s="6" t="str">
        <f aca="false">IF(ISBLANK(Produit!D376),"",Produit!D376)</f>
        <v/>
      </c>
      <c r="D374" s="6" t="str">
        <f aca="false">IF(ISBLANK(Produit!E376),"",Produit!E376)</f>
        <v/>
      </c>
      <c r="E374" s="6" t="str">
        <f aca="false">IF(ISBLANK(Produit!F376),"",Produit!F376)</f>
        <v/>
      </c>
      <c r="F374" s="6" t="str">
        <f aca="false">IF(ISBLANK(Produit!G376),"",Produit!G376)</f>
        <v/>
      </c>
      <c r="G374" s="6" t="str">
        <f aca="false">IF(ISBLANK(Produit!H376),"",Produit!H376)</f>
        <v/>
      </c>
      <c r="H374" s="0" t="str">
        <f aca="false">IF(ISBLANK(Produit!J376),IF(ISBLANK(Produit!I376),"",Produit!I376),Produit!J376)</f>
        <v/>
      </c>
      <c r="I374" s="0" t="str">
        <f aca="false">IF(ISBLANK(Produit!L376),IF(ISBLANK(Produit!K376),"",Produit!K376),Produit!L376)</f>
        <v/>
      </c>
      <c r="J374" s="0" t="str">
        <f aca="false">IF(ISBLANK(Produit!N376),IF(ISBLANK(Produit!M376),"",Produit!M376),Produit!N376)</f>
        <v/>
      </c>
      <c r="K374" s="0" t="str">
        <f aca="false">IF(ISBLANK(Produit!P376),IF(ISBLANK(Produit!O376),"",Produit!O376),Produit!P376)</f>
        <v/>
      </c>
      <c r="L374" s="0" t="str">
        <f aca="false">IF(ISBLANK(Produit!R376),IF(ISBLANK(Produit!Q376),"",Produit!Q376),Produit!R376)</f>
        <v/>
      </c>
      <c r="M374" s="0" t="str">
        <f aca="false">IF(ISBLANK(Produit!T376),IF(ISBLANK(Produit!S376),"",Produit!S376),Produit!T376)</f>
        <v/>
      </c>
      <c r="N374" s="0" t="str">
        <f aca="false">IF(ISBLANK(Produit!V376),IF(ISBLANK(Produit!U376),"",Produit!U376),Produit!V376)</f>
        <v/>
      </c>
      <c r="O374" s="0" t="str">
        <f aca="false">IF(ISBLANK(Produit!X376),IF(ISBLANK(Produit!W376),"",Produit!W376),Produit!X376)</f>
        <v/>
      </c>
      <c r="P374" s="0" t="str">
        <f aca="false">IF(ISBLANK(Produit!Z376),IF(ISBLANK(Produit!Y376),"",Produit!Y376),Produit!Z376)</f>
        <v/>
      </c>
      <c r="Q374" s="0" t="str">
        <f aca="false">IF(ISBLANK(Produit!AB376),IF(ISBLANK(Produit!AA376),"",Produit!AA376),Produit!AB376)</f>
        <v/>
      </c>
    </row>
    <row r="375" customFormat="false" ht="12.8" hidden="false" customHeight="false" outlineLevel="0" collapsed="false">
      <c r="A375" s="6" t="str">
        <f aca="false">IF(ISBLANK(Produit!B377),"",Produit!B377)</f>
        <v/>
      </c>
      <c r="B375" s="6" t="str">
        <f aca="false">IF(ISBLANK(Produit!C377),"",Produit!C377)</f>
        <v/>
      </c>
      <c r="C375" s="6" t="str">
        <f aca="false">IF(ISBLANK(Produit!D377),"",Produit!D377)</f>
        <v/>
      </c>
      <c r="D375" s="6" t="str">
        <f aca="false">IF(ISBLANK(Produit!E377),"",Produit!E377)</f>
        <v/>
      </c>
      <c r="E375" s="6" t="str">
        <f aca="false">IF(ISBLANK(Produit!F377),"",Produit!F377)</f>
        <v/>
      </c>
      <c r="F375" s="6" t="str">
        <f aca="false">IF(ISBLANK(Produit!G377),"",Produit!G377)</f>
        <v/>
      </c>
      <c r="G375" s="6" t="str">
        <f aca="false">IF(ISBLANK(Produit!H377),"",Produit!H377)</f>
        <v/>
      </c>
      <c r="H375" s="0" t="str">
        <f aca="false">IF(ISBLANK(Produit!J377),IF(ISBLANK(Produit!I377),"",Produit!I377),Produit!J377)</f>
        <v/>
      </c>
      <c r="I375" s="0" t="str">
        <f aca="false">IF(ISBLANK(Produit!L377),IF(ISBLANK(Produit!K377),"",Produit!K377),Produit!L377)</f>
        <v/>
      </c>
      <c r="J375" s="0" t="str">
        <f aca="false">IF(ISBLANK(Produit!N377),IF(ISBLANK(Produit!M377),"",Produit!M377),Produit!N377)</f>
        <v/>
      </c>
      <c r="K375" s="0" t="str">
        <f aca="false">IF(ISBLANK(Produit!P377),IF(ISBLANK(Produit!O377),"",Produit!O377),Produit!P377)</f>
        <v/>
      </c>
      <c r="L375" s="0" t="str">
        <f aca="false">IF(ISBLANK(Produit!R377),IF(ISBLANK(Produit!Q377),"",Produit!Q377),Produit!R377)</f>
        <v/>
      </c>
      <c r="M375" s="0" t="str">
        <f aca="false">IF(ISBLANK(Produit!T377),IF(ISBLANK(Produit!S377),"",Produit!S377),Produit!T377)</f>
        <v/>
      </c>
      <c r="N375" s="0" t="str">
        <f aca="false">IF(ISBLANK(Produit!V377),IF(ISBLANK(Produit!U377),"",Produit!U377),Produit!V377)</f>
        <v/>
      </c>
      <c r="O375" s="0" t="str">
        <f aca="false">IF(ISBLANK(Produit!X377),IF(ISBLANK(Produit!W377),"",Produit!W377),Produit!X377)</f>
        <v/>
      </c>
      <c r="P375" s="0" t="str">
        <f aca="false">IF(ISBLANK(Produit!Z377),IF(ISBLANK(Produit!Y377),"",Produit!Y377),Produit!Z377)</f>
        <v/>
      </c>
      <c r="Q375" s="0" t="str">
        <f aca="false">IF(ISBLANK(Produit!AB377),IF(ISBLANK(Produit!AA377),"",Produit!AA377),Produit!AB377)</f>
        <v/>
      </c>
    </row>
    <row r="376" customFormat="false" ht="12.8" hidden="false" customHeight="false" outlineLevel="0" collapsed="false">
      <c r="A376" s="6" t="str">
        <f aca="false">IF(ISBLANK(Produit!B378),"",Produit!B378)</f>
        <v/>
      </c>
      <c r="B376" s="6" t="str">
        <f aca="false">IF(ISBLANK(Produit!C378),"",Produit!C378)</f>
        <v/>
      </c>
      <c r="C376" s="6" t="str">
        <f aca="false">IF(ISBLANK(Produit!D378),"",Produit!D378)</f>
        <v/>
      </c>
      <c r="D376" s="6" t="str">
        <f aca="false">IF(ISBLANK(Produit!E378),"",Produit!E378)</f>
        <v/>
      </c>
      <c r="E376" s="6" t="str">
        <f aca="false">IF(ISBLANK(Produit!F378),"",Produit!F378)</f>
        <v/>
      </c>
      <c r="F376" s="6" t="str">
        <f aca="false">IF(ISBLANK(Produit!G378),"",Produit!G378)</f>
        <v/>
      </c>
      <c r="G376" s="6" t="str">
        <f aca="false">IF(ISBLANK(Produit!H378),"",Produit!H378)</f>
        <v/>
      </c>
      <c r="H376" s="0" t="str">
        <f aca="false">IF(ISBLANK(Produit!J378),IF(ISBLANK(Produit!I378),"",Produit!I378),Produit!J378)</f>
        <v/>
      </c>
      <c r="I376" s="0" t="str">
        <f aca="false">IF(ISBLANK(Produit!L378),IF(ISBLANK(Produit!K378),"",Produit!K378),Produit!L378)</f>
        <v/>
      </c>
      <c r="J376" s="0" t="str">
        <f aca="false">IF(ISBLANK(Produit!N378),IF(ISBLANK(Produit!M378),"",Produit!M378),Produit!N378)</f>
        <v/>
      </c>
      <c r="K376" s="0" t="str">
        <f aca="false">IF(ISBLANK(Produit!P378),IF(ISBLANK(Produit!O378),"",Produit!O378),Produit!P378)</f>
        <v/>
      </c>
      <c r="L376" s="0" t="str">
        <f aca="false">IF(ISBLANK(Produit!R378),IF(ISBLANK(Produit!Q378),"",Produit!Q378),Produit!R378)</f>
        <v/>
      </c>
      <c r="M376" s="0" t="str">
        <f aca="false">IF(ISBLANK(Produit!T378),IF(ISBLANK(Produit!S378),"",Produit!S378),Produit!T378)</f>
        <v/>
      </c>
      <c r="N376" s="0" t="str">
        <f aca="false">IF(ISBLANK(Produit!V378),IF(ISBLANK(Produit!U378),"",Produit!U378),Produit!V378)</f>
        <v/>
      </c>
      <c r="O376" s="0" t="str">
        <f aca="false">IF(ISBLANK(Produit!X378),IF(ISBLANK(Produit!W378),"",Produit!W378),Produit!X378)</f>
        <v/>
      </c>
      <c r="P376" s="0" t="str">
        <f aca="false">IF(ISBLANK(Produit!Z378),IF(ISBLANK(Produit!Y378),"",Produit!Y378),Produit!Z378)</f>
        <v/>
      </c>
      <c r="Q376" s="0" t="str">
        <f aca="false">IF(ISBLANK(Produit!AB378),IF(ISBLANK(Produit!AA378),"",Produit!AA378),Produit!AB378)</f>
        <v/>
      </c>
    </row>
    <row r="377" customFormat="false" ht="12.8" hidden="false" customHeight="false" outlineLevel="0" collapsed="false">
      <c r="A377" s="6" t="str">
        <f aca="false">IF(ISBLANK(Produit!B379),"",Produit!B379)</f>
        <v/>
      </c>
      <c r="B377" s="6" t="str">
        <f aca="false">IF(ISBLANK(Produit!C379),"",Produit!C379)</f>
        <v/>
      </c>
      <c r="C377" s="6" t="str">
        <f aca="false">IF(ISBLANK(Produit!D379),"",Produit!D379)</f>
        <v/>
      </c>
      <c r="D377" s="6" t="str">
        <f aca="false">IF(ISBLANK(Produit!E379),"",Produit!E379)</f>
        <v/>
      </c>
      <c r="E377" s="6" t="str">
        <f aca="false">IF(ISBLANK(Produit!F379),"",Produit!F379)</f>
        <v/>
      </c>
      <c r="F377" s="6" t="str">
        <f aca="false">IF(ISBLANK(Produit!G379),"",Produit!G379)</f>
        <v/>
      </c>
      <c r="G377" s="6" t="str">
        <f aca="false">IF(ISBLANK(Produit!H379),"",Produit!H379)</f>
        <v/>
      </c>
      <c r="H377" s="0" t="str">
        <f aca="false">IF(ISBLANK(Produit!J379),IF(ISBLANK(Produit!I379),"",Produit!I379),Produit!J379)</f>
        <v/>
      </c>
      <c r="I377" s="0" t="str">
        <f aca="false">IF(ISBLANK(Produit!L379),IF(ISBLANK(Produit!K379),"",Produit!K379),Produit!L379)</f>
        <v/>
      </c>
      <c r="J377" s="0" t="str">
        <f aca="false">IF(ISBLANK(Produit!N379),IF(ISBLANK(Produit!M379),"",Produit!M379),Produit!N379)</f>
        <v/>
      </c>
      <c r="K377" s="0" t="str">
        <f aca="false">IF(ISBLANK(Produit!P379),IF(ISBLANK(Produit!O379),"",Produit!O379),Produit!P379)</f>
        <v/>
      </c>
      <c r="L377" s="0" t="str">
        <f aca="false">IF(ISBLANK(Produit!R379),IF(ISBLANK(Produit!Q379),"",Produit!Q379),Produit!R379)</f>
        <v/>
      </c>
      <c r="M377" s="0" t="str">
        <f aca="false">IF(ISBLANK(Produit!T379),IF(ISBLANK(Produit!S379),"",Produit!S379),Produit!T379)</f>
        <v/>
      </c>
      <c r="N377" s="0" t="str">
        <f aca="false">IF(ISBLANK(Produit!V379),IF(ISBLANK(Produit!U379),"",Produit!U379),Produit!V379)</f>
        <v/>
      </c>
      <c r="O377" s="0" t="str">
        <f aca="false">IF(ISBLANK(Produit!X379),IF(ISBLANK(Produit!W379),"",Produit!W379),Produit!X379)</f>
        <v/>
      </c>
      <c r="P377" s="0" t="str">
        <f aca="false">IF(ISBLANK(Produit!Z379),IF(ISBLANK(Produit!Y379),"",Produit!Y379),Produit!Z379)</f>
        <v/>
      </c>
      <c r="Q377" s="0" t="str">
        <f aca="false">IF(ISBLANK(Produit!AB379),IF(ISBLANK(Produit!AA379),"",Produit!AA379),Produit!AB379)</f>
        <v/>
      </c>
    </row>
    <row r="378" customFormat="false" ht="12.8" hidden="false" customHeight="false" outlineLevel="0" collapsed="false">
      <c r="A378" s="6" t="str">
        <f aca="false">IF(ISBLANK(Produit!B380),"",Produit!B380)</f>
        <v/>
      </c>
      <c r="B378" s="6" t="str">
        <f aca="false">IF(ISBLANK(Produit!C380),"",Produit!C380)</f>
        <v/>
      </c>
      <c r="C378" s="6" t="str">
        <f aca="false">IF(ISBLANK(Produit!D380),"",Produit!D380)</f>
        <v/>
      </c>
      <c r="D378" s="6" t="str">
        <f aca="false">IF(ISBLANK(Produit!E380),"",Produit!E380)</f>
        <v/>
      </c>
      <c r="E378" s="6" t="str">
        <f aca="false">IF(ISBLANK(Produit!F380),"",Produit!F380)</f>
        <v/>
      </c>
      <c r="F378" s="6" t="str">
        <f aca="false">IF(ISBLANK(Produit!G380),"",Produit!G380)</f>
        <v/>
      </c>
      <c r="G378" s="6" t="str">
        <f aca="false">IF(ISBLANK(Produit!H380),"",Produit!H380)</f>
        <v/>
      </c>
      <c r="H378" s="0" t="str">
        <f aca="false">IF(ISBLANK(Produit!J380),IF(ISBLANK(Produit!I380),"",Produit!I380),Produit!J380)</f>
        <v/>
      </c>
      <c r="I378" s="0" t="str">
        <f aca="false">IF(ISBLANK(Produit!L380),IF(ISBLANK(Produit!K380),"",Produit!K380),Produit!L380)</f>
        <v/>
      </c>
      <c r="J378" s="0" t="str">
        <f aca="false">IF(ISBLANK(Produit!N380),IF(ISBLANK(Produit!M380),"",Produit!M380),Produit!N380)</f>
        <v/>
      </c>
      <c r="K378" s="0" t="str">
        <f aca="false">IF(ISBLANK(Produit!P380),IF(ISBLANK(Produit!O380),"",Produit!O380),Produit!P380)</f>
        <v/>
      </c>
      <c r="L378" s="0" t="str">
        <f aca="false">IF(ISBLANK(Produit!R380),IF(ISBLANK(Produit!Q380),"",Produit!Q380),Produit!R380)</f>
        <v/>
      </c>
      <c r="M378" s="0" t="str">
        <f aca="false">IF(ISBLANK(Produit!T380),IF(ISBLANK(Produit!S380),"",Produit!S380),Produit!T380)</f>
        <v/>
      </c>
      <c r="N378" s="0" t="str">
        <f aca="false">IF(ISBLANK(Produit!V380),IF(ISBLANK(Produit!U380),"",Produit!U380),Produit!V380)</f>
        <v/>
      </c>
      <c r="O378" s="0" t="str">
        <f aca="false">IF(ISBLANK(Produit!X380),IF(ISBLANK(Produit!W380),"",Produit!W380),Produit!X380)</f>
        <v/>
      </c>
      <c r="P378" s="0" t="str">
        <f aca="false">IF(ISBLANK(Produit!Z380),IF(ISBLANK(Produit!Y380),"",Produit!Y380),Produit!Z380)</f>
        <v/>
      </c>
      <c r="Q378" s="0" t="str">
        <f aca="false">IF(ISBLANK(Produit!AB380),IF(ISBLANK(Produit!AA380),"",Produit!AA380),Produit!AB380)</f>
        <v/>
      </c>
    </row>
    <row r="379" customFormat="false" ht="12.8" hidden="false" customHeight="false" outlineLevel="0" collapsed="false">
      <c r="A379" s="6" t="str">
        <f aca="false">IF(ISBLANK(Produit!B381),"",Produit!B381)</f>
        <v/>
      </c>
      <c r="B379" s="6" t="str">
        <f aca="false">IF(ISBLANK(Produit!C381),"",Produit!C381)</f>
        <v/>
      </c>
      <c r="C379" s="6" t="str">
        <f aca="false">IF(ISBLANK(Produit!D381),"",Produit!D381)</f>
        <v/>
      </c>
      <c r="D379" s="6" t="str">
        <f aca="false">IF(ISBLANK(Produit!E381),"",Produit!E381)</f>
        <v/>
      </c>
      <c r="E379" s="6" t="str">
        <f aca="false">IF(ISBLANK(Produit!F381),"",Produit!F381)</f>
        <v/>
      </c>
      <c r="F379" s="6" t="str">
        <f aca="false">IF(ISBLANK(Produit!G381),"",Produit!G381)</f>
        <v/>
      </c>
      <c r="G379" s="6" t="str">
        <f aca="false">IF(ISBLANK(Produit!H381),"",Produit!H381)</f>
        <v/>
      </c>
      <c r="H379" s="0" t="str">
        <f aca="false">IF(ISBLANK(Produit!J381),IF(ISBLANK(Produit!I381),"",Produit!I381),Produit!J381)</f>
        <v/>
      </c>
      <c r="I379" s="0" t="str">
        <f aca="false">IF(ISBLANK(Produit!L381),IF(ISBLANK(Produit!K381),"",Produit!K381),Produit!L381)</f>
        <v/>
      </c>
      <c r="J379" s="0" t="str">
        <f aca="false">IF(ISBLANK(Produit!N381),IF(ISBLANK(Produit!M381),"",Produit!M381),Produit!N381)</f>
        <v/>
      </c>
      <c r="K379" s="0" t="str">
        <f aca="false">IF(ISBLANK(Produit!P381),IF(ISBLANK(Produit!O381),"",Produit!O381),Produit!P381)</f>
        <v/>
      </c>
      <c r="L379" s="0" t="str">
        <f aca="false">IF(ISBLANK(Produit!R381),IF(ISBLANK(Produit!Q381),"",Produit!Q381),Produit!R381)</f>
        <v/>
      </c>
      <c r="M379" s="0" t="str">
        <f aca="false">IF(ISBLANK(Produit!T381),IF(ISBLANK(Produit!S381),"",Produit!S381),Produit!T381)</f>
        <v/>
      </c>
      <c r="N379" s="0" t="str">
        <f aca="false">IF(ISBLANK(Produit!V381),IF(ISBLANK(Produit!U381),"",Produit!U381),Produit!V381)</f>
        <v/>
      </c>
      <c r="O379" s="0" t="str">
        <f aca="false">IF(ISBLANK(Produit!X381),IF(ISBLANK(Produit!W381),"",Produit!W381),Produit!X381)</f>
        <v/>
      </c>
      <c r="P379" s="0" t="str">
        <f aca="false">IF(ISBLANK(Produit!Z381),IF(ISBLANK(Produit!Y381),"",Produit!Y381),Produit!Z381)</f>
        <v/>
      </c>
      <c r="Q379" s="0" t="str">
        <f aca="false">IF(ISBLANK(Produit!AB381),IF(ISBLANK(Produit!AA381),"",Produit!AA381),Produit!AB381)</f>
        <v/>
      </c>
    </row>
    <row r="380" customFormat="false" ht="12.8" hidden="false" customHeight="false" outlineLevel="0" collapsed="false">
      <c r="A380" s="6" t="str">
        <f aca="false">IF(ISBLANK(Produit!B382),"",Produit!B382)</f>
        <v/>
      </c>
      <c r="B380" s="6" t="str">
        <f aca="false">IF(ISBLANK(Produit!C382),"",Produit!C382)</f>
        <v/>
      </c>
      <c r="C380" s="6" t="str">
        <f aca="false">IF(ISBLANK(Produit!D382),"",Produit!D382)</f>
        <v/>
      </c>
      <c r="D380" s="6" t="str">
        <f aca="false">IF(ISBLANK(Produit!E382),"",Produit!E382)</f>
        <v/>
      </c>
      <c r="E380" s="6" t="str">
        <f aca="false">IF(ISBLANK(Produit!F382),"",Produit!F382)</f>
        <v/>
      </c>
      <c r="F380" s="6" t="str">
        <f aca="false">IF(ISBLANK(Produit!G382),"",Produit!G382)</f>
        <v/>
      </c>
      <c r="G380" s="6" t="str">
        <f aca="false">IF(ISBLANK(Produit!H382),"",Produit!H382)</f>
        <v/>
      </c>
      <c r="H380" s="0" t="str">
        <f aca="false">IF(ISBLANK(Produit!J382),IF(ISBLANK(Produit!I382),"",Produit!I382),Produit!J382)</f>
        <v/>
      </c>
      <c r="I380" s="0" t="str">
        <f aca="false">IF(ISBLANK(Produit!L382),IF(ISBLANK(Produit!K382),"",Produit!K382),Produit!L382)</f>
        <v/>
      </c>
      <c r="J380" s="0" t="str">
        <f aca="false">IF(ISBLANK(Produit!N382),IF(ISBLANK(Produit!M382),"",Produit!M382),Produit!N382)</f>
        <v/>
      </c>
      <c r="K380" s="0" t="str">
        <f aca="false">IF(ISBLANK(Produit!P382),IF(ISBLANK(Produit!O382),"",Produit!O382),Produit!P382)</f>
        <v/>
      </c>
      <c r="L380" s="0" t="str">
        <f aca="false">IF(ISBLANK(Produit!R382),IF(ISBLANK(Produit!Q382),"",Produit!Q382),Produit!R382)</f>
        <v/>
      </c>
      <c r="M380" s="0" t="str">
        <f aca="false">IF(ISBLANK(Produit!T382),IF(ISBLANK(Produit!S382),"",Produit!S382),Produit!T382)</f>
        <v/>
      </c>
      <c r="N380" s="0" t="str">
        <f aca="false">IF(ISBLANK(Produit!V382),IF(ISBLANK(Produit!U382),"",Produit!U382),Produit!V382)</f>
        <v/>
      </c>
      <c r="O380" s="0" t="str">
        <f aca="false">IF(ISBLANK(Produit!X382),IF(ISBLANK(Produit!W382),"",Produit!W382),Produit!X382)</f>
        <v/>
      </c>
      <c r="P380" s="0" t="str">
        <f aca="false">IF(ISBLANK(Produit!Z382),IF(ISBLANK(Produit!Y382),"",Produit!Y382),Produit!Z382)</f>
        <v/>
      </c>
      <c r="Q380" s="0" t="str">
        <f aca="false">IF(ISBLANK(Produit!AB382),IF(ISBLANK(Produit!AA382),"",Produit!AA382),Produit!AB382)</f>
        <v/>
      </c>
    </row>
    <row r="381" customFormat="false" ht="12.8" hidden="false" customHeight="false" outlineLevel="0" collapsed="false">
      <c r="A381" s="6" t="str">
        <f aca="false">IF(ISBLANK(Produit!B383),"",Produit!B383)</f>
        <v/>
      </c>
      <c r="B381" s="6" t="str">
        <f aca="false">IF(ISBLANK(Produit!C383),"",Produit!C383)</f>
        <v/>
      </c>
      <c r="C381" s="6" t="str">
        <f aca="false">IF(ISBLANK(Produit!D383),"",Produit!D383)</f>
        <v/>
      </c>
      <c r="D381" s="6" t="str">
        <f aca="false">IF(ISBLANK(Produit!E383),"",Produit!E383)</f>
        <v/>
      </c>
      <c r="E381" s="6" t="str">
        <f aca="false">IF(ISBLANK(Produit!F383),"",Produit!F383)</f>
        <v/>
      </c>
      <c r="F381" s="6" t="str">
        <f aca="false">IF(ISBLANK(Produit!G383),"",Produit!G383)</f>
        <v/>
      </c>
      <c r="G381" s="6" t="str">
        <f aca="false">IF(ISBLANK(Produit!H383),"",Produit!H383)</f>
        <v/>
      </c>
      <c r="H381" s="0" t="str">
        <f aca="false">IF(ISBLANK(Produit!J383),IF(ISBLANK(Produit!I383),"",Produit!I383),Produit!J383)</f>
        <v/>
      </c>
      <c r="I381" s="0" t="str">
        <f aca="false">IF(ISBLANK(Produit!L383),IF(ISBLANK(Produit!K383),"",Produit!K383),Produit!L383)</f>
        <v/>
      </c>
      <c r="J381" s="0" t="str">
        <f aca="false">IF(ISBLANK(Produit!N383),IF(ISBLANK(Produit!M383),"",Produit!M383),Produit!N383)</f>
        <v/>
      </c>
      <c r="K381" s="0" t="str">
        <f aca="false">IF(ISBLANK(Produit!P383),IF(ISBLANK(Produit!O383),"",Produit!O383),Produit!P383)</f>
        <v/>
      </c>
      <c r="L381" s="0" t="str">
        <f aca="false">IF(ISBLANK(Produit!R383),IF(ISBLANK(Produit!Q383),"",Produit!Q383),Produit!R383)</f>
        <v/>
      </c>
      <c r="M381" s="0" t="str">
        <f aca="false">IF(ISBLANK(Produit!T383),IF(ISBLANK(Produit!S383),"",Produit!S383),Produit!T383)</f>
        <v/>
      </c>
      <c r="N381" s="0" t="str">
        <f aca="false">IF(ISBLANK(Produit!V383),IF(ISBLANK(Produit!U383),"",Produit!U383),Produit!V383)</f>
        <v/>
      </c>
      <c r="O381" s="0" t="str">
        <f aca="false">IF(ISBLANK(Produit!X383),IF(ISBLANK(Produit!W383),"",Produit!W383),Produit!X383)</f>
        <v/>
      </c>
      <c r="P381" s="0" t="str">
        <f aca="false">IF(ISBLANK(Produit!Z383),IF(ISBLANK(Produit!Y383),"",Produit!Y383),Produit!Z383)</f>
        <v/>
      </c>
      <c r="Q381" s="0" t="str">
        <f aca="false">IF(ISBLANK(Produit!AB383),IF(ISBLANK(Produit!AA383),"",Produit!AA383),Produit!AB383)</f>
        <v/>
      </c>
    </row>
    <row r="382" customFormat="false" ht="12.8" hidden="false" customHeight="false" outlineLevel="0" collapsed="false">
      <c r="A382" s="6" t="str">
        <f aca="false">IF(ISBLANK(Produit!B384),"",Produit!B384)</f>
        <v/>
      </c>
      <c r="B382" s="6" t="str">
        <f aca="false">IF(ISBLANK(Produit!C384),"",Produit!C384)</f>
        <v/>
      </c>
      <c r="C382" s="6" t="str">
        <f aca="false">IF(ISBLANK(Produit!D384),"",Produit!D384)</f>
        <v/>
      </c>
      <c r="D382" s="6" t="str">
        <f aca="false">IF(ISBLANK(Produit!E384),"",Produit!E384)</f>
        <v/>
      </c>
      <c r="E382" s="6" t="str">
        <f aca="false">IF(ISBLANK(Produit!F384),"",Produit!F384)</f>
        <v/>
      </c>
      <c r="F382" s="6" t="str">
        <f aca="false">IF(ISBLANK(Produit!G384),"",Produit!G384)</f>
        <v/>
      </c>
      <c r="G382" s="6" t="str">
        <f aca="false">IF(ISBLANK(Produit!H384),"",Produit!H384)</f>
        <v/>
      </c>
      <c r="H382" s="0" t="str">
        <f aca="false">IF(ISBLANK(Produit!J384),IF(ISBLANK(Produit!I384),"",Produit!I384),Produit!J384)</f>
        <v/>
      </c>
      <c r="I382" s="0" t="str">
        <f aca="false">IF(ISBLANK(Produit!L384),IF(ISBLANK(Produit!K384),"",Produit!K384),Produit!L384)</f>
        <v/>
      </c>
      <c r="J382" s="0" t="str">
        <f aca="false">IF(ISBLANK(Produit!N384),IF(ISBLANK(Produit!M384),"",Produit!M384),Produit!N384)</f>
        <v/>
      </c>
      <c r="K382" s="0" t="str">
        <f aca="false">IF(ISBLANK(Produit!P384),IF(ISBLANK(Produit!O384),"",Produit!O384),Produit!P384)</f>
        <v/>
      </c>
      <c r="L382" s="0" t="str">
        <f aca="false">IF(ISBLANK(Produit!R384),IF(ISBLANK(Produit!Q384),"",Produit!Q384),Produit!R384)</f>
        <v/>
      </c>
      <c r="M382" s="0" t="str">
        <f aca="false">IF(ISBLANK(Produit!T384),IF(ISBLANK(Produit!S384),"",Produit!S384),Produit!T384)</f>
        <v/>
      </c>
      <c r="N382" s="0" t="str">
        <f aca="false">IF(ISBLANK(Produit!V384),IF(ISBLANK(Produit!U384),"",Produit!U384),Produit!V384)</f>
        <v/>
      </c>
      <c r="O382" s="0" t="str">
        <f aca="false">IF(ISBLANK(Produit!X384),IF(ISBLANK(Produit!W384),"",Produit!W384),Produit!X384)</f>
        <v/>
      </c>
      <c r="P382" s="0" t="str">
        <f aca="false">IF(ISBLANK(Produit!Z384),IF(ISBLANK(Produit!Y384),"",Produit!Y384),Produit!Z384)</f>
        <v/>
      </c>
      <c r="Q382" s="0" t="str">
        <f aca="false">IF(ISBLANK(Produit!AB384),IF(ISBLANK(Produit!AA384),"",Produit!AA384),Produit!AB384)</f>
        <v/>
      </c>
    </row>
    <row r="383" customFormat="false" ht="12.8" hidden="false" customHeight="false" outlineLevel="0" collapsed="false">
      <c r="A383" s="6" t="str">
        <f aca="false">IF(ISBLANK(Produit!B385),"",Produit!B385)</f>
        <v/>
      </c>
      <c r="B383" s="6" t="str">
        <f aca="false">IF(ISBLANK(Produit!C385),"",Produit!C385)</f>
        <v/>
      </c>
      <c r="C383" s="6" t="str">
        <f aca="false">IF(ISBLANK(Produit!D385),"",Produit!D385)</f>
        <v/>
      </c>
      <c r="D383" s="6" t="str">
        <f aca="false">IF(ISBLANK(Produit!E385),"",Produit!E385)</f>
        <v/>
      </c>
      <c r="E383" s="6" t="str">
        <f aca="false">IF(ISBLANK(Produit!F385),"",Produit!F385)</f>
        <v/>
      </c>
      <c r="F383" s="6" t="str">
        <f aca="false">IF(ISBLANK(Produit!G385),"",Produit!G385)</f>
        <v/>
      </c>
      <c r="G383" s="6" t="str">
        <f aca="false">IF(ISBLANK(Produit!H385),"",Produit!H385)</f>
        <v/>
      </c>
      <c r="H383" s="0" t="str">
        <f aca="false">IF(ISBLANK(Produit!J385),IF(ISBLANK(Produit!I385),"",Produit!I385),Produit!J385)</f>
        <v/>
      </c>
      <c r="I383" s="0" t="str">
        <f aca="false">IF(ISBLANK(Produit!L385),IF(ISBLANK(Produit!K385),"",Produit!K385),Produit!L385)</f>
        <v/>
      </c>
      <c r="J383" s="0" t="str">
        <f aca="false">IF(ISBLANK(Produit!N385),IF(ISBLANK(Produit!M385),"",Produit!M385),Produit!N385)</f>
        <v/>
      </c>
      <c r="K383" s="0" t="str">
        <f aca="false">IF(ISBLANK(Produit!P385),IF(ISBLANK(Produit!O385),"",Produit!O385),Produit!P385)</f>
        <v/>
      </c>
      <c r="L383" s="0" t="str">
        <f aca="false">IF(ISBLANK(Produit!R385),IF(ISBLANK(Produit!Q385),"",Produit!Q385),Produit!R385)</f>
        <v/>
      </c>
      <c r="M383" s="0" t="str">
        <f aca="false">IF(ISBLANK(Produit!T385),IF(ISBLANK(Produit!S385),"",Produit!S385),Produit!T385)</f>
        <v/>
      </c>
      <c r="N383" s="0" t="str">
        <f aca="false">IF(ISBLANK(Produit!V385),IF(ISBLANK(Produit!U385),"",Produit!U385),Produit!V385)</f>
        <v/>
      </c>
      <c r="O383" s="0" t="str">
        <f aca="false">IF(ISBLANK(Produit!X385),IF(ISBLANK(Produit!W385),"",Produit!W385),Produit!X385)</f>
        <v/>
      </c>
      <c r="P383" s="0" t="str">
        <f aca="false">IF(ISBLANK(Produit!Z385),IF(ISBLANK(Produit!Y385),"",Produit!Y385),Produit!Z385)</f>
        <v/>
      </c>
      <c r="Q383" s="0" t="str">
        <f aca="false">IF(ISBLANK(Produit!AB385),IF(ISBLANK(Produit!AA385),"",Produit!AA385),Produit!AB385)</f>
        <v/>
      </c>
    </row>
    <row r="384" customFormat="false" ht="12.8" hidden="false" customHeight="false" outlineLevel="0" collapsed="false">
      <c r="A384" s="6" t="str">
        <f aca="false">IF(ISBLANK(Produit!B386),"",Produit!B386)</f>
        <v/>
      </c>
      <c r="B384" s="6" t="str">
        <f aca="false">IF(ISBLANK(Produit!C386),"",Produit!C386)</f>
        <v/>
      </c>
      <c r="C384" s="6" t="str">
        <f aca="false">IF(ISBLANK(Produit!D386),"",Produit!D386)</f>
        <v/>
      </c>
      <c r="D384" s="6" t="str">
        <f aca="false">IF(ISBLANK(Produit!E386),"",Produit!E386)</f>
        <v/>
      </c>
      <c r="E384" s="6" t="str">
        <f aca="false">IF(ISBLANK(Produit!F386),"",Produit!F386)</f>
        <v/>
      </c>
      <c r="F384" s="6" t="str">
        <f aca="false">IF(ISBLANK(Produit!G386),"",Produit!G386)</f>
        <v/>
      </c>
      <c r="G384" s="6" t="str">
        <f aca="false">IF(ISBLANK(Produit!H386),"",Produit!H386)</f>
        <v/>
      </c>
      <c r="H384" s="0" t="str">
        <f aca="false">IF(ISBLANK(Produit!J386),IF(ISBLANK(Produit!I386),"",Produit!I386),Produit!J386)</f>
        <v/>
      </c>
      <c r="I384" s="0" t="str">
        <f aca="false">IF(ISBLANK(Produit!L386),IF(ISBLANK(Produit!K386),"",Produit!K386),Produit!L386)</f>
        <v/>
      </c>
      <c r="J384" s="0" t="str">
        <f aca="false">IF(ISBLANK(Produit!N386),IF(ISBLANK(Produit!M386),"",Produit!M386),Produit!N386)</f>
        <v/>
      </c>
      <c r="K384" s="0" t="str">
        <f aca="false">IF(ISBLANK(Produit!P386),IF(ISBLANK(Produit!O386),"",Produit!O386),Produit!P386)</f>
        <v/>
      </c>
      <c r="L384" s="0" t="str">
        <f aca="false">IF(ISBLANK(Produit!R386),IF(ISBLANK(Produit!Q386),"",Produit!Q386),Produit!R386)</f>
        <v/>
      </c>
      <c r="M384" s="0" t="str">
        <f aca="false">IF(ISBLANK(Produit!T386),IF(ISBLANK(Produit!S386),"",Produit!S386),Produit!T386)</f>
        <v/>
      </c>
      <c r="N384" s="0" t="str">
        <f aca="false">IF(ISBLANK(Produit!V386),IF(ISBLANK(Produit!U386),"",Produit!U386),Produit!V386)</f>
        <v/>
      </c>
      <c r="O384" s="0" t="str">
        <f aca="false">IF(ISBLANK(Produit!X386),IF(ISBLANK(Produit!W386),"",Produit!W386),Produit!X386)</f>
        <v/>
      </c>
      <c r="P384" s="0" t="str">
        <f aca="false">IF(ISBLANK(Produit!Z386),IF(ISBLANK(Produit!Y386),"",Produit!Y386),Produit!Z386)</f>
        <v/>
      </c>
      <c r="Q384" s="0" t="str">
        <f aca="false">IF(ISBLANK(Produit!AB386),IF(ISBLANK(Produit!AA386),"",Produit!AA386),Produit!AB386)</f>
        <v/>
      </c>
    </row>
    <row r="385" customFormat="false" ht="12.8" hidden="false" customHeight="false" outlineLevel="0" collapsed="false">
      <c r="A385" s="6" t="str">
        <f aca="false">IF(ISBLANK(Produit!B387),"",Produit!B387)</f>
        <v/>
      </c>
      <c r="B385" s="6" t="str">
        <f aca="false">IF(ISBLANK(Produit!C387),"",Produit!C387)</f>
        <v/>
      </c>
      <c r="C385" s="6" t="str">
        <f aca="false">IF(ISBLANK(Produit!D387),"",Produit!D387)</f>
        <v/>
      </c>
      <c r="D385" s="6" t="str">
        <f aca="false">IF(ISBLANK(Produit!E387),"",Produit!E387)</f>
        <v/>
      </c>
      <c r="E385" s="6" t="str">
        <f aca="false">IF(ISBLANK(Produit!F387),"",Produit!F387)</f>
        <v/>
      </c>
      <c r="F385" s="6" t="str">
        <f aca="false">IF(ISBLANK(Produit!G387),"",Produit!G387)</f>
        <v/>
      </c>
      <c r="G385" s="6" t="str">
        <f aca="false">IF(ISBLANK(Produit!H387),"",Produit!H387)</f>
        <v/>
      </c>
      <c r="H385" s="0" t="str">
        <f aca="false">IF(ISBLANK(Produit!J387),IF(ISBLANK(Produit!I387),"",Produit!I387),Produit!J387)</f>
        <v/>
      </c>
      <c r="I385" s="0" t="str">
        <f aca="false">IF(ISBLANK(Produit!L387),IF(ISBLANK(Produit!K387),"",Produit!K387),Produit!L387)</f>
        <v/>
      </c>
      <c r="J385" s="0" t="str">
        <f aca="false">IF(ISBLANK(Produit!N387),IF(ISBLANK(Produit!M387),"",Produit!M387),Produit!N387)</f>
        <v/>
      </c>
      <c r="K385" s="0" t="str">
        <f aca="false">IF(ISBLANK(Produit!P387),IF(ISBLANK(Produit!O387),"",Produit!O387),Produit!P387)</f>
        <v/>
      </c>
      <c r="L385" s="0" t="str">
        <f aca="false">IF(ISBLANK(Produit!R387),IF(ISBLANK(Produit!Q387),"",Produit!Q387),Produit!R387)</f>
        <v/>
      </c>
      <c r="M385" s="0" t="str">
        <f aca="false">IF(ISBLANK(Produit!T387),IF(ISBLANK(Produit!S387),"",Produit!S387),Produit!T387)</f>
        <v/>
      </c>
      <c r="N385" s="0" t="str">
        <f aca="false">IF(ISBLANK(Produit!V387),IF(ISBLANK(Produit!U387),"",Produit!U387),Produit!V387)</f>
        <v/>
      </c>
      <c r="O385" s="0" t="str">
        <f aca="false">IF(ISBLANK(Produit!X387),IF(ISBLANK(Produit!W387),"",Produit!W387),Produit!X387)</f>
        <v/>
      </c>
      <c r="P385" s="0" t="str">
        <f aca="false">IF(ISBLANK(Produit!Z387),IF(ISBLANK(Produit!Y387),"",Produit!Y387),Produit!Z387)</f>
        <v/>
      </c>
      <c r="Q385" s="0" t="str">
        <f aca="false">IF(ISBLANK(Produit!AB387),IF(ISBLANK(Produit!AA387),"",Produit!AA387),Produit!AB387)</f>
        <v/>
      </c>
    </row>
    <row r="386" customFormat="false" ht="12.8" hidden="false" customHeight="false" outlineLevel="0" collapsed="false">
      <c r="A386" s="6" t="str">
        <f aca="false">IF(ISBLANK(Produit!B388),"",Produit!B388)</f>
        <v/>
      </c>
      <c r="B386" s="6" t="str">
        <f aca="false">IF(ISBLANK(Produit!C388),"",Produit!C388)</f>
        <v/>
      </c>
      <c r="C386" s="6" t="str">
        <f aca="false">IF(ISBLANK(Produit!D388),"",Produit!D388)</f>
        <v/>
      </c>
      <c r="D386" s="6" t="str">
        <f aca="false">IF(ISBLANK(Produit!E388),"",Produit!E388)</f>
        <v/>
      </c>
      <c r="E386" s="6" t="str">
        <f aca="false">IF(ISBLANK(Produit!F388),"",Produit!F388)</f>
        <v/>
      </c>
      <c r="F386" s="6" t="str">
        <f aca="false">IF(ISBLANK(Produit!G388),"",Produit!G388)</f>
        <v/>
      </c>
      <c r="G386" s="6" t="str">
        <f aca="false">IF(ISBLANK(Produit!H388),"",Produit!H388)</f>
        <v/>
      </c>
      <c r="H386" s="0" t="str">
        <f aca="false">IF(ISBLANK(Produit!J388),IF(ISBLANK(Produit!I388),"",Produit!I388),Produit!J388)</f>
        <v/>
      </c>
      <c r="I386" s="0" t="str">
        <f aca="false">IF(ISBLANK(Produit!L388),IF(ISBLANK(Produit!K388),"",Produit!K388),Produit!L388)</f>
        <v/>
      </c>
      <c r="J386" s="0" t="str">
        <f aca="false">IF(ISBLANK(Produit!N388),IF(ISBLANK(Produit!M388),"",Produit!M388),Produit!N388)</f>
        <v/>
      </c>
      <c r="K386" s="0" t="str">
        <f aca="false">IF(ISBLANK(Produit!P388),IF(ISBLANK(Produit!O388),"",Produit!O388),Produit!P388)</f>
        <v/>
      </c>
      <c r="L386" s="0" t="str">
        <f aca="false">IF(ISBLANK(Produit!R388),IF(ISBLANK(Produit!Q388),"",Produit!Q388),Produit!R388)</f>
        <v/>
      </c>
      <c r="M386" s="0" t="str">
        <f aca="false">IF(ISBLANK(Produit!T388),IF(ISBLANK(Produit!S388),"",Produit!S388),Produit!T388)</f>
        <v/>
      </c>
      <c r="N386" s="0" t="str">
        <f aca="false">IF(ISBLANK(Produit!V388),IF(ISBLANK(Produit!U388),"",Produit!U388),Produit!V388)</f>
        <v/>
      </c>
      <c r="O386" s="0" t="str">
        <f aca="false">IF(ISBLANK(Produit!X388),IF(ISBLANK(Produit!W388),"",Produit!W388),Produit!X388)</f>
        <v/>
      </c>
      <c r="P386" s="0" t="str">
        <f aca="false">IF(ISBLANK(Produit!Z388),IF(ISBLANK(Produit!Y388),"",Produit!Y388),Produit!Z388)</f>
        <v/>
      </c>
      <c r="Q386" s="0" t="str">
        <f aca="false">IF(ISBLANK(Produit!AB388),IF(ISBLANK(Produit!AA388),"",Produit!AA388),Produit!AB388)</f>
        <v/>
      </c>
    </row>
    <row r="387" customFormat="false" ht="12.8" hidden="false" customHeight="false" outlineLevel="0" collapsed="false">
      <c r="A387" s="6" t="str">
        <f aca="false">IF(ISBLANK(Produit!B389),"",Produit!B389)</f>
        <v/>
      </c>
      <c r="B387" s="6" t="str">
        <f aca="false">IF(ISBLANK(Produit!C389),"",Produit!C389)</f>
        <v/>
      </c>
      <c r="C387" s="6" t="str">
        <f aca="false">IF(ISBLANK(Produit!D389),"",Produit!D389)</f>
        <v/>
      </c>
      <c r="D387" s="6" t="str">
        <f aca="false">IF(ISBLANK(Produit!E389),"",Produit!E389)</f>
        <v/>
      </c>
      <c r="E387" s="6" t="str">
        <f aca="false">IF(ISBLANK(Produit!F389),"",Produit!F389)</f>
        <v/>
      </c>
      <c r="F387" s="6" t="str">
        <f aca="false">IF(ISBLANK(Produit!G389),"",Produit!G389)</f>
        <v/>
      </c>
      <c r="G387" s="6" t="str">
        <f aca="false">IF(ISBLANK(Produit!H389),"",Produit!H389)</f>
        <v/>
      </c>
      <c r="H387" s="0" t="str">
        <f aca="false">IF(ISBLANK(Produit!J389),IF(ISBLANK(Produit!I389),"",Produit!I389),Produit!J389)</f>
        <v/>
      </c>
      <c r="I387" s="0" t="str">
        <f aca="false">IF(ISBLANK(Produit!L389),IF(ISBLANK(Produit!K389),"",Produit!K389),Produit!L389)</f>
        <v/>
      </c>
      <c r="J387" s="0" t="str">
        <f aca="false">IF(ISBLANK(Produit!N389),IF(ISBLANK(Produit!M389),"",Produit!M389),Produit!N389)</f>
        <v/>
      </c>
      <c r="K387" s="0" t="str">
        <f aca="false">IF(ISBLANK(Produit!P389),IF(ISBLANK(Produit!O389),"",Produit!O389),Produit!P389)</f>
        <v/>
      </c>
      <c r="L387" s="0" t="str">
        <f aca="false">IF(ISBLANK(Produit!R389),IF(ISBLANK(Produit!Q389),"",Produit!Q389),Produit!R389)</f>
        <v/>
      </c>
      <c r="M387" s="0" t="str">
        <f aca="false">IF(ISBLANK(Produit!T389),IF(ISBLANK(Produit!S389),"",Produit!S389),Produit!T389)</f>
        <v/>
      </c>
      <c r="N387" s="0" t="str">
        <f aca="false">IF(ISBLANK(Produit!V389),IF(ISBLANK(Produit!U389),"",Produit!U389),Produit!V389)</f>
        <v/>
      </c>
      <c r="O387" s="0" t="str">
        <f aca="false">IF(ISBLANK(Produit!X389),IF(ISBLANK(Produit!W389),"",Produit!W389),Produit!X389)</f>
        <v/>
      </c>
      <c r="P387" s="0" t="str">
        <f aca="false">IF(ISBLANK(Produit!Z389),IF(ISBLANK(Produit!Y389),"",Produit!Y389),Produit!Z389)</f>
        <v/>
      </c>
      <c r="Q387" s="0" t="str">
        <f aca="false">IF(ISBLANK(Produit!AB389),IF(ISBLANK(Produit!AA389),"",Produit!AA389),Produit!AB389)</f>
        <v/>
      </c>
    </row>
    <row r="388" customFormat="false" ht="12.8" hidden="false" customHeight="false" outlineLevel="0" collapsed="false">
      <c r="A388" s="6" t="str">
        <f aca="false">IF(ISBLANK(Produit!B390),"",Produit!B390)</f>
        <v/>
      </c>
      <c r="B388" s="6" t="str">
        <f aca="false">IF(ISBLANK(Produit!C390),"",Produit!C390)</f>
        <v/>
      </c>
      <c r="C388" s="6" t="str">
        <f aca="false">IF(ISBLANK(Produit!D390),"",Produit!D390)</f>
        <v/>
      </c>
      <c r="D388" s="6" t="str">
        <f aca="false">IF(ISBLANK(Produit!E390),"",Produit!E390)</f>
        <v/>
      </c>
      <c r="E388" s="6" t="str">
        <f aca="false">IF(ISBLANK(Produit!F390),"",Produit!F390)</f>
        <v/>
      </c>
      <c r="F388" s="6" t="str">
        <f aca="false">IF(ISBLANK(Produit!G390),"",Produit!G390)</f>
        <v/>
      </c>
      <c r="G388" s="6" t="str">
        <f aca="false">IF(ISBLANK(Produit!H390),"",Produit!H390)</f>
        <v/>
      </c>
      <c r="H388" s="0" t="str">
        <f aca="false">IF(ISBLANK(Produit!J390),IF(ISBLANK(Produit!I390),"",Produit!I390),Produit!J390)</f>
        <v/>
      </c>
      <c r="I388" s="0" t="str">
        <f aca="false">IF(ISBLANK(Produit!L390),IF(ISBLANK(Produit!K390),"",Produit!K390),Produit!L390)</f>
        <v/>
      </c>
      <c r="J388" s="0" t="str">
        <f aca="false">IF(ISBLANK(Produit!N390),IF(ISBLANK(Produit!M390),"",Produit!M390),Produit!N390)</f>
        <v/>
      </c>
      <c r="K388" s="0" t="str">
        <f aca="false">IF(ISBLANK(Produit!P390),IF(ISBLANK(Produit!O390),"",Produit!O390),Produit!P390)</f>
        <v/>
      </c>
      <c r="L388" s="0" t="str">
        <f aca="false">IF(ISBLANK(Produit!R390),IF(ISBLANK(Produit!Q390),"",Produit!Q390),Produit!R390)</f>
        <v/>
      </c>
      <c r="M388" s="0" t="str">
        <f aca="false">IF(ISBLANK(Produit!T390),IF(ISBLANK(Produit!S390),"",Produit!S390),Produit!T390)</f>
        <v/>
      </c>
      <c r="N388" s="0" t="str">
        <f aca="false">IF(ISBLANK(Produit!V390),IF(ISBLANK(Produit!U390),"",Produit!U390),Produit!V390)</f>
        <v/>
      </c>
      <c r="O388" s="0" t="str">
        <f aca="false">IF(ISBLANK(Produit!X390),IF(ISBLANK(Produit!W390),"",Produit!W390),Produit!X390)</f>
        <v/>
      </c>
      <c r="P388" s="0" t="str">
        <f aca="false">IF(ISBLANK(Produit!Z390),IF(ISBLANK(Produit!Y390),"",Produit!Y390),Produit!Z390)</f>
        <v/>
      </c>
      <c r="Q388" s="0" t="str">
        <f aca="false">IF(ISBLANK(Produit!AB390),IF(ISBLANK(Produit!AA390),"",Produit!AA390),Produit!AB390)</f>
        <v/>
      </c>
    </row>
    <row r="389" customFormat="false" ht="12.8" hidden="false" customHeight="false" outlineLevel="0" collapsed="false">
      <c r="A389" s="6" t="str">
        <f aca="false">IF(ISBLANK(Produit!B391),"",Produit!B391)</f>
        <v/>
      </c>
      <c r="B389" s="6" t="str">
        <f aca="false">IF(ISBLANK(Produit!C391),"",Produit!C391)</f>
        <v/>
      </c>
      <c r="C389" s="6" t="str">
        <f aca="false">IF(ISBLANK(Produit!D391),"",Produit!D391)</f>
        <v/>
      </c>
      <c r="D389" s="6" t="str">
        <f aca="false">IF(ISBLANK(Produit!E391),"",Produit!E391)</f>
        <v/>
      </c>
      <c r="E389" s="6" t="str">
        <f aca="false">IF(ISBLANK(Produit!F391),"",Produit!F391)</f>
        <v/>
      </c>
      <c r="F389" s="6" t="str">
        <f aca="false">IF(ISBLANK(Produit!G391),"",Produit!G391)</f>
        <v/>
      </c>
      <c r="G389" s="6" t="str">
        <f aca="false">IF(ISBLANK(Produit!H391),"",Produit!H391)</f>
        <v/>
      </c>
      <c r="H389" s="0" t="str">
        <f aca="false">IF(ISBLANK(Produit!J391),IF(ISBLANK(Produit!I391),"",Produit!I391),Produit!J391)</f>
        <v/>
      </c>
      <c r="I389" s="0" t="str">
        <f aca="false">IF(ISBLANK(Produit!L391),IF(ISBLANK(Produit!K391),"",Produit!K391),Produit!L391)</f>
        <v/>
      </c>
      <c r="J389" s="0" t="str">
        <f aca="false">IF(ISBLANK(Produit!N391),IF(ISBLANK(Produit!M391),"",Produit!M391),Produit!N391)</f>
        <v/>
      </c>
      <c r="K389" s="0" t="str">
        <f aca="false">IF(ISBLANK(Produit!P391),IF(ISBLANK(Produit!O391),"",Produit!O391),Produit!P391)</f>
        <v/>
      </c>
      <c r="L389" s="0" t="str">
        <f aca="false">IF(ISBLANK(Produit!R391),IF(ISBLANK(Produit!Q391),"",Produit!Q391),Produit!R391)</f>
        <v/>
      </c>
      <c r="M389" s="0" t="str">
        <f aca="false">IF(ISBLANK(Produit!T391),IF(ISBLANK(Produit!S391),"",Produit!S391),Produit!T391)</f>
        <v/>
      </c>
      <c r="N389" s="0" t="str">
        <f aca="false">IF(ISBLANK(Produit!V391),IF(ISBLANK(Produit!U391),"",Produit!U391),Produit!V391)</f>
        <v/>
      </c>
      <c r="O389" s="0" t="str">
        <f aca="false">IF(ISBLANK(Produit!X391),IF(ISBLANK(Produit!W391),"",Produit!W391),Produit!X391)</f>
        <v/>
      </c>
      <c r="P389" s="0" t="str">
        <f aca="false">IF(ISBLANK(Produit!Z391),IF(ISBLANK(Produit!Y391),"",Produit!Y391),Produit!Z391)</f>
        <v/>
      </c>
      <c r="Q389" s="0" t="str">
        <f aca="false">IF(ISBLANK(Produit!AB391),IF(ISBLANK(Produit!AA391),"",Produit!AA391),Produit!AB391)</f>
        <v/>
      </c>
    </row>
    <row r="390" customFormat="false" ht="12.8" hidden="false" customHeight="false" outlineLevel="0" collapsed="false">
      <c r="A390" s="6" t="str">
        <f aca="false">IF(ISBLANK(Produit!B392),"",Produit!B392)</f>
        <v/>
      </c>
      <c r="B390" s="6" t="str">
        <f aca="false">IF(ISBLANK(Produit!C392),"",Produit!C392)</f>
        <v/>
      </c>
      <c r="C390" s="6" t="str">
        <f aca="false">IF(ISBLANK(Produit!D392),"",Produit!D392)</f>
        <v/>
      </c>
      <c r="D390" s="6" t="str">
        <f aca="false">IF(ISBLANK(Produit!E392),"",Produit!E392)</f>
        <v/>
      </c>
      <c r="E390" s="6" t="str">
        <f aca="false">IF(ISBLANK(Produit!F392),"",Produit!F392)</f>
        <v/>
      </c>
      <c r="F390" s="6" t="str">
        <f aca="false">IF(ISBLANK(Produit!G392),"",Produit!G392)</f>
        <v/>
      </c>
      <c r="G390" s="6" t="str">
        <f aca="false">IF(ISBLANK(Produit!H392),"",Produit!H392)</f>
        <v/>
      </c>
      <c r="H390" s="0" t="str">
        <f aca="false">IF(ISBLANK(Produit!J392),IF(ISBLANK(Produit!I392),"",Produit!I392),Produit!J392)</f>
        <v/>
      </c>
      <c r="I390" s="0" t="str">
        <f aca="false">IF(ISBLANK(Produit!L392),IF(ISBLANK(Produit!K392),"",Produit!K392),Produit!L392)</f>
        <v/>
      </c>
      <c r="J390" s="0" t="str">
        <f aca="false">IF(ISBLANK(Produit!N392),IF(ISBLANK(Produit!M392),"",Produit!M392),Produit!N392)</f>
        <v/>
      </c>
      <c r="K390" s="0" t="str">
        <f aca="false">IF(ISBLANK(Produit!P392),IF(ISBLANK(Produit!O392),"",Produit!O392),Produit!P392)</f>
        <v/>
      </c>
      <c r="L390" s="0" t="str">
        <f aca="false">IF(ISBLANK(Produit!R392),IF(ISBLANK(Produit!Q392),"",Produit!Q392),Produit!R392)</f>
        <v/>
      </c>
      <c r="M390" s="0" t="str">
        <f aca="false">IF(ISBLANK(Produit!T392),IF(ISBLANK(Produit!S392),"",Produit!S392),Produit!T392)</f>
        <v/>
      </c>
      <c r="N390" s="0" t="str">
        <f aca="false">IF(ISBLANK(Produit!V392),IF(ISBLANK(Produit!U392),"",Produit!U392),Produit!V392)</f>
        <v/>
      </c>
      <c r="O390" s="0" t="str">
        <f aca="false">IF(ISBLANK(Produit!X392),IF(ISBLANK(Produit!W392),"",Produit!W392),Produit!X392)</f>
        <v/>
      </c>
      <c r="P390" s="0" t="str">
        <f aca="false">IF(ISBLANK(Produit!Z392),IF(ISBLANK(Produit!Y392),"",Produit!Y392),Produit!Z392)</f>
        <v/>
      </c>
      <c r="Q390" s="0" t="str">
        <f aca="false">IF(ISBLANK(Produit!AB392),IF(ISBLANK(Produit!AA392),"",Produit!AA392),Produit!AB392)</f>
        <v/>
      </c>
    </row>
    <row r="391" customFormat="false" ht="12.8" hidden="false" customHeight="false" outlineLevel="0" collapsed="false">
      <c r="A391" s="6" t="str">
        <f aca="false">IF(ISBLANK(Produit!B393),"",Produit!B393)</f>
        <v/>
      </c>
      <c r="B391" s="6" t="str">
        <f aca="false">IF(ISBLANK(Produit!C393),"",Produit!C393)</f>
        <v/>
      </c>
      <c r="C391" s="6" t="str">
        <f aca="false">IF(ISBLANK(Produit!D393),"",Produit!D393)</f>
        <v/>
      </c>
      <c r="D391" s="6" t="str">
        <f aca="false">IF(ISBLANK(Produit!E393),"",Produit!E393)</f>
        <v/>
      </c>
      <c r="E391" s="6" t="str">
        <f aca="false">IF(ISBLANK(Produit!F393),"",Produit!F393)</f>
        <v/>
      </c>
      <c r="F391" s="6" t="str">
        <f aca="false">IF(ISBLANK(Produit!G393),"",Produit!G393)</f>
        <v/>
      </c>
      <c r="G391" s="6" t="str">
        <f aca="false">IF(ISBLANK(Produit!H393),"",Produit!H393)</f>
        <v/>
      </c>
      <c r="H391" s="0" t="str">
        <f aca="false">IF(ISBLANK(Produit!J393),IF(ISBLANK(Produit!I393),"",Produit!I393),Produit!J393)</f>
        <v/>
      </c>
      <c r="I391" s="0" t="str">
        <f aca="false">IF(ISBLANK(Produit!L393),IF(ISBLANK(Produit!K393),"",Produit!K393),Produit!L393)</f>
        <v/>
      </c>
      <c r="J391" s="0" t="str">
        <f aca="false">IF(ISBLANK(Produit!N393),IF(ISBLANK(Produit!M393),"",Produit!M393),Produit!N393)</f>
        <v/>
      </c>
      <c r="K391" s="0" t="str">
        <f aca="false">IF(ISBLANK(Produit!P393),IF(ISBLANK(Produit!O393),"",Produit!O393),Produit!P393)</f>
        <v/>
      </c>
      <c r="L391" s="0" t="str">
        <f aca="false">IF(ISBLANK(Produit!R393),IF(ISBLANK(Produit!Q393),"",Produit!Q393),Produit!R393)</f>
        <v/>
      </c>
      <c r="M391" s="0" t="str">
        <f aca="false">IF(ISBLANK(Produit!T393),IF(ISBLANK(Produit!S393),"",Produit!S393),Produit!T393)</f>
        <v/>
      </c>
      <c r="N391" s="0" t="str">
        <f aca="false">IF(ISBLANK(Produit!V393),IF(ISBLANK(Produit!U393),"",Produit!U393),Produit!V393)</f>
        <v/>
      </c>
      <c r="O391" s="0" t="str">
        <f aca="false">IF(ISBLANK(Produit!X393),IF(ISBLANK(Produit!W393),"",Produit!W393),Produit!X393)</f>
        <v/>
      </c>
      <c r="P391" s="0" t="str">
        <f aca="false">IF(ISBLANK(Produit!Z393),IF(ISBLANK(Produit!Y393),"",Produit!Y393),Produit!Z393)</f>
        <v/>
      </c>
      <c r="Q391" s="0" t="str">
        <f aca="false">IF(ISBLANK(Produit!AB393),IF(ISBLANK(Produit!AA393),"",Produit!AA393),Produit!AB393)</f>
        <v/>
      </c>
    </row>
    <row r="392" customFormat="false" ht="12.8" hidden="false" customHeight="false" outlineLevel="0" collapsed="false">
      <c r="A392" s="6" t="str">
        <f aca="false">IF(ISBLANK(Produit!B394),"",Produit!B394)</f>
        <v/>
      </c>
      <c r="B392" s="6" t="str">
        <f aca="false">IF(ISBLANK(Produit!C394),"",Produit!C394)</f>
        <v/>
      </c>
      <c r="C392" s="6" t="str">
        <f aca="false">IF(ISBLANK(Produit!D394),"",Produit!D394)</f>
        <v/>
      </c>
      <c r="D392" s="6" t="str">
        <f aca="false">IF(ISBLANK(Produit!E394),"",Produit!E394)</f>
        <v/>
      </c>
      <c r="E392" s="6" t="str">
        <f aca="false">IF(ISBLANK(Produit!F394),"",Produit!F394)</f>
        <v/>
      </c>
      <c r="F392" s="6" t="str">
        <f aca="false">IF(ISBLANK(Produit!G394),"",Produit!G394)</f>
        <v/>
      </c>
      <c r="G392" s="6" t="str">
        <f aca="false">IF(ISBLANK(Produit!H394),"",Produit!H394)</f>
        <v/>
      </c>
      <c r="H392" s="0" t="str">
        <f aca="false">IF(ISBLANK(Produit!J394),IF(ISBLANK(Produit!I394),"",Produit!I394),Produit!J394)</f>
        <v/>
      </c>
      <c r="I392" s="0" t="str">
        <f aca="false">IF(ISBLANK(Produit!L394),IF(ISBLANK(Produit!K394),"",Produit!K394),Produit!L394)</f>
        <v/>
      </c>
      <c r="J392" s="0" t="str">
        <f aca="false">IF(ISBLANK(Produit!N394),IF(ISBLANK(Produit!M394),"",Produit!M394),Produit!N394)</f>
        <v/>
      </c>
      <c r="K392" s="0" t="str">
        <f aca="false">IF(ISBLANK(Produit!P394),IF(ISBLANK(Produit!O394),"",Produit!O394),Produit!P394)</f>
        <v/>
      </c>
      <c r="L392" s="0" t="str">
        <f aca="false">IF(ISBLANK(Produit!R394),IF(ISBLANK(Produit!Q394),"",Produit!Q394),Produit!R394)</f>
        <v/>
      </c>
      <c r="M392" s="0" t="str">
        <f aca="false">IF(ISBLANK(Produit!T394),IF(ISBLANK(Produit!S394),"",Produit!S394),Produit!T394)</f>
        <v/>
      </c>
      <c r="N392" s="0" t="str">
        <f aca="false">IF(ISBLANK(Produit!V394),IF(ISBLANK(Produit!U394),"",Produit!U394),Produit!V394)</f>
        <v/>
      </c>
      <c r="O392" s="0" t="str">
        <f aca="false">IF(ISBLANK(Produit!X394),IF(ISBLANK(Produit!W394),"",Produit!W394),Produit!X394)</f>
        <v/>
      </c>
      <c r="P392" s="0" t="str">
        <f aca="false">IF(ISBLANK(Produit!Z394),IF(ISBLANK(Produit!Y394),"",Produit!Y394),Produit!Z394)</f>
        <v/>
      </c>
      <c r="Q392" s="0" t="str">
        <f aca="false">IF(ISBLANK(Produit!AB394),IF(ISBLANK(Produit!AA394),"",Produit!AA394),Produit!AB394)</f>
        <v/>
      </c>
    </row>
    <row r="393" customFormat="false" ht="12.8" hidden="false" customHeight="false" outlineLevel="0" collapsed="false">
      <c r="A393" s="6" t="str">
        <f aca="false">IF(ISBLANK(Produit!B395),"",Produit!B395)</f>
        <v/>
      </c>
      <c r="B393" s="6" t="str">
        <f aca="false">IF(ISBLANK(Produit!C395),"",Produit!C395)</f>
        <v/>
      </c>
      <c r="C393" s="6" t="str">
        <f aca="false">IF(ISBLANK(Produit!D395),"",Produit!D395)</f>
        <v/>
      </c>
      <c r="D393" s="6" t="str">
        <f aca="false">IF(ISBLANK(Produit!E395),"",Produit!E395)</f>
        <v/>
      </c>
      <c r="E393" s="6" t="str">
        <f aca="false">IF(ISBLANK(Produit!F395),"",Produit!F395)</f>
        <v/>
      </c>
      <c r="F393" s="6" t="str">
        <f aca="false">IF(ISBLANK(Produit!G395),"",Produit!G395)</f>
        <v/>
      </c>
      <c r="G393" s="6" t="str">
        <f aca="false">IF(ISBLANK(Produit!H395),"",Produit!H395)</f>
        <v/>
      </c>
      <c r="H393" s="0" t="str">
        <f aca="false">IF(ISBLANK(Produit!J395),IF(ISBLANK(Produit!I395),"",Produit!I395),Produit!J395)</f>
        <v/>
      </c>
      <c r="I393" s="0" t="str">
        <f aca="false">IF(ISBLANK(Produit!L395),IF(ISBLANK(Produit!K395),"",Produit!K395),Produit!L395)</f>
        <v/>
      </c>
      <c r="J393" s="0" t="str">
        <f aca="false">IF(ISBLANK(Produit!N395),IF(ISBLANK(Produit!M395),"",Produit!M395),Produit!N395)</f>
        <v/>
      </c>
      <c r="K393" s="0" t="str">
        <f aca="false">IF(ISBLANK(Produit!P395),IF(ISBLANK(Produit!O395),"",Produit!O395),Produit!P395)</f>
        <v/>
      </c>
      <c r="L393" s="0" t="str">
        <f aca="false">IF(ISBLANK(Produit!R395),IF(ISBLANK(Produit!Q395),"",Produit!Q395),Produit!R395)</f>
        <v/>
      </c>
      <c r="M393" s="0" t="str">
        <f aca="false">IF(ISBLANK(Produit!T395),IF(ISBLANK(Produit!S395),"",Produit!S395),Produit!T395)</f>
        <v/>
      </c>
      <c r="N393" s="0" t="str">
        <f aca="false">IF(ISBLANK(Produit!V395),IF(ISBLANK(Produit!U395),"",Produit!U395),Produit!V395)</f>
        <v/>
      </c>
      <c r="O393" s="0" t="str">
        <f aca="false">IF(ISBLANK(Produit!X395),IF(ISBLANK(Produit!W395),"",Produit!W395),Produit!X395)</f>
        <v/>
      </c>
      <c r="P393" s="0" t="str">
        <f aca="false">IF(ISBLANK(Produit!Z395),IF(ISBLANK(Produit!Y395),"",Produit!Y395),Produit!Z395)</f>
        <v/>
      </c>
      <c r="Q393" s="0" t="str">
        <f aca="false">IF(ISBLANK(Produit!AB395),IF(ISBLANK(Produit!AA395),"",Produit!AA395),Produit!AB395)</f>
        <v/>
      </c>
    </row>
    <row r="394" customFormat="false" ht="12.8" hidden="false" customHeight="false" outlineLevel="0" collapsed="false">
      <c r="A394" s="6" t="str">
        <f aca="false">IF(ISBLANK(Produit!B396),"",Produit!B396)</f>
        <v/>
      </c>
      <c r="B394" s="6" t="str">
        <f aca="false">IF(ISBLANK(Produit!C396),"",Produit!C396)</f>
        <v/>
      </c>
      <c r="C394" s="6" t="str">
        <f aca="false">IF(ISBLANK(Produit!D396),"",Produit!D396)</f>
        <v/>
      </c>
      <c r="D394" s="6" t="str">
        <f aca="false">IF(ISBLANK(Produit!E396),"",Produit!E396)</f>
        <v/>
      </c>
      <c r="E394" s="6" t="str">
        <f aca="false">IF(ISBLANK(Produit!F396),"",Produit!F396)</f>
        <v/>
      </c>
      <c r="F394" s="6" t="str">
        <f aca="false">IF(ISBLANK(Produit!G396),"",Produit!G396)</f>
        <v/>
      </c>
      <c r="G394" s="6" t="str">
        <f aca="false">IF(ISBLANK(Produit!H396),"",Produit!H396)</f>
        <v/>
      </c>
      <c r="H394" s="0" t="str">
        <f aca="false">IF(ISBLANK(Produit!J396),IF(ISBLANK(Produit!I396),"",Produit!I396),Produit!J396)</f>
        <v/>
      </c>
      <c r="I394" s="0" t="str">
        <f aca="false">IF(ISBLANK(Produit!L396),IF(ISBLANK(Produit!K396),"",Produit!K396),Produit!L396)</f>
        <v/>
      </c>
      <c r="J394" s="0" t="str">
        <f aca="false">IF(ISBLANK(Produit!N396),IF(ISBLANK(Produit!M396),"",Produit!M396),Produit!N396)</f>
        <v/>
      </c>
      <c r="K394" s="0" t="str">
        <f aca="false">IF(ISBLANK(Produit!P396),IF(ISBLANK(Produit!O396),"",Produit!O396),Produit!P396)</f>
        <v/>
      </c>
      <c r="L394" s="0" t="str">
        <f aca="false">IF(ISBLANK(Produit!R396),IF(ISBLANK(Produit!Q396),"",Produit!Q396),Produit!R396)</f>
        <v/>
      </c>
      <c r="M394" s="0" t="str">
        <f aca="false">IF(ISBLANK(Produit!T396),IF(ISBLANK(Produit!S396),"",Produit!S396),Produit!T396)</f>
        <v/>
      </c>
      <c r="N394" s="0" t="str">
        <f aca="false">IF(ISBLANK(Produit!V396),IF(ISBLANK(Produit!U396),"",Produit!U396),Produit!V396)</f>
        <v/>
      </c>
      <c r="O394" s="0" t="str">
        <f aca="false">IF(ISBLANK(Produit!X396),IF(ISBLANK(Produit!W396),"",Produit!W396),Produit!X396)</f>
        <v/>
      </c>
      <c r="P394" s="0" t="str">
        <f aca="false">IF(ISBLANK(Produit!Z396),IF(ISBLANK(Produit!Y396),"",Produit!Y396),Produit!Z396)</f>
        <v/>
      </c>
      <c r="Q394" s="0" t="str">
        <f aca="false">IF(ISBLANK(Produit!AB396),IF(ISBLANK(Produit!AA396),"",Produit!AA396),Produit!AB396)</f>
        <v/>
      </c>
    </row>
    <row r="395" customFormat="false" ht="12.8" hidden="false" customHeight="false" outlineLevel="0" collapsed="false">
      <c r="A395" s="6" t="str">
        <f aca="false">IF(ISBLANK(Produit!B397),"",Produit!B397)</f>
        <v/>
      </c>
      <c r="B395" s="6" t="str">
        <f aca="false">IF(ISBLANK(Produit!C397),"",Produit!C397)</f>
        <v/>
      </c>
      <c r="C395" s="6" t="str">
        <f aca="false">IF(ISBLANK(Produit!D397),"",Produit!D397)</f>
        <v/>
      </c>
      <c r="D395" s="6" t="str">
        <f aca="false">IF(ISBLANK(Produit!E397),"",Produit!E397)</f>
        <v/>
      </c>
      <c r="E395" s="6" t="str">
        <f aca="false">IF(ISBLANK(Produit!F397),"",Produit!F397)</f>
        <v/>
      </c>
      <c r="F395" s="6" t="str">
        <f aca="false">IF(ISBLANK(Produit!G397),"",Produit!G397)</f>
        <v/>
      </c>
      <c r="G395" s="6" t="str">
        <f aca="false">IF(ISBLANK(Produit!H397),"",Produit!H397)</f>
        <v/>
      </c>
      <c r="H395" s="0" t="str">
        <f aca="false">IF(ISBLANK(Produit!J397),IF(ISBLANK(Produit!I397),"",Produit!I397),Produit!J397)</f>
        <v/>
      </c>
      <c r="I395" s="0" t="str">
        <f aca="false">IF(ISBLANK(Produit!L397),IF(ISBLANK(Produit!K397),"",Produit!K397),Produit!L397)</f>
        <v/>
      </c>
      <c r="J395" s="0" t="str">
        <f aca="false">IF(ISBLANK(Produit!N397),IF(ISBLANK(Produit!M397),"",Produit!M397),Produit!N397)</f>
        <v/>
      </c>
      <c r="K395" s="0" t="str">
        <f aca="false">IF(ISBLANK(Produit!P397),IF(ISBLANK(Produit!O397),"",Produit!O397),Produit!P397)</f>
        <v/>
      </c>
      <c r="L395" s="0" t="str">
        <f aca="false">IF(ISBLANK(Produit!R397),IF(ISBLANK(Produit!Q397),"",Produit!Q397),Produit!R397)</f>
        <v/>
      </c>
      <c r="M395" s="0" t="str">
        <f aca="false">IF(ISBLANK(Produit!T397),IF(ISBLANK(Produit!S397),"",Produit!S397),Produit!T397)</f>
        <v/>
      </c>
      <c r="N395" s="0" t="str">
        <f aca="false">IF(ISBLANK(Produit!V397),IF(ISBLANK(Produit!U397),"",Produit!U397),Produit!V397)</f>
        <v/>
      </c>
      <c r="O395" s="0" t="str">
        <f aca="false">IF(ISBLANK(Produit!X397),IF(ISBLANK(Produit!W397),"",Produit!W397),Produit!X397)</f>
        <v/>
      </c>
      <c r="P395" s="0" t="str">
        <f aca="false">IF(ISBLANK(Produit!Z397),IF(ISBLANK(Produit!Y397),"",Produit!Y397),Produit!Z397)</f>
        <v/>
      </c>
      <c r="Q395" s="0" t="str">
        <f aca="false">IF(ISBLANK(Produit!AB397),IF(ISBLANK(Produit!AA397),"",Produit!AA397),Produit!AB397)</f>
        <v/>
      </c>
    </row>
    <row r="396" customFormat="false" ht="12.8" hidden="false" customHeight="false" outlineLevel="0" collapsed="false">
      <c r="A396" s="6" t="str">
        <f aca="false">IF(ISBLANK(Produit!B398),"",Produit!B398)</f>
        <v/>
      </c>
      <c r="B396" s="6" t="str">
        <f aca="false">IF(ISBLANK(Produit!C398),"",Produit!C398)</f>
        <v/>
      </c>
      <c r="C396" s="6" t="str">
        <f aca="false">IF(ISBLANK(Produit!D398),"",Produit!D398)</f>
        <v/>
      </c>
      <c r="D396" s="6" t="str">
        <f aca="false">IF(ISBLANK(Produit!E398),"",Produit!E398)</f>
        <v/>
      </c>
      <c r="E396" s="6" t="str">
        <f aca="false">IF(ISBLANK(Produit!F398),"",Produit!F398)</f>
        <v/>
      </c>
      <c r="F396" s="6" t="str">
        <f aca="false">IF(ISBLANK(Produit!G398),"",Produit!G398)</f>
        <v/>
      </c>
      <c r="G396" s="6" t="str">
        <f aca="false">IF(ISBLANK(Produit!H398),"",Produit!H398)</f>
        <v/>
      </c>
      <c r="H396" s="0" t="str">
        <f aca="false">IF(ISBLANK(Produit!J398),IF(ISBLANK(Produit!I398),"",Produit!I398),Produit!J398)</f>
        <v/>
      </c>
      <c r="I396" s="0" t="str">
        <f aca="false">IF(ISBLANK(Produit!L398),IF(ISBLANK(Produit!K398),"",Produit!K398),Produit!L398)</f>
        <v/>
      </c>
      <c r="J396" s="0" t="str">
        <f aca="false">IF(ISBLANK(Produit!N398),IF(ISBLANK(Produit!M398),"",Produit!M398),Produit!N398)</f>
        <v/>
      </c>
      <c r="K396" s="0" t="str">
        <f aca="false">IF(ISBLANK(Produit!P398),IF(ISBLANK(Produit!O398),"",Produit!O398),Produit!P398)</f>
        <v/>
      </c>
      <c r="L396" s="0" t="str">
        <f aca="false">IF(ISBLANK(Produit!R398),IF(ISBLANK(Produit!Q398),"",Produit!Q398),Produit!R398)</f>
        <v/>
      </c>
      <c r="M396" s="0" t="str">
        <f aca="false">IF(ISBLANK(Produit!T398),IF(ISBLANK(Produit!S398),"",Produit!S398),Produit!T398)</f>
        <v/>
      </c>
      <c r="N396" s="0" t="str">
        <f aca="false">IF(ISBLANK(Produit!V398),IF(ISBLANK(Produit!U398),"",Produit!U398),Produit!V398)</f>
        <v/>
      </c>
      <c r="O396" s="0" t="str">
        <f aca="false">IF(ISBLANK(Produit!X398),IF(ISBLANK(Produit!W398),"",Produit!W398),Produit!X398)</f>
        <v/>
      </c>
      <c r="P396" s="0" t="str">
        <f aca="false">IF(ISBLANK(Produit!Z398),IF(ISBLANK(Produit!Y398),"",Produit!Y398),Produit!Z398)</f>
        <v/>
      </c>
      <c r="Q396" s="0" t="str">
        <f aca="false">IF(ISBLANK(Produit!AB398),IF(ISBLANK(Produit!AA398),"",Produit!AA398),Produit!AB398)</f>
        <v/>
      </c>
    </row>
    <row r="397" customFormat="false" ht="12.8" hidden="false" customHeight="false" outlineLevel="0" collapsed="false">
      <c r="A397" s="6" t="str">
        <f aca="false">IF(ISBLANK(Produit!B399),"",Produit!B399)</f>
        <v/>
      </c>
      <c r="B397" s="6" t="str">
        <f aca="false">IF(ISBLANK(Produit!C399),"",Produit!C399)</f>
        <v/>
      </c>
      <c r="C397" s="6" t="str">
        <f aca="false">IF(ISBLANK(Produit!D399),"",Produit!D399)</f>
        <v/>
      </c>
      <c r="D397" s="6" t="str">
        <f aca="false">IF(ISBLANK(Produit!E399),"",Produit!E399)</f>
        <v/>
      </c>
      <c r="E397" s="6" t="str">
        <f aca="false">IF(ISBLANK(Produit!F399),"",Produit!F399)</f>
        <v/>
      </c>
      <c r="F397" s="6" t="str">
        <f aca="false">IF(ISBLANK(Produit!G399),"",Produit!G399)</f>
        <v/>
      </c>
      <c r="G397" s="6" t="str">
        <f aca="false">IF(ISBLANK(Produit!H399),"",Produit!H399)</f>
        <v/>
      </c>
      <c r="H397" s="0" t="str">
        <f aca="false">IF(ISBLANK(Produit!J399),IF(ISBLANK(Produit!I399),"",Produit!I399),Produit!J399)</f>
        <v/>
      </c>
      <c r="I397" s="0" t="str">
        <f aca="false">IF(ISBLANK(Produit!L399),IF(ISBLANK(Produit!K399),"",Produit!K399),Produit!L399)</f>
        <v/>
      </c>
      <c r="J397" s="0" t="str">
        <f aca="false">IF(ISBLANK(Produit!N399),IF(ISBLANK(Produit!M399),"",Produit!M399),Produit!N399)</f>
        <v/>
      </c>
      <c r="K397" s="0" t="str">
        <f aca="false">IF(ISBLANK(Produit!P399),IF(ISBLANK(Produit!O399),"",Produit!O399),Produit!P399)</f>
        <v/>
      </c>
      <c r="L397" s="0" t="str">
        <f aca="false">IF(ISBLANK(Produit!R399),IF(ISBLANK(Produit!Q399),"",Produit!Q399),Produit!R399)</f>
        <v/>
      </c>
      <c r="M397" s="0" t="str">
        <f aca="false">IF(ISBLANK(Produit!T399),IF(ISBLANK(Produit!S399),"",Produit!S399),Produit!T399)</f>
        <v/>
      </c>
      <c r="N397" s="0" t="str">
        <f aca="false">IF(ISBLANK(Produit!V399),IF(ISBLANK(Produit!U399),"",Produit!U399),Produit!V399)</f>
        <v/>
      </c>
      <c r="O397" s="0" t="str">
        <f aca="false">IF(ISBLANK(Produit!X399),IF(ISBLANK(Produit!W399),"",Produit!W399),Produit!X399)</f>
        <v/>
      </c>
      <c r="P397" s="0" t="str">
        <f aca="false">IF(ISBLANK(Produit!Z399),IF(ISBLANK(Produit!Y399),"",Produit!Y399),Produit!Z399)</f>
        <v/>
      </c>
      <c r="Q397" s="0" t="str">
        <f aca="false">IF(ISBLANK(Produit!AB399),IF(ISBLANK(Produit!AA399),"",Produit!AA399),Produit!AB399)</f>
        <v/>
      </c>
    </row>
    <row r="398" customFormat="false" ht="12.8" hidden="false" customHeight="false" outlineLevel="0" collapsed="false">
      <c r="A398" s="6" t="str">
        <f aca="false">IF(ISBLANK(Produit!B400),"",Produit!B400)</f>
        <v/>
      </c>
      <c r="B398" s="6" t="str">
        <f aca="false">IF(ISBLANK(Produit!C400),"",Produit!C400)</f>
        <v/>
      </c>
      <c r="C398" s="6" t="str">
        <f aca="false">IF(ISBLANK(Produit!D400),"",Produit!D400)</f>
        <v/>
      </c>
      <c r="D398" s="6" t="str">
        <f aca="false">IF(ISBLANK(Produit!E400),"",Produit!E400)</f>
        <v/>
      </c>
      <c r="E398" s="6" t="str">
        <f aca="false">IF(ISBLANK(Produit!F400),"",Produit!F400)</f>
        <v/>
      </c>
      <c r="F398" s="6" t="str">
        <f aca="false">IF(ISBLANK(Produit!G400),"",Produit!G400)</f>
        <v/>
      </c>
      <c r="G398" s="6" t="str">
        <f aca="false">IF(ISBLANK(Produit!H400),"",Produit!H400)</f>
        <v/>
      </c>
      <c r="H398" s="0" t="str">
        <f aca="false">IF(ISBLANK(Produit!J400),IF(ISBLANK(Produit!I400),"",Produit!I400),Produit!J400)</f>
        <v/>
      </c>
      <c r="I398" s="0" t="str">
        <f aca="false">IF(ISBLANK(Produit!L400),IF(ISBLANK(Produit!K400),"",Produit!K400),Produit!L400)</f>
        <v/>
      </c>
      <c r="J398" s="0" t="str">
        <f aca="false">IF(ISBLANK(Produit!N400),IF(ISBLANK(Produit!M400),"",Produit!M400),Produit!N400)</f>
        <v/>
      </c>
      <c r="K398" s="0" t="str">
        <f aca="false">IF(ISBLANK(Produit!P400),IF(ISBLANK(Produit!O400),"",Produit!O400),Produit!P400)</f>
        <v/>
      </c>
      <c r="L398" s="0" t="str">
        <f aca="false">IF(ISBLANK(Produit!R400),IF(ISBLANK(Produit!Q400),"",Produit!Q400),Produit!R400)</f>
        <v/>
      </c>
      <c r="M398" s="0" t="str">
        <f aca="false">IF(ISBLANK(Produit!T400),IF(ISBLANK(Produit!S400),"",Produit!S400),Produit!T400)</f>
        <v/>
      </c>
      <c r="N398" s="0" t="str">
        <f aca="false">IF(ISBLANK(Produit!V400),IF(ISBLANK(Produit!U400),"",Produit!U400),Produit!V400)</f>
        <v/>
      </c>
      <c r="O398" s="0" t="str">
        <f aca="false">IF(ISBLANK(Produit!X400),IF(ISBLANK(Produit!W400),"",Produit!W400),Produit!X400)</f>
        <v/>
      </c>
      <c r="P398" s="0" t="str">
        <f aca="false">IF(ISBLANK(Produit!Z400),IF(ISBLANK(Produit!Y400),"",Produit!Y400),Produit!Z400)</f>
        <v/>
      </c>
      <c r="Q398" s="0" t="str">
        <f aca="false">IF(ISBLANK(Produit!AB400),IF(ISBLANK(Produit!AA400),"",Produit!AA400),Produit!AB400)</f>
        <v/>
      </c>
    </row>
    <row r="399" customFormat="false" ht="12.8" hidden="false" customHeight="false" outlineLevel="0" collapsed="false">
      <c r="A399" s="6" t="str">
        <f aca="false">IF(ISBLANK(Produit!B401),"",Produit!B401)</f>
        <v/>
      </c>
      <c r="B399" s="6" t="str">
        <f aca="false">IF(ISBLANK(Produit!C401),"",Produit!C401)</f>
        <v/>
      </c>
      <c r="C399" s="6" t="str">
        <f aca="false">IF(ISBLANK(Produit!D401),"",Produit!D401)</f>
        <v/>
      </c>
      <c r="D399" s="6" t="str">
        <f aca="false">IF(ISBLANK(Produit!E401),"",Produit!E401)</f>
        <v/>
      </c>
      <c r="E399" s="6" t="str">
        <f aca="false">IF(ISBLANK(Produit!F401),"",Produit!F401)</f>
        <v/>
      </c>
      <c r="F399" s="6" t="str">
        <f aca="false">IF(ISBLANK(Produit!G401),"",Produit!G401)</f>
        <v/>
      </c>
      <c r="G399" s="6" t="str">
        <f aca="false">IF(ISBLANK(Produit!H401),"",Produit!H401)</f>
        <v/>
      </c>
      <c r="H399" s="0" t="str">
        <f aca="false">IF(ISBLANK(Produit!J401),IF(ISBLANK(Produit!I401),"",Produit!I401),Produit!J401)</f>
        <v/>
      </c>
      <c r="I399" s="0" t="str">
        <f aca="false">IF(ISBLANK(Produit!L401),IF(ISBLANK(Produit!K401),"",Produit!K401),Produit!L401)</f>
        <v/>
      </c>
      <c r="J399" s="0" t="str">
        <f aca="false">IF(ISBLANK(Produit!N401),IF(ISBLANK(Produit!M401),"",Produit!M401),Produit!N401)</f>
        <v/>
      </c>
      <c r="K399" s="0" t="str">
        <f aca="false">IF(ISBLANK(Produit!P401),IF(ISBLANK(Produit!O401),"",Produit!O401),Produit!P401)</f>
        <v/>
      </c>
      <c r="L399" s="0" t="str">
        <f aca="false">IF(ISBLANK(Produit!R401),IF(ISBLANK(Produit!Q401),"",Produit!Q401),Produit!R401)</f>
        <v/>
      </c>
      <c r="M399" s="0" t="str">
        <f aca="false">IF(ISBLANK(Produit!T401),IF(ISBLANK(Produit!S401),"",Produit!S401),Produit!T401)</f>
        <v/>
      </c>
      <c r="N399" s="0" t="str">
        <f aca="false">IF(ISBLANK(Produit!V401),IF(ISBLANK(Produit!U401),"",Produit!U401),Produit!V401)</f>
        <v/>
      </c>
      <c r="O399" s="0" t="str">
        <f aca="false">IF(ISBLANK(Produit!X401),IF(ISBLANK(Produit!W401),"",Produit!W401),Produit!X401)</f>
        <v/>
      </c>
      <c r="P399" s="0" t="str">
        <f aca="false">IF(ISBLANK(Produit!Z401),IF(ISBLANK(Produit!Y401),"",Produit!Y401),Produit!Z401)</f>
        <v/>
      </c>
      <c r="Q399" s="0" t="str">
        <f aca="false">IF(ISBLANK(Produit!AB401),IF(ISBLANK(Produit!AA401),"",Produit!AA401),Produit!AB401)</f>
        <v/>
      </c>
    </row>
    <row r="400" customFormat="false" ht="12.8" hidden="false" customHeight="false" outlineLevel="0" collapsed="false">
      <c r="A400" s="6" t="str">
        <f aca="false">IF(ISBLANK(Produit!B402),"",Produit!B402)</f>
        <v/>
      </c>
      <c r="B400" s="6" t="str">
        <f aca="false">IF(ISBLANK(Produit!C402),"",Produit!C402)</f>
        <v/>
      </c>
      <c r="C400" s="6" t="str">
        <f aca="false">IF(ISBLANK(Produit!D402),"",Produit!D402)</f>
        <v/>
      </c>
      <c r="D400" s="6" t="str">
        <f aca="false">IF(ISBLANK(Produit!E402),"",Produit!E402)</f>
        <v/>
      </c>
      <c r="E400" s="6" t="str">
        <f aca="false">IF(ISBLANK(Produit!F402),"",Produit!F402)</f>
        <v/>
      </c>
      <c r="F400" s="6" t="str">
        <f aca="false">IF(ISBLANK(Produit!G402),"",Produit!G402)</f>
        <v/>
      </c>
      <c r="G400" s="6" t="str">
        <f aca="false">IF(ISBLANK(Produit!H402),"",Produit!H402)</f>
        <v/>
      </c>
      <c r="H400" s="0" t="str">
        <f aca="false">IF(ISBLANK(Produit!J402),IF(ISBLANK(Produit!I402),"",Produit!I402),Produit!J402)</f>
        <v/>
      </c>
      <c r="I400" s="0" t="str">
        <f aca="false">IF(ISBLANK(Produit!L402),IF(ISBLANK(Produit!K402),"",Produit!K402),Produit!L402)</f>
        <v/>
      </c>
      <c r="J400" s="0" t="str">
        <f aca="false">IF(ISBLANK(Produit!N402),IF(ISBLANK(Produit!M402),"",Produit!M402),Produit!N402)</f>
        <v/>
      </c>
      <c r="K400" s="0" t="str">
        <f aca="false">IF(ISBLANK(Produit!P402),IF(ISBLANK(Produit!O402),"",Produit!O402),Produit!P402)</f>
        <v/>
      </c>
      <c r="L400" s="0" t="str">
        <f aca="false">IF(ISBLANK(Produit!R402),IF(ISBLANK(Produit!Q402),"",Produit!Q402),Produit!R402)</f>
        <v/>
      </c>
      <c r="M400" s="0" t="str">
        <f aca="false">IF(ISBLANK(Produit!T402),IF(ISBLANK(Produit!S402),"",Produit!S402),Produit!T402)</f>
        <v/>
      </c>
      <c r="N400" s="0" t="str">
        <f aca="false">IF(ISBLANK(Produit!V402),IF(ISBLANK(Produit!U402),"",Produit!U402),Produit!V402)</f>
        <v/>
      </c>
      <c r="O400" s="0" t="str">
        <f aca="false">IF(ISBLANK(Produit!X402),IF(ISBLANK(Produit!W402),"",Produit!W402),Produit!X402)</f>
        <v/>
      </c>
      <c r="P400" s="0" t="str">
        <f aca="false">IF(ISBLANK(Produit!Z402),IF(ISBLANK(Produit!Y402),"",Produit!Y402),Produit!Z402)</f>
        <v/>
      </c>
      <c r="Q400" s="0" t="str">
        <f aca="false">IF(ISBLANK(Produit!AB402),IF(ISBLANK(Produit!AA402),"",Produit!AA402),Produit!AB402)</f>
        <v/>
      </c>
    </row>
    <row r="401" customFormat="false" ht="12.8" hidden="false" customHeight="false" outlineLevel="0" collapsed="false">
      <c r="A401" s="6" t="str">
        <f aca="false">IF(ISBLANK(Produit!B403),"",Produit!B403)</f>
        <v/>
      </c>
      <c r="B401" s="6" t="str">
        <f aca="false">IF(ISBLANK(Produit!C403),"",Produit!C403)</f>
        <v/>
      </c>
      <c r="C401" s="6" t="str">
        <f aca="false">IF(ISBLANK(Produit!D403),"",Produit!D403)</f>
        <v/>
      </c>
      <c r="D401" s="6" t="str">
        <f aca="false">IF(ISBLANK(Produit!E403),"",Produit!E403)</f>
        <v/>
      </c>
      <c r="E401" s="6" t="str">
        <f aca="false">IF(ISBLANK(Produit!F403),"",Produit!F403)</f>
        <v/>
      </c>
      <c r="F401" s="6" t="str">
        <f aca="false">IF(ISBLANK(Produit!G403),"",Produit!G403)</f>
        <v/>
      </c>
      <c r="G401" s="6" t="str">
        <f aca="false">IF(ISBLANK(Produit!H403),"",Produit!H403)</f>
        <v/>
      </c>
      <c r="H401" s="0" t="str">
        <f aca="false">IF(ISBLANK(Produit!J403),IF(ISBLANK(Produit!I403),"",Produit!I403),Produit!J403)</f>
        <v/>
      </c>
      <c r="I401" s="0" t="str">
        <f aca="false">IF(ISBLANK(Produit!L403),IF(ISBLANK(Produit!K403),"",Produit!K403),Produit!L403)</f>
        <v/>
      </c>
      <c r="J401" s="0" t="str">
        <f aca="false">IF(ISBLANK(Produit!N403),IF(ISBLANK(Produit!M403),"",Produit!M403),Produit!N403)</f>
        <v/>
      </c>
      <c r="K401" s="0" t="str">
        <f aca="false">IF(ISBLANK(Produit!P403),IF(ISBLANK(Produit!O403),"",Produit!O403),Produit!P403)</f>
        <v/>
      </c>
      <c r="L401" s="0" t="str">
        <f aca="false">IF(ISBLANK(Produit!R403),IF(ISBLANK(Produit!Q403),"",Produit!Q403),Produit!R403)</f>
        <v/>
      </c>
      <c r="M401" s="0" t="str">
        <f aca="false">IF(ISBLANK(Produit!T403),IF(ISBLANK(Produit!S403),"",Produit!S403),Produit!T403)</f>
        <v/>
      </c>
      <c r="N401" s="0" t="str">
        <f aca="false">IF(ISBLANK(Produit!V403),IF(ISBLANK(Produit!U403),"",Produit!U403),Produit!V403)</f>
        <v/>
      </c>
      <c r="O401" s="0" t="str">
        <f aca="false">IF(ISBLANK(Produit!X403),IF(ISBLANK(Produit!W403),"",Produit!W403),Produit!X403)</f>
        <v/>
      </c>
      <c r="P401" s="0" t="str">
        <f aca="false">IF(ISBLANK(Produit!Z403),IF(ISBLANK(Produit!Y403),"",Produit!Y403),Produit!Z403)</f>
        <v/>
      </c>
      <c r="Q401" s="0" t="str">
        <f aca="false">IF(ISBLANK(Produit!AB403),IF(ISBLANK(Produit!AA403),"",Produit!AA403),Produit!AB403)</f>
        <v/>
      </c>
    </row>
    <row r="402" customFormat="false" ht="12.8" hidden="false" customHeight="false" outlineLevel="0" collapsed="false">
      <c r="A402" s="6" t="str">
        <f aca="false">IF(ISBLANK(Produit!B404),"",Produit!B404)</f>
        <v/>
      </c>
      <c r="B402" s="6" t="str">
        <f aca="false">IF(ISBLANK(Produit!C404),"",Produit!C404)</f>
        <v/>
      </c>
      <c r="C402" s="6" t="str">
        <f aca="false">IF(ISBLANK(Produit!D404),"",Produit!D404)</f>
        <v/>
      </c>
      <c r="D402" s="6" t="str">
        <f aca="false">IF(ISBLANK(Produit!E404),"",Produit!E404)</f>
        <v/>
      </c>
      <c r="E402" s="6" t="str">
        <f aca="false">IF(ISBLANK(Produit!F404),"",Produit!F404)</f>
        <v/>
      </c>
      <c r="F402" s="6" t="str">
        <f aca="false">IF(ISBLANK(Produit!G404),"",Produit!G404)</f>
        <v/>
      </c>
      <c r="G402" s="6" t="str">
        <f aca="false">IF(ISBLANK(Produit!H404),"",Produit!H404)</f>
        <v/>
      </c>
      <c r="H402" s="0" t="str">
        <f aca="false">IF(ISBLANK(Produit!J404),IF(ISBLANK(Produit!I404),"",Produit!I404),Produit!J404)</f>
        <v/>
      </c>
      <c r="I402" s="0" t="str">
        <f aca="false">IF(ISBLANK(Produit!L404),IF(ISBLANK(Produit!K404),"",Produit!K404),Produit!L404)</f>
        <v/>
      </c>
      <c r="J402" s="0" t="str">
        <f aca="false">IF(ISBLANK(Produit!N404),IF(ISBLANK(Produit!M404),"",Produit!M404),Produit!N404)</f>
        <v/>
      </c>
      <c r="K402" s="0" t="str">
        <f aca="false">IF(ISBLANK(Produit!P404),IF(ISBLANK(Produit!O404),"",Produit!O404),Produit!P404)</f>
        <v/>
      </c>
      <c r="L402" s="0" t="str">
        <f aca="false">IF(ISBLANK(Produit!R404),IF(ISBLANK(Produit!Q404),"",Produit!Q404),Produit!R404)</f>
        <v/>
      </c>
      <c r="M402" s="0" t="str">
        <f aca="false">IF(ISBLANK(Produit!T404),IF(ISBLANK(Produit!S404),"",Produit!S404),Produit!T404)</f>
        <v/>
      </c>
      <c r="N402" s="0" t="str">
        <f aca="false">IF(ISBLANK(Produit!V404),IF(ISBLANK(Produit!U404),"",Produit!U404),Produit!V404)</f>
        <v/>
      </c>
      <c r="O402" s="0" t="str">
        <f aca="false">IF(ISBLANK(Produit!X404),IF(ISBLANK(Produit!W404),"",Produit!W404),Produit!X404)</f>
        <v/>
      </c>
      <c r="P402" s="0" t="str">
        <f aca="false">IF(ISBLANK(Produit!Z404),IF(ISBLANK(Produit!Y404),"",Produit!Y404),Produit!Z404)</f>
        <v/>
      </c>
      <c r="Q402" s="0" t="str">
        <f aca="false">IF(ISBLANK(Produit!AB404),IF(ISBLANK(Produit!AA404),"",Produit!AA404),Produit!AB404)</f>
        <v/>
      </c>
    </row>
    <row r="403" customFormat="false" ht="12.8" hidden="false" customHeight="false" outlineLevel="0" collapsed="false">
      <c r="A403" s="6" t="str">
        <f aca="false">IF(ISBLANK(Produit!B405),"",Produit!B405)</f>
        <v/>
      </c>
      <c r="B403" s="6" t="str">
        <f aca="false">IF(ISBLANK(Produit!C405),"",Produit!C405)</f>
        <v/>
      </c>
      <c r="C403" s="6" t="str">
        <f aca="false">IF(ISBLANK(Produit!D405),"",Produit!D405)</f>
        <v/>
      </c>
      <c r="D403" s="6" t="str">
        <f aca="false">IF(ISBLANK(Produit!E405),"",Produit!E405)</f>
        <v/>
      </c>
      <c r="E403" s="6" t="str">
        <f aca="false">IF(ISBLANK(Produit!F405),"",Produit!F405)</f>
        <v/>
      </c>
      <c r="F403" s="6" t="str">
        <f aca="false">IF(ISBLANK(Produit!G405),"",Produit!G405)</f>
        <v/>
      </c>
      <c r="G403" s="6" t="str">
        <f aca="false">IF(ISBLANK(Produit!H405),"",Produit!H405)</f>
        <v/>
      </c>
      <c r="H403" s="0" t="str">
        <f aca="false">IF(ISBLANK(Produit!J405),IF(ISBLANK(Produit!I405),"",Produit!I405),Produit!J405)</f>
        <v/>
      </c>
      <c r="I403" s="0" t="str">
        <f aca="false">IF(ISBLANK(Produit!L405),IF(ISBLANK(Produit!K405),"",Produit!K405),Produit!L405)</f>
        <v/>
      </c>
      <c r="J403" s="0" t="str">
        <f aca="false">IF(ISBLANK(Produit!N405),IF(ISBLANK(Produit!M405),"",Produit!M405),Produit!N405)</f>
        <v/>
      </c>
      <c r="K403" s="0" t="str">
        <f aca="false">IF(ISBLANK(Produit!P405),IF(ISBLANK(Produit!O405),"",Produit!O405),Produit!P405)</f>
        <v/>
      </c>
      <c r="L403" s="0" t="str">
        <f aca="false">IF(ISBLANK(Produit!R405),IF(ISBLANK(Produit!Q405),"",Produit!Q405),Produit!R405)</f>
        <v/>
      </c>
      <c r="M403" s="0" t="str">
        <f aca="false">IF(ISBLANK(Produit!T405),IF(ISBLANK(Produit!S405),"",Produit!S405),Produit!T405)</f>
        <v/>
      </c>
      <c r="N403" s="0" t="str">
        <f aca="false">IF(ISBLANK(Produit!V405),IF(ISBLANK(Produit!U405),"",Produit!U405),Produit!V405)</f>
        <v/>
      </c>
      <c r="O403" s="0" t="str">
        <f aca="false">IF(ISBLANK(Produit!X405),IF(ISBLANK(Produit!W405),"",Produit!W405),Produit!X405)</f>
        <v/>
      </c>
      <c r="P403" s="0" t="str">
        <f aca="false">IF(ISBLANK(Produit!Z405),IF(ISBLANK(Produit!Y405),"",Produit!Y405),Produit!Z405)</f>
        <v/>
      </c>
      <c r="Q403" s="0" t="str">
        <f aca="false">IF(ISBLANK(Produit!AB405),IF(ISBLANK(Produit!AA405),"",Produit!AA405),Produit!AB405)</f>
        <v/>
      </c>
    </row>
    <row r="404" customFormat="false" ht="12.8" hidden="false" customHeight="false" outlineLevel="0" collapsed="false">
      <c r="A404" s="6" t="str">
        <f aca="false">IF(ISBLANK(Produit!B406),"",Produit!B406)</f>
        <v/>
      </c>
      <c r="B404" s="6" t="str">
        <f aca="false">IF(ISBLANK(Produit!C406),"",Produit!C406)</f>
        <v/>
      </c>
      <c r="C404" s="6" t="str">
        <f aca="false">IF(ISBLANK(Produit!D406),"",Produit!D406)</f>
        <v/>
      </c>
      <c r="D404" s="6" t="str">
        <f aca="false">IF(ISBLANK(Produit!E406),"",Produit!E406)</f>
        <v/>
      </c>
      <c r="E404" s="6" t="str">
        <f aca="false">IF(ISBLANK(Produit!F406),"",Produit!F406)</f>
        <v/>
      </c>
      <c r="F404" s="6" t="str">
        <f aca="false">IF(ISBLANK(Produit!G406),"",Produit!G406)</f>
        <v/>
      </c>
      <c r="G404" s="6" t="str">
        <f aca="false">IF(ISBLANK(Produit!H406),"",Produit!H406)</f>
        <v/>
      </c>
      <c r="H404" s="0" t="str">
        <f aca="false">IF(ISBLANK(Produit!J406),IF(ISBLANK(Produit!I406),"",Produit!I406),Produit!J406)</f>
        <v/>
      </c>
      <c r="I404" s="0" t="str">
        <f aca="false">IF(ISBLANK(Produit!L406),IF(ISBLANK(Produit!K406),"",Produit!K406),Produit!L406)</f>
        <v/>
      </c>
      <c r="J404" s="0" t="str">
        <f aca="false">IF(ISBLANK(Produit!N406),IF(ISBLANK(Produit!M406),"",Produit!M406),Produit!N406)</f>
        <v/>
      </c>
      <c r="K404" s="0" t="str">
        <f aca="false">IF(ISBLANK(Produit!P406),IF(ISBLANK(Produit!O406),"",Produit!O406),Produit!P406)</f>
        <v/>
      </c>
      <c r="L404" s="0" t="str">
        <f aca="false">IF(ISBLANK(Produit!R406),IF(ISBLANK(Produit!Q406),"",Produit!Q406),Produit!R406)</f>
        <v/>
      </c>
      <c r="M404" s="0" t="str">
        <f aca="false">IF(ISBLANK(Produit!T406),IF(ISBLANK(Produit!S406),"",Produit!S406),Produit!T406)</f>
        <v/>
      </c>
      <c r="N404" s="0" t="str">
        <f aca="false">IF(ISBLANK(Produit!V406),IF(ISBLANK(Produit!U406),"",Produit!U406),Produit!V406)</f>
        <v/>
      </c>
      <c r="O404" s="0" t="str">
        <f aca="false">IF(ISBLANK(Produit!X406),IF(ISBLANK(Produit!W406),"",Produit!W406),Produit!X406)</f>
        <v/>
      </c>
      <c r="P404" s="0" t="str">
        <f aca="false">IF(ISBLANK(Produit!Z406),IF(ISBLANK(Produit!Y406),"",Produit!Y406),Produit!Z406)</f>
        <v/>
      </c>
      <c r="Q404" s="0" t="str">
        <f aca="false">IF(ISBLANK(Produit!AB406),IF(ISBLANK(Produit!AA406),"",Produit!AA406),Produit!AB406)</f>
        <v/>
      </c>
    </row>
    <row r="405" customFormat="false" ht="12.8" hidden="false" customHeight="false" outlineLevel="0" collapsed="false">
      <c r="A405" s="6" t="str">
        <f aca="false">IF(ISBLANK(Produit!B407),"",Produit!B407)</f>
        <v/>
      </c>
      <c r="B405" s="6" t="str">
        <f aca="false">IF(ISBLANK(Produit!C407),"",Produit!C407)</f>
        <v/>
      </c>
      <c r="C405" s="6" t="str">
        <f aca="false">IF(ISBLANK(Produit!D407),"",Produit!D407)</f>
        <v/>
      </c>
      <c r="D405" s="6" t="str">
        <f aca="false">IF(ISBLANK(Produit!E407),"",Produit!E407)</f>
        <v/>
      </c>
      <c r="E405" s="6" t="str">
        <f aca="false">IF(ISBLANK(Produit!F407),"",Produit!F407)</f>
        <v/>
      </c>
      <c r="F405" s="6" t="str">
        <f aca="false">IF(ISBLANK(Produit!G407),"",Produit!G407)</f>
        <v/>
      </c>
      <c r="G405" s="6" t="str">
        <f aca="false">IF(ISBLANK(Produit!H407),"",Produit!H407)</f>
        <v/>
      </c>
      <c r="H405" s="0" t="str">
        <f aca="false">IF(ISBLANK(Produit!J407),IF(ISBLANK(Produit!I407),"",Produit!I407),Produit!J407)</f>
        <v/>
      </c>
      <c r="I405" s="0" t="str">
        <f aca="false">IF(ISBLANK(Produit!L407),IF(ISBLANK(Produit!K407),"",Produit!K407),Produit!L407)</f>
        <v/>
      </c>
      <c r="J405" s="0" t="str">
        <f aca="false">IF(ISBLANK(Produit!N407),IF(ISBLANK(Produit!M407),"",Produit!M407),Produit!N407)</f>
        <v/>
      </c>
      <c r="K405" s="0" t="str">
        <f aca="false">IF(ISBLANK(Produit!P407),IF(ISBLANK(Produit!O407),"",Produit!O407),Produit!P407)</f>
        <v/>
      </c>
      <c r="L405" s="0" t="str">
        <f aca="false">IF(ISBLANK(Produit!R407),IF(ISBLANK(Produit!Q407),"",Produit!Q407),Produit!R407)</f>
        <v/>
      </c>
      <c r="M405" s="0" t="str">
        <f aca="false">IF(ISBLANK(Produit!T407),IF(ISBLANK(Produit!S407),"",Produit!S407),Produit!T407)</f>
        <v/>
      </c>
      <c r="N405" s="0" t="str">
        <f aca="false">IF(ISBLANK(Produit!V407),IF(ISBLANK(Produit!U407),"",Produit!U407),Produit!V407)</f>
        <v/>
      </c>
      <c r="O405" s="0" t="str">
        <f aca="false">IF(ISBLANK(Produit!X407),IF(ISBLANK(Produit!W407),"",Produit!W407),Produit!X407)</f>
        <v/>
      </c>
      <c r="P405" s="0" t="str">
        <f aca="false">IF(ISBLANK(Produit!Z407),IF(ISBLANK(Produit!Y407),"",Produit!Y407),Produit!Z407)</f>
        <v/>
      </c>
      <c r="Q405" s="0" t="str">
        <f aca="false">IF(ISBLANK(Produit!AB407),IF(ISBLANK(Produit!AA407),"",Produit!AA407),Produit!AB407)</f>
        <v/>
      </c>
    </row>
    <row r="406" customFormat="false" ht="12.8" hidden="false" customHeight="false" outlineLevel="0" collapsed="false">
      <c r="A406" s="6" t="str">
        <f aca="false">IF(ISBLANK(Produit!B408),"",Produit!B408)</f>
        <v/>
      </c>
      <c r="B406" s="6" t="str">
        <f aca="false">IF(ISBLANK(Produit!C408),"",Produit!C408)</f>
        <v/>
      </c>
      <c r="C406" s="6" t="str">
        <f aca="false">IF(ISBLANK(Produit!D408),"",Produit!D408)</f>
        <v/>
      </c>
      <c r="D406" s="6" t="str">
        <f aca="false">IF(ISBLANK(Produit!E408),"",Produit!E408)</f>
        <v/>
      </c>
      <c r="E406" s="6" t="str">
        <f aca="false">IF(ISBLANK(Produit!F408),"",Produit!F408)</f>
        <v/>
      </c>
      <c r="F406" s="6" t="str">
        <f aca="false">IF(ISBLANK(Produit!G408),"",Produit!G408)</f>
        <v/>
      </c>
      <c r="G406" s="6" t="str">
        <f aca="false">IF(ISBLANK(Produit!H408),"",Produit!H408)</f>
        <v/>
      </c>
      <c r="H406" s="0" t="str">
        <f aca="false">IF(ISBLANK(Produit!J408),IF(ISBLANK(Produit!I408),"",Produit!I408),Produit!J408)</f>
        <v/>
      </c>
      <c r="I406" s="0" t="str">
        <f aca="false">IF(ISBLANK(Produit!L408),IF(ISBLANK(Produit!K408),"",Produit!K408),Produit!L408)</f>
        <v/>
      </c>
      <c r="J406" s="0" t="str">
        <f aca="false">IF(ISBLANK(Produit!N408),IF(ISBLANK(Produit!M408),"",Produit!M408),Produit!N408)</f>
        <v/>
      </c>
      <c r="K406" s="0" t="str">
        <f aca="false">IF(ISBLANK(Produit!P408),IF(ISBLANK(Produit!O408),"",Produit!O408),Produit!P408)</f>
        <v/>
      </c>
      <c r="L406" s="0" t="str">
        <f aca="false">IF(ISBLANK(Produit!R408),IF(ISBLANK(Produit!Q408),"",Produit!Q408),Produit!R408)</f>
        <v/>
      </c>
      <c r="M406" s="0" t="str">
        <f aca="false">IF(ISBLANK(Produit!T408),IF(ISBLANK(Produit!S408),"",Produit!S408),Produit!T408)</f>
        <v/>
      </c>
      <c r="N406" s="0" t="str">
        <f aca="false">IF(ISBLANK(Produit!V408),IF(ISBLANK(Produit!U408),"",Produit!U408),Produit!V408)</f>
        <v/>
      </c>
      <c r="O406" s="0" t="str">
        <f aca="false">IF(ISBLANK(Produit!X408),IF(ISBLANK(Produit!W408),"",Produit!W408),Produit!X408)</f>
        <v/>
      </c>
      <c r="P406" s="0" t="str">
        <f aca="false">IF(ISBLANK(Produit!Z408),IF(ISBLANK(Produit!Y408),"",Produit!Y408),Produit!Z408)</f>
        <v/>
      </c>
      <c r="Q406" s="0" t="str">
        <f aca="false">IF(ISBLANK(Produit!AB408),IF(ISBLANK(Produit!AA408),"",Produit!AA408),Produit!AB408)</f>
        <v/>
      </c>
    </row>
    <row r="407" customFormat="false" ht="12.8" hidden="false" customHeight="false" outlineLevel="0" collapsed="false">
      <c r="A407" s="6" t="str">
        <f aca="false">IF(ISBLANK(Produit!B409),"",Produit!B409)</f>
        <v/>
      </c>
      <c r="B407" s="6" t="str">
        <f aca="false">IF(ISBLANK(Produit!C409),"",Produit!C409)</f>
        <v/>
      </c>
      <c r="C407" s="6" t="str">
        <f aca="false">IF(ISBLANK(Produit!D409),"",Produit!D409)</f>
        <v/>
      </c>
      <c r="D407" s="6" t="str">
        <f aca="false">IF(ISBLANK(Produit!E409),"",Produit!E409)</f>
        <v/>
      </c>
      <c r="E407" s="6" t="str">
        <f aca="false">IF(ISBLANK(Produit!F409),"",Produit!F409)</f>
        <v/>
      </c>
      <c r="F407" s="6" t="str">
        <f aca="false">IF(ISBLANK(Produit!G409),"",Produit!G409)</f>
        <v/>
      </c>
      <c r="G407" s="6" t="str">
        <f aca="false">IF(ISBLANK(Produit!H409),"",Produit!H409)</f>
        <v/>
      </c>
      <c r="H407" s="0" t="str">
        <f aca="false">IF(ISBLANK(Produit!J409),IF(ISBLANK(Produit!I409),"",Produit!I409),Produit!J409)</f>
        <v/>
      </c>
      <c r="I407" s="0" t="str">
        <f aca="false">IF(ISBLANK(Produit!L409),IF(ISBLANK(Produit!K409),"",Produit!K409),Produit!L409)</f>
        <v/>
      </c>
      <c r="J407" s="0" t="str">
        <f aca="false">IF(ISBLANK(Produit!N409),IF(ISBLANK(Produit!M409),"",Produit!M409),Produit!N409)</f>
        <v/>
      </c>
      <c r="K407" s="0" t="str">
        <f aca="false">IF(ISBLANK(Produit!P409),IF(ISBLANK(Produit!O409),"",Produit!O409),Produit!P409)</f>
        <v/>
      </c>
      <c r="L407" s="0" t="str">
        <f aca="false">IF(ISBLANK(Produit!R409),IF(ISBLANK(Produit!Q409),"",Produit!Q409),Produit!R409)</f>
        <v/>
      </c>
      <c r="M407" s="0" t="str">
        <f aca="false">IF(ISBLANK(Produit!T409),IF(ISBLANK(Produit!S409),"",Produit!S409),Produit!T409)</f>
        <v/>
      </c>
      <c r="N407" s="0" t="str">
        <f aca="false">IF(ISBLANK(Produit!V409),IF(ISBLANK(Produit!U409),"",Produit!U409),Produit!V409)</f>
        <v/>
      </c>
      <c r="O407" s="0" t="str">
        <f aca="false">IF(ISBLANK(Produit!X409),IF(ISBLANK(Produit!W409),"",Produit!W409),Produit!X409)</f>
        <v/>
      </c>
      <c r="P407" s="0" t="str">
        <f aca="false">IF(ISBLANK(Produit!Z409),IF(ISBLANK(Produit!Y409),"",Produit!Y409),Produit!Z409)</f>
        <v/>
      </c>
      <c r="Q407" s="0" t="str">
        <f aca="false">IF(ISBLANK(Produit!AB409),IF(ISBLANK(Produit!AA409),"",Produit!AA409),Produit!AB409)</f>
        <v/>
      </c>
    </row>
    <row r="408" customFormat="false" ht="12.8" hidden="false" customHeight="false" outlineLevel="0" collapsed="false">
      <c r="A408" s="6" t="str">
        <f aca="false">IF(ISBLANK(Produit!B410),"",Produit!B410)</f>
        <v/>
      </c>
      <c r="B408" s="6" t="str">
        <f aca="false">IF(ISBLANK(Produit!C410),"",Produit!C410)</f>
        <v/>
      </c>
      <c r="C408" s="6" t="str">
        <f aca="false">IF(ISBLANK(Produit!D410),"",Produit!D410)</f>
        <v/>
      </c>
      <c r="D408" s="6" t="str">
        <f aca="false">IF(ISBLANK(Produit!E410),"",Produit!E410)</f>
        <v/>
      </c>
      <c r="E408" s="6" t="str">
        <f aca="false">IF(ISBLANK(Produit!F410),"",Produit!F410)</f>
        <v/>
      </c>
      <c r="F408" s="6" t="str">
        <f aca="false">IF(ISBLANK(Produit!G410),"",Produit!G410)</f>
        <v/>
      </c>
      <c r="G408" s="6" t="str">
        <f aca="false">IF(ISBLANK(Produit!H410),"",Produit!H410)</f>
        <v/>
      </c>
      <c r="H408" s="0" t="str">
        <f aca="false">IF(ISBLANK(Produit!J410),IF(ISBLANK(Produit!I410),"",Produit!I410),Produit!J410)</f>
        <v/>
      </c>
      <c r="I408" s="0" t="str">
        <f aca="false">IF(ISBLANK(Produit!L410),IF(ISBLANK(Produit!K410),"",Produit!K410),Produit!L410)</f>
        <v/>
      </c>
      <c r="J408" s="0" t="str">
        <f aca="false">IF(ISBLANK(Produit!N410),IF(ISBLANK(Produit!M410),"",Produit!M410),Produit!N410)</f>
        <v/>
      </c>
      <c r="K408" s="0" t="str">
        <f aca="false">IF(ISBLANK(Produit!P410),IF(ISBLANK(Produit!O410),"",Produit!O410),Produit!P410)</f>
        <v/>
      </c>
      <c r="L408" s="0" t="str">
        <f aca="false">IF(ISBLANK(Produit!R410),IF(ISBLANK(Produit!Q410),"",Produit!Q410),Produit!R410)</f>
        <v/>
      </c>
      <c r="M408" s="0" t="str">
        <f aca="false">IF(ISBLANK(Produit!T410),IF(ISBLANK(Produit!S410),"",Produit!S410),Produit!T410)</f>
        <v/>
      </c>
      <c r="N408" s="0" t="str">
        <f aca="false">IF(ISBLANK(Produit!V410),IF(ISBLANK(Produit!U410),"",Produit!U410),Produit!V410)</f>
        <v/>
      </c>
      <c r="O408" s="0" t="str">
        <f aca="false">IF(ISBLANK(Produit!X410),IF(ISBLANK(Produit!W410),"",Produit!W410),Produit!X410)</f>
        <v/>
      </c>
      <c r="P408" s="0" t="str">
        <f aca="false">IF(ISBLANK(Produit!Z410),IF(ISBLANK(Produit!Y410),"",Produit!Y410),Produit!Z410)</f>
        <v/>
      </c>
      <c r="Q408" s="0" t="str">
        <f aca="false">IF(ISBLANK(Produit!AB410),IF(ISBLANK(Produit!AA410),"",Produit!AA410),Produit!AB410)</f>
        <v/>
      </c>
    </row>
    <row r="409" customFormat="false" ht="12.8" hidden="false" customHeight="false" outlineLevel="0" collapsed="false">
      <c r="A409" s="6" t="str">
        <f aca="false">IF(ISBLANK(Produit!B411),"",Produit!B411)</f>
        <v/>
      </c>
      <c r="B409" s="6" t="str">
        <f aca="false">IF(ISBLANK(Produit!C411),"",Produit!C411)</f>
        <v/>
      </c>
      <c r="C409" s="6" t="str">
        <f aca="false">IF(ISBLANK(Produit!D411),"",Produit!D411)</f>
        <v/>
      </c>
      <c r="D409" s="6" t="str">
        <f aca="false">IF(ISBLANK(Produit!E411),"",Produit!E411)</f>
        <v/>
      </c>
      <c r="E409" s="6" t="str">
        <f aca="false">IF(ISBLANK(Produit!F411),"",Produit!F411)</f>
        <v/>
      </c>
      <c r="F409" s="6" t="str">
        <f aca="false">IF(ISBLANK(Produit!G411),"",Produit!G411)</f>
        <v/>
      </c>
      <c r="G409" s="6" t="str">
        <f aca="false">IF(ISBLANK(Produit!H411),"",Produit!H411)</f>
        <v/>
      </c>
      <c r="H409" s="0" t="str">
        <f aca="false">IF(ISBLANK(Produit!J411),IF(ISBLANK(Produit!I411),"",Produit!I411),Produit!J411)</f>
        <v/>
      </c>
      <c r="I409" s="0" t="str">
        <f aca="false">IF(ISBLANK(Produit!L411),IF(ISBLANK(Produit!K411),"",Produit!K411),Produit!L411)</f>
        <v/>
      </c>
      <c r="J409" s="0" t="str">
        <f aca="false">IF(ISBLANK(Produit!N411),IF(ISBLANK(Produit!M411),"",Produit!M411),Produit!N411)</f>
        <v/>
      </c>
      <c r="K409" s="0" t="str">
        <f aca="false">IF(ISBLANK(Produit!P411),IF(ISBLANK(Produit!O411),"",Produit!O411),Produit!P411)</f>
        <v/>
      </c>
      <c r="L409" s="0" t="str">
        <f aca="false">IF(ISBLANK(Produit!R411),IF(ISBLANK(Produit!Q411),"",Produit!Q411),Produit!R411)</f>
        <v/>
      </c>
      <c r="M409" s="0" t="str">
        <f aca="false">IF(ISBLANK(Produit!T411),IF(ISBLANK(Produit!S411),"",Produit!S411),Produit!T411)</f>
        <v/>
      </c>
      <c r="N409" s="0" t="str">
        <f aca="false">IF(ISBLANK(Produit!V411),IF(ISBLANK(Produit!U411),"",Produit!U411),Produit!V411)</f>
        <v/>
      </c>
      <c r="O409" s="0" t="str">
        <f aca="false">IF(ISBLANK(Produit!X411),IF(ISBLANK(Produit!W411),"",Produit!W411),Produit!X411)</f>
        <v/>
      </c>
      <c r="P409" s="0" t="str">
        <f aca="false">IF(ISBLANK(Produit!Z411),IF(ISBLANK(Produit!Y411),"",Produit!Y411),Produit!Z411)</f>
        <v/>
      </c>
      <c r="Q409" s="0" t="str">
        <f aca="false">IF(ISBLANK(Produit!AB411),IF(ISBLANK(Produit!AA411),"",Produit!AA411),Produit!AB411)</f>
        <v/>
      </c>
    </row>
    <row r="410" customFormat="false" ht="12.8" hidden="false" customHeight="false" outlineLevel="0" collapsed="false">
      <c r="A410" s="6" t="str">
        <f aca="false">IF(ISBLANK(Produit!B412),"",Produit!B412)</f>
        <v/>
      </c>
      <c r="B410" s="6" t="str">
        <f aca="false">IF(ISBLANK(Produit!C412),"",Produit!C412)</f>
        <v/>
      </c>
      <c r="C410" s="6" t="str">
        <f aca="false">IF(ISBLANK(Produit!D412),"",Produit!D412)</f>
        <v/>
      </c>
      <c r="D410" s="6" t="str">
        <f aca="false">IF(ISBLANK(Produit!E412),"",Produit!E412)</f>
        <v/>
      </c>
      <c r="E410" s="6" t="str">
        <f aca="false">IF(ISBLANK(Produit!F412),"",Produit!F412)</f>
        <v/>
      </c>
      <c r="F410" s="6" t="str">
        <f aca="false">IF(ISBLANK(Produit!G412),"",Produit!G412)</f>
        <v/>
      </c>
      <c r="G410" s="6" t="str">
        <f aca="false">IF(ISBLANK(Produit!H412),"",Produit!H412)</f>
        <v/>
      </c>
      <c r="H410" s="0" t="str">
        <f aca="false">IF(ISBLANK(Produit!J412),IF(ISBLANK(Produit!I412),"",Produit!I412),Produit!J412)</f>
        <v/>
      </c>
      <c r="I410" s="0" t="str">
        <f aca="false">IF(ISBLANK(Produit!L412),IF(ISBLANK(Produit!K412),"",Produit!K412),Produit!L412)</f>
        <v/>
      </c>
      <c r="J410" s="0" t="str">
        <f aca="false">IF(ISBLANK(Produit!N412),IF(ISBLANK(Produit!M412),"",Produit!M412),Produit!N412)</f>
        <v/>
      </c>
      <c r="K410" s="0" t="str">
        <f aca="false">IF(ISBLANK(Produit!P412),IF(ISBLANK(Produit!O412),"",Produit!O412),Produit!P412)</f>
        <v/>
      </c>
      <c r="L410" s="0" t="str">
        <f aca="false">IF(ISBLANK(Produit!R412),IF(ISBLANK(Produit!Q412),"",Produit!Q412),Produit!R412)</f>
        <v/>
      </c>
      <c r="M410" s="0" t="str">
        <f aca="false">IF(ISBLANK(Produit!T412),IF(ISBLANK(Produit!S412),"",Produit!S412),Produit!T412)</f>
        <v/>
      </c>
      <c r="N410" s="0" t="str">
        <f aca="false">IF(ISBLANK(Produit!V412),IF(ISBLANK(Produit!U412),"",Produit!U412),Produit!V412)</f>
        <v/>
      </c>
      <c r="O410" s="0" t="str">
        <f aca="false">IF(ISBLANK(Produit!X412),IF(ISBLANK(Produit!W412),"",Produit!W412),Produit!X412)</f>
        <v/>
      </c>
      <c r="P410" s="0" t="str">
        <f aca="false">IF(ISBLANK(Produit!Z412),IF(ISBLANK(Produit!Y412),"",Produit!Y412),Produit!Z412)</f>
        <v/>
      </c>
      <c r="Q410" s="0" t="str">
        <f aca="false">IF(ISBLANK(Produit!AB412),IF(ISBLANK(Produit!AA412),"",Produit!AA412),Produit!AB412)</f>
        <v/>
      </c>
    </row>
    <row r="411" customFormat="false" ht="12.8" hidden="false" customHeight="false" outlineLevel="0" collapsed="false">
      <c r="A411" s="6" t="str">
        <f aca="false">IF(ISBLANK(Produit!B413),"",Produit!B413)</f>
        <v/>
      </c>
      <c r="B411" s="6" t="str">
        <f aca="false">IF(ISBLANK(Produit!C413),"",Produit!C413)</f>
        <v/>
      </c>
      <c r="C411" s="6" t="str">
        <f aca="false">IF(ISBLANK(Produit!D413),"",Produit!D413)</f>
        <v/>
      </c>
      <c r="D411" s="6" t="str">
        <f aca="false">IF(ISBLANK(Produit!E413),"",Produit!E413)</f>
        <v/>
      </c>
      <c r="E411" s="6" t="str">
        <f aca="false">IF(ISBLANK(Produit!F413),"",Produit!F413)</f>
        <v/>
      </c>
      <c r="F411" s="6" t="str">
        <f aca="false">IF(ISBLANK(Produit!G413),"",Produit!G413)</f>
        <v/>
      </c>
      <c r="G411" s="6" t="str">
        <f aca="false">IF(ISBLANK(Produit!H413),"",Produit!H413)</f>
        <v/>
      </c>
      <c r="H411" s="0" t="str">
        <f aca="false">IF(ISBLANK(Produit!J413),IF(ISBLANK(Produit!I413),"",Produit!I413),Produit!J413)</f>
        <v/>
      </c>
      <c r="I411" s="0" t="str">
        <f aca="false">IF(ISBLANK(Produit!L413),IF(ISBLANK(Produit!K413),"",Produit!K413),Produit!L413)</f>
        <v/>
      </c>
      <c r="J411" s="0" t="str">
        <f aca="false">IF(ISBLANK(Produit!N413),IF(ISBLANK(Produit!M413),"",Produit!M413),Produit!N413)</f>
        <v/>
      </c>
      <c r="K411" s="0" t="str">
        <f aca="false">IF(ISBLANK(Produit!P413),IF(ISBLANK(Produit!O413),"",Produit!O413),Produit!P413)</f>
        <v/>
      </c>
      <c r="L411" s="0" t="str">
        <f aca="false">IF(ISBLANK(Produit!R413),IF(ISBLANK(Produit!Q413),"",Produit!Q413),Produit!R413)</f>
        <v/>
      </c>
      <c r="M411" s="0" t="str">
        <f aca="false">IF(ISBLANK(Produit!T413),IF(ISBLANK(Produit!S413),"",Produit!S413),Produit!T413)</f>
        <v/>
      </c>
      <c r="N411" s="0" t="str">
        <f aca="false">IF(ISBLANK(Produit!V413),IF(ISBLANK(Produit!U413),"",Produit!U413),Produit!V413)</f>
        <v/>
      </c>
      <c r="O411" s="0" t="str">
        <f aca="false">IF(ISBLANK(Produit!X413),IF(ISBLANK(Produit!W413),"",Produit!W413),Produit!X413)</f>
        <v/>
      </c>
      <c r="P411" s="0" t="str">
        <f aca="false">IF(ISBLANK(Produit!Z413),IF(ISBLANK(Produit!Y413),"",Produit!Y413),Produit!Z413)</f>
        <v/>
      </c>
      <c r="Q411" s="0" t="str">
        <f aca="false">IF(ISBLANK(Produit!AB413),IF(ISBLANK(Produit!AA413),"",Produit!AA413),Produit!AB413)</f>
        <v/>
      </c>
    </row>
    <row r="412" customFormat="false" ht="12.8" hidden="false" customHeight="false" outlineLevel="0" collapsed="false">
      <c r="A412" s="6" t="str">
        <f aca="false">IF(ISBLANK(Produit!B414),"",Produit!B414)</f>
        <v/>
      </c>
      <c r="B412" s="6" t="str">
        <f aca="false">IF(ISBLANK(Produit!C414),"",Produit!C414)</f>
        <v/>
      </c>
      <c r="C412" s="6" t="str">
        <f aca="false">IF(ISBLANK(Produit!D414),"",Produit!D414)</f>
        <v/>
      </c>
      <c r="D412" s="6" t="str">
        <f aca="false">IF(ISBLANK(Produit!E414),"",Produit!E414)</f>
        <v/>
      </c>
      <c r="E412" s="6" t="str">
        <f aca="false">IF(ISBLANK(Produit!F414),"",Produit!F414)</f>
        <v/>
      </c>
      <c r="F412" s="6" t="str">
        <f aca="false">IF(ISBLANK(Produit!G414),"",Produit!G414)</f>
        <v/>
      </c>
      <c r="G412" s="6" t="str">
        <f aca="false">IF(ISBLANK(Produit!H414),"",Produit!H414)</f>
        <v/>
      </c>
      <c r="H412" s="0" t="str">
        <f aca="false">IF(ISBLANK(Produit!J414),IF(ISBLANK(Produit!I414),"",Produit!I414),Produit!J414)</f>
        <v/>
      </c>
      <c r="I412" s="0" t="str">
        <f aca="false">IF(ISBLANK(Produit!L414),IF(ISBLANK(Produit!K414),"",Produit!K414),Produit!L414)</f>
        <v/>
      </c>
      <c r="J412" s="0" t="str">
        <f aca="false">IF(ISBLANK(Produit!N414),IF(ISBLANK(Produit!M414),"",Produit!M414),Produit!N414)</f>
        <v/>
      </c>
      <c r="K412" s="0" t="str">
        <f aca="false">IF(ISBLANK(Produit!P414),IF(ISBLANK(Produit!O414),"",Produit!O414),Produit!P414)</f>
        <v/>
      </c>
      <c r="L412" s="0" t="str">
        <f aca="false">IF(ISBLANK(Produit!R414),IF(ISBLANK(Produit!Q414),"",Produit!Q414),Produit!R414)</f>
        <v/>
      </c>
      <c r="M412" s="0" t="str">
        <f aca="false">IF(ISBLANK(Produit!T414),IF(ISBLANK(Produit!S414),"",Produit!S414),Produit!T414)</f>
        <v/>
      </c>
      <c r="N412" s="0" t="str">
        <f aca="false">IF(ISBLANK(Produit!V414),IF(ISBLANK(Produit!U414),"",Produit!U414),Produit!V414)</f>
        <v/>
      </c>
      <c r="O412" s="0" t="str">
        <f aca="false">IF(ISBLANK(Produit!X414),IF(ISBLANK(Produit!W414),"",Produit!W414),Produit!X414)</f>
        <v/>
      </c>
      <c r="P412" s="0" t="str">
        <f aca="false">IF(ISBLANK(Produit!Z414),IF(ISBLANK(Produit!Y414),"",Produit!Y414),Produit!Z414)</f>
        <v/>
      </c>
      <c r="Q412" s="0" t="str">
        <f aca="false">IF(ISBLANK(Produit!AB414),IF(ISBLANK(Produit!AA414),"",Produit!AA414),Produit!AB414)</f>
        <v/>
      </c>
    </row>
    <row r="413" customFormat="false" ht="12.8" hidden="false" customHeight="false" outlineLevel="0" collapsed="false">
      <c r="A413" s="6" t="str">
        <f aca="false">IF(ISBLANK(Produit!B415),"",Produit!B415)</f>
        <v/>
      </c>
      <c r="B413" s="6" t="str">
        <f aca="false">IF(ISBLANK(Produit!C415),"",Produit!C415)</f>
        <v/>
      </c>
      <c r="C413" s="6" t="str">
        <f aca="false">IF(ISBLANK(Produit!D415),"",Produit!D415)</f>
        <v/>
      </c>
      <c r="D413" s="6" t="str">
        <f aca="false">IF(ISBLANK(Produit!E415),"",Produit!E415)</f>
        <v/>
      </c>
      <c r="E413" s="6" t="str">
        <f aca="false">IF(ISBLANK(Produit!F415),"",Produit!F415)</f>
        <v/>
      </c>
      <c r="F413" s="6" t="str">
        <f aca="false">IF(ISBLANK(Produit!G415),"",Produit!G415)</f>
        <v/>
      </c>
      <c r="G413" s="6" t="str">
        <f aca="false">IF(ISBLANK(Produit!H415),"",Produit!H415)</f>
        <v/>
      </c>
      <c r="H413" s="0" t="str">
        <f aca="false">IF(ISBLANK(Produit!J415),IF(ISBLANK(Produit!I415),"",Produit!I415),Produit!J415)</f>
        <v/>
      </c>
      <c r="I413" s="0" t="str">
        <f aca="false">IF(ISBLANK(Produit!L415),IF(ISBLANK(Produit!K415),"",Produit!K415),Produit!L415)</f>
        <v/>
      </c>
      <c r="J413" s="0" t="str">
        <f aca="false">IF(ISBLANK(Produit!N415),IF(ISBLANK(Produit!M415),"",Produit!M415),Produit!N415)</f>
        <v/>
      </c>
      <c r="K413" s="0" t="str">
        <f aca="false">IF(ISBLANK(Produit!P415),IF(ISBLANK(Produit!O415),"",Produit!O415),Produit!P415)</f>
        <v/>
      </c>
      <c r="L413" s="0" t="str">
        <f aca="false">IF(ISBLANK(Produit!R415),IF(ISBLANK(Produit!Q415),"",Produit!Q415),Produit!R415)</f>
        <v/>
      </c>
      <c r="M413" s="0" t="str">
        <f aca="false">IF(ISBLANK(Produit!T415),IF(ISBLANK(Produit!S415),"",Produit!S415),Produit!T415)</f>
        <v/>
      </c>
      <c r="N413" s="0" t="str">
        <f aca="false">IF(ISBLANK(Produit!V415),IF(ISBLANK(Produit!U415),"",Produit!U415),Produit!V415)</f>
        <v/>
      </c>
      <c r="O413" s="0" t="str">
        <f aca="false">IF(ISBLANK(Produit!X415),IF(ISBLANK(Produit!W415),"",Produit!W415),Produit!X415)</f>
        <v/>
      </c>
      <c r="P413" s="0" t="str">
        <f aca="false">IF(ISBLANK(Produit!Z415),IF(ISBLANK(Produit!Y415),"",Produit!Y415),Produit!Z415)</f>
        <v/>
      </c>
      <c r="Q413" s="0" t="str">
        <f aca="false">IF(ISBLANK(Produit!AB415),IF(ISBLANK(Produit!AA415),"",Produit!AA415),Produit!AB415)</f>
        <v/>
      </c>
    </row>
    <row r="414" customFormat="false" ht="12.8" hidden="false" customHeight="false" outlineLevel="0" collapsed="false">
      <c r="A414" s="6" t="str">
        <f aca="false">IF(ISBLANK(Produit!B416),"",Produit!B416)</f>
        <v/>
      </c>
      <c r="B414" s="6" t="str">
        <f aca="false">IF(ISBLANK(Produit!C416),"",Produit!C416)</f>
        <v/>
      </c>
      <c r="C414" s="6" t="str">
        <f aca="false">IF(ISBLANK(Produit!D416),"",Produit!D416)</f>
        <v/>
      </c>
      <c r="D414" s="6" t="str">
        <f aca="false">IF(ISBLANK(Produit!E416),"",Produit!E416)</f>
        <v/>
      </c>
      <c r="E414" s="6" t="str">
        <f aca="false">IF(ISBLANK(Produit!F416),"",Produit!F416)</f>
        <v/>
      </c>
      <c r="F414" s="6" t="str">
        <f aca="false">IF(ISBLANK(Produit!G416),"",Produit!G416)</f>
        <v/>
      </c>
      <c r="G414" s="6" t="str">
        <f aca="false">IF(ISBLANK(Produit!H416),"",Produit!H416)</f>
        <v/>
      </c>
      <c r="H414" s="0" t="str">
        <f aca="false">IF(ISBLANK(Produit!J416),IF(ISBLANK(Produit!I416),"",Produit!I416),Produit!J416)</f>
        <v/>
      </c>
      <c r="I414" s="0" t="str">
        <f aca="false">IF(ISBLANK(Produit!L416),IF(ISBLANK(Produit!K416),"",Produit!K416),Produit!L416)</f>
        <v/>
      </c>
      <c r="J414" s="0" t="str">
        <f aca="false">IF(ISBLANK(Produit!N416),IF(ISBLANK(Produit!M416),"",Produit!M416),Produit!N416)</f>
        <v/>
      </c>
      <c r="K414" s="0" t="str">
        <f aca="false">IF(ISBLANK(Produit!P416),IF(ISBLANK(Produit!O416),"",Produit!O416),Produit!P416)</f>
        <v/>
      </c>
      <c r="L414" s="0" t="str">
        <f aca="false">IF(ISBLANK(Produit!R416),IF(ISBLANK(Produit!Q416),"",Produit!Q416),Produit!R416)</f>
        <v/>
      </c>
      <c r="M414" s="0" t="str">
        <f aca="false">IF(ISBLANK(Produit!T416),IF(ISBLANK(Produit!S416),"",Produit!S416),Produit!T416)</f>
        <v/>
      </c>
      <c r="N414" s="0" t="str">
        <f aca="false">IF(ISBLANK(Produit!V416),IF(ISBLANK(Produit!U416),"",Produit!U416),Produit!V416)</f>
        <v/>
      </c>
      <c r="O414" s="0" t="str">
        <f aca="false">IF(ISBLANK(Produit!X416),IF(ISBLANK(Produit!W416),"",Produit!W416),Produit!X416)</f>
        <v/>
      </c>
      <c r="P414" s="0" t="str">
        <f aca="false">IF(ISBLANK(Produit!Z416),IF(ISBLANK(Produit!Y416),"",Produit!Y416),Produit!Z416)</f>
        <v/>
      </c>
      <c r="Q414" s="0" t="str">
        <f aca="false">IF(ISBLANK(Produit!AB416),IF(ISBLANK(Produit!AA416),"",Produit!AA416),Produit!AB416)</f>
        <v/>
      </c>
    </row>
    <row r="415" customFormat="false" ht="12.8" hidden="false" customHeight="false" outlineLevel="0" collapsed="false">
      <c r="A415" s="6" t="str">
        <f aca="false">IF(ISBLANK(Produit!B417),"",Produit!B417)</f>
        <v/>
      </c>
      <c r="B415" s="6" t="str">
        <f aca="false">IF(ISBLANK(Produit!C417),"",Produit!C417)</f>
        <v/>
      </c>
      <c r="C415" s="6" t="str">
        <f aca="false">IF(ISBLANK(Produit!D417),"",Produit!D417)</f>
        <v/>
      </c>
      <c r="D415" s="6" t="str">
        <f aca="false">IF(ISBLANK(Produit!E417),"",Produit!E417)</f>
        <v/>
      </c>
      <c r="E415" s="6" t="str">
        <f aca="false">IF(ISBLANK(Produit!F417),"",Produit!F417)</f>
        <v/>
      </c>
      <c r="F415" s="6" t="str">
        <f aca="false">IF(ISBLANK(Produit!G417),"",Produit!G417)</f>
        <v/>
      </c>
      <c r="G415" s="6" t="str">
        <f aca="false">IF(ISBLANK(Produit!H417),"",Produit!H417)</f>
        <v/>
      </c>
      <c r="H415" s="0" t="str">
        <f aca="false">IF(ISBLANK(Produit!J417),IF(ISBLANK(Produit!I417),"",Produit!I417),Produit!J417)</f>
        <v/>
      </c>
      <c r="I415" s="0" t="str">
        <f aca="false">IF(ISBLANK(Produit!L417),IF(ISBLANK(Produit!K417),"",Produit!K417),Produit!L417)</f>
        <v/>
      </c>
      <c r="J415" s="0" t="str">
        <f aca="false">IF(ISBLANK(Produit!N417),IF(ISBLANK(Produit!M417),"",Produit!M417),Produit!N417)</f>
        <v/>
      </c>
      <c r="K415" s="0" t="str">
        <f aca="false">IF(ISBLANK(Produit!P417),IF(ISBLANK(Produit!O417),"",Produit!O417),Produit!P417)</f>
        <v/>
      </c>
      <c r="L415" s="0" t="str">
        <f aca="false">IF(ISBLANK(Produit!R417),IF(ISBLANK(Produit!Q417),"",Produit!Q417),Produit!R417)</f>
        <v/>
      </c>
      <c r="M415" s="0" t="str">
        <f aca="false">IF(ISBLANK(Produit!T417),IF(ISBLANK(Produit!S417),"",Produit!S417),Produit!T417)</f>
        <v/>
      </c>
      <c r="N415" s="0" t="str">
        <f aca="false">IF(ISBLANK(Produit!V417),IF(ISBLANK(Produit!U417),"",Produit!U417),Produit!V417)</f>
        <v/>
      </c>
      <c r="O415" s="0" t="str">
        <f aca="false">IF(ISBLANK(Produit!X417),IF(ISBLANK(Produit!W417),"",Produit!W417),Produit!X417)</f>
        <v/>
      </c>
      <c r="P415" s="0" t="str">
        <f aca="false">IF(ISBLANK(Produit!Z417),IF(ISBLANK(Produit!Y417),"",Produit!Y417),Produit!Z417)</f>
        <v/>
      </c>
      <c r="Q415" s="0" t="str">
        <f aca="false">IF(ISBLANK(Produit!AB417),IF(ISBLANK(Produit!AA417),"",Produit!AA417),Produit!AB417)</f>
        <v/>
      </c>
    </row>
    <row r="416" customFormat="false" ht="12.8" hidden="false" customHeight="false" outlineLevel="0" collapsed="false">
      <c r="A416" s="6" t="str">
        <f aca="false">IF(ISBLANK(Produit!B418),"",Produit!B418)</f>
        <v/>
      </c>
      <c r="B416" s="6" t="str">
        <f aca="false">IF(ISBLANK(Produit!C418),"",Produit!C418)</f>
        <v/>
      </c>
      <c r="C416" s="6" t="str">
        <f aca="false">IF(ISBLANK(Produit!D418),"",Produit!D418)</f>
        <v/>
      </c>
      <c r="D416" s="6" t="str">
        <f aca="false">IF(ISBLANK(Produit!E418),"",Produit!E418)</f>
        <v/>
      </c>
      <c r="E416" s="6" t="str">
        <f aca="false">IF(ISBLANK(Produit!F418),"",Produit!F418)</f>
        <v/>
      </c>
      <c r="F416" s="6" t="str">
        <f aca="false">IF(ISBLANK(Produit!G418),"",Produit!G418)</f>
        <v/>
      </c>
      <c r="G416" s="6" t="str">
        <f aca="false">IF(ISBLANK(Produit!H418),"",Produit!H418)</f>
        <v/>
      </c>
      <c r="H416" s="0" t="str">
        <f aca="false">IF(ISBLANK(Produit!J418),IF(ISBLANK(Produit!I418),"",Produit!I418),Produit!J418)</f>
        <v/>
      </c>
      <c r="I416" s="0" t="str">
        <f aca="false">IF(ISBLANK(Produit!L418),IF(ISBLANK(Produit!K418),"",Produit!K418),Produit!L418)</f>
        <v/>
      </c>
      <c r="J416" s="0" t="str">
        <f aca="false">IF(ISBLANK(Produit!N418),IF(ISBLANK(Produit!M418),"",Produit!M418),Produit!N418)</f>
        <v/>
      </c>
      <c r="K416" s="0" t="str">
        <f aca="false">IF(ISBLANK(Produit!P418),IF(ISBLANK(Produit!O418),"",Produit!O418),Produit!P418)</f>
        <v/>
      </c>
      <c r="L416" s="0" t="str">
        <f aca="false">IF(ISBLANK(Produit!R418),IF(ISBLANK(Produit!Q418),"",Produit!Q418),Produit!R418)</f>
        <v/>
      </c>
      <c r="M416" s="0" t="str">
        <f aca="false">IF(ISBLANK(Produit!T418),IF(ISBLANK(Produit!S418),"",Produit!S418),Produit!T418)</f>
        <v/>
      </c>
      <c r="N416" s="0" t="str">
        <f aca="false">IF(ISBLANK(Produit!V418),IF(ISBLANK(Produit!U418),"",Produit!U418),Produit!V418)</f>
        <v/>
      </c>
      <c r="O416" s="0" t="str">
        <f aca="false">IF(ISBLANK(Produit!X418),IF(ISBLANK(Produit!W418),"",Produit!W418),Produit!X418)</f>
        <v/>
      </c>
      <c r="P416" s="0" t="str">
        <f aca="false">IF(ISBLANK(Produit!Z418),IF(ISBLANK(Produit!Y418),"",Produit!Y418),Produit!Z418)</f>
        <v/>
      </c>
      <c r="Q416" s="0" t="str">
        <f aca="false">IF(ISBLANK(Produit!AB418),IF(ISBLANK(Produit!AA418),"",Produit!AA418),Produit!AB418)</f>
        <v/>
      </c>
    </row>
    <row r="417" customFormat="false" ht="12.8" hidden="false" customHeight="false" outlineLevel="0" collapsed="false">
      <c r="A417" s="6" t="str">
        <f aca="false">IF(ISBLANK(Produit!B419),"",Produit!B419)</f>
        <v/>
      </c>
      <c r="B417" s="6" t="str">
        <f aca="false">IF(ISBLANK(Produit!C419),"",Produit!C419)</f>
        <v/>
      </c>
      <c r="C417" s="6" t="str">
        <f aca="false">IF(ISBLANK(Produit!D419),"",Produit!D419)</f>
        <v/>
      </c>
      <c r="D417" s="6" t="str">
        <f aca="false">IF(ISBLANK(Produit!E419),"",Produit!E419)</f>
        <v/>
      </c>
      <c r="E417" s="6" t="str">
        <f aca="false">IF(ISBLANK(Produit!F419),"",Produit!F419)</f>
        <v/>
      </c>
      <c r="F417" s="6" t="str">
        <f aca="false">IF(ISBLANK(Produit!G419),"",Produit!G419)</f>
        <v/>
      </c>
      <c r="G417" s="6" t="str">
        <f aca="false">IF(ISBLANK(Produit!H419),"",Produit!H419)</f>
        <v/>
      </c>
      <c r="H417" s="0" t="str">
        <f aca="false">IF(ISBLANK(Produit!J419),IF(ISBLANK(Produit!I419),"",Produit!I419),Produit!J419)</f>
        <v/>
      </c>
      <c r="I417" s="0" t="str">
        <f aca="false">IF(ISBLANK(Produit!L419),IF(ISBLANK(Produit!K419),"",Produit!K419),Produit!L419)</f>
        <v/>
      </c>
      <c r="J417" s="0" t="str">
        <f aca="false">IF(ISBLANK(Produit!N419),IF(ISBLANK(Produit!M419),"",Produit!M419),Produit!N419)</f>
        <v/>
      </c>
      <c r="K417" s="0" t="str">
        <f aca="false">IF(ISBLANK(Produit!P419),IF(ISBLANK(Produit!O419),"",Produit!O419),Produit!P419)</f>
        <v/>
      </c>
      <c r="L417" s="0" t="str">
        <f aca="false">IF(ISBLANK(Produit!R419),IF(ISBLANK(Produit!Q419),"",Produit!Q419),Produit!R419)</f>
        <v/>
      </c>
      <c r="M417" s="0" t="str">
        <f aca="false">IF(ISBLANK(Produit!T419),IF(ISBLANK(Produit!S419),"",Produit!S419),Produit!T419)</f>
        <v/>
      </c>
      <c r="N417" s="0" t="str">
        <f aca="false">IF(ISBLANK(Produit!V419),IF(ISBLANK(Produit!U419),"",Produit!U419),Produit!V419)</f>
        <v/>
      </c>
      <c r="O417" s="0" t="str">
        <f aca="false">IF(ISBLANK(Produit!X419),IF(ISBLANK(Produit!W419),"",Produit!W419),Produit!X419)</f>
        <v/>
      </c>
      <c r="P417" s="0" t="str">
        <f aca="false">IF(ISBLANK(Produit!Z419),IF(ISBLANK(Produit!Y419),"",Produit!Y419),Produit!Z419)</f>
        <v/>
      </c>
      <c r="Q417" s="0" t="str">
        <f aca="false">IF(ISBLANK(Produit!AB419),IF(ISBLANK(Produit!AA419),"",Produit!AA419),Produit!AB419)</f>
        <v/>
      </c>
    </row>
    <row r="418" customFormat="false" ht="12.8" hidden="false" customHeight="false" outlineLevel="0" collapsed="false">
      <c r="A418" s="6" t="str">
        <f aca="false">IF(ISBLANK(Produit!B420),"",Produit!B420)</f>
        <v/>
      </c>
      <c r="B418" s="6" t="str">
        <f aca="false">IF(ISBLANK(Produit!C420),"",Produit!C420)</f>
        <v/>
      </c>
      <c r="C418" s="6" t="str">
        <f aca="false">IF(ISBLANK(Produit!D420),"",Produit!D420)</f>
        <v/>
      </c>
      <c r="D418" s="6" t="str">
        <f aca="false">IF(ISBLANK(Produit!E420),"",Produit!E420)</f>
        <v/>
      </c>
      <c r="E418" s="6" t="str">
        <f aca="false">IF(ISBLANK(Produit!F420),"",Produit!F420)</f>
        <v/>
      </c>
      <c r="F418" s="6" t="str">
        <f aca="false">IF(ISBLANK(Produit!G420),"",Produit!G420)</f>
        <v/>
      </c>
      <c r="G418" s="6" t="str">
        <f aca="false">IF(ISBLANK(Produit!H420),"",Produit!H420)</f>
        <v/>
      </c>
      <c r="H418" s="0" t="str">
        <f aca="false">IF(ISBLANK(Produit!J420),IF(ISBLANK(Produit!I420),"",Produit!I420),Produit!J420)</f>
        <v/>
      </c>
      <c r="I418" s="0" t="str">
        <f aca="false">IF(ISBLANK(Produit!L420),IF(ISBLANK(Produit!K420),"",Produit!K420),Produit!L420)</f>
        <v/>
      </c>
      <c r="J418" s="0" t="str">
        <f aca="false">IF(ISBLANK(Produit!N420),IF(ISBLANK(Produit!M420),"",Produit!M420),Produit!N420)</f>
        <v/>
      </c>
      <c r="K418" s="0" t="str">
        <f aca="false">IF(ISBLANK(Produit!P420),IF(ISBLANK(Produit!O420),"",Produit!O420),Produit!P420)</f>
        <v/>
      </c>
      <c r="L418" s="0" t="str">
        <f aca="false">IF(ISBLANK(Produit!R420),IF(ISBLANK(Produit!Q420),"",Produit!Q420),Produit!R420)</f>
        <v/>
      </c>
      <c r="M418" s="0" t="str">
        <f aca="false">IF(ISBLANK(Produit!T420),IF(ISBLANK(Produit!S420),"",Produit!S420),Produit!T420)</f>
        <v/>
      </c>
      <c r="N418" s="0" t="str">
        <f aca="false">IF(ISBLANK(Produit!V420),IF(ISBLANK(Produit!U420),"",Produit!U420),Produit!V420)</f>
        <v/>
      </c>
      <c r="O418" s="0" t="str">
        <f aca="false">IF(ISBLANK(Produit!X420),IF(ISBLANK(Produit!W420),"",Produit!W420),Produit!X420)</f>
        <v/>
      </c>
      <c r="P418" s="0" t="str">
        <f aca="false">IF(ISBLANK(Produit!Z420),IF(ISBLANK(Produit!Y420),"",Produit!Y420),Produit!Z420)</f>
        <v/>
      </c>
      <c r="Q418" s="0" t="str">
        <f aca="false">IF(ISBLANK(Produit!AB420),IF(ISBLANK(Produit!AA420),"",Produit!AA420),Produit!AB420)</f>
        <v/>
      </c>
    </row>
    <row r="419" customFormat="false" ht="12.8" hidden="false" customHeight="false" outlineLevel="0" collapsed="false">
      <c r="A419" s="6" t="str">
        <f aca="false">IF(ISBLANK(Produit!B421),"",Produit!B421)</f>
        <v/>
      </c>
      <c r="B419" s="6" t="str">
        <f aca="false">IF(ISBLANK(Produit!C421),"",Produit!C421)</f>
        <v/>
      </c>
      <c r="C419" s="6" t="str">
        <f aca="false">IF(ISBLANK(Produit!D421),"",Produit!D421)</f>
        <v/>
      </c>
      <c r="D419" s="6" t="str">
        <f aca="false">IF(ISBLANK(Produit!E421),"",Produit!E421)</f>
        <v/>
      </c>
      <c r="E419" s="6" t="str">
        <f aca="false">IF(ISBLANK(Produit!F421),"",Produit!F421)</f>
        <v/>
      </c>
      <c r="F419" s="6" t="str">
        <f aca="false">IF(ISBLANK(Produit!G421),"",Produit!G421)</f>
        <v/>
      </c>
      <c r="G419" s="6" t="str">
        <f aca="false">IF(ISBLANK(Produit!H421),"",Produit!H421)</f>
        <v/>
      </c>
      <c r="H419" s="0" t="str">
        <f aca="false">IF(ISBLANK(Produit!J421),IF(ISBLANK(Produit!I421),"",Produit!I421),Produit!J421)</f>
        <v/>
      </c>
      <c r="I419" s="0" t="str">
        <f aca="false">IF(ISBLANK(Produit!L421),IF(ISBLANK(Produit!K421),"",Produit!K421),Produit!L421)</f>
        <v/>
      </c>
      <c r="J419" s="0" t="str">
        <f aca="false">IF(ISBLANK(Produit!N421),IF(ISBLANK(Produit!M421),"",Produit!M421),Produit!N421)</f>
        <v/>
      </c>
      <c r="K419" s="0" t="str">
        <f aca="false">IF(ISBLANK(Produit!P421),IF(ISBLANK(Produit!O421),"",Produit!O421),Produit!P421)</f>
        <v/>
      </c>
      <c r="L419" s="0" t="str">
        <f aca="false">IF(ISBLANK(Produit!R421),IF(ISBLANK(Produit!Q421),"",Produit!Q421),Produit!R421)</f>
        <v/>
      </c>
      <c r="M419" s="0" t="str">
        <f aca="false">IF(ISBLANK(Produit!T421),IF(ISBLANK(Produit!S421),"",Produit!S421),Produit!T421)</f>
        <v/>
      </c>
      <c r="N419" s="0" t="str">
        <f aca="false">IF(ISBLANK(Produit!V421),IF(ISBLANK(Produit!U421),"",Produit!U421),Produit!V421)</f>
        <v/>
      </c>
      <c r="O419" s="0" t="str">
        <f aca="false">IF(ISBLANK(Produit!X421),IF(ISBLANK(Produit!W421),"",Produit!W421),Produit!X421)</f>
        <v/>
      </c>
      <c r="P419" s="0" t="str">
        <f aca="false">IF(ISBLANK(Produit!Z421),IF(ISBLANK(Produit!Y421),"",Produit!Y421),Produit!Z421)</f>
        <v/>
      </c>
      <c r="Q419" s="0" t="str">
        <f aca="false">IF(ISBLANK(Produit!AB421),IF(ISBLANK(Produit!AA421),"",Produit!AA421),Produit!AB421)</f>
        <v/>
      </c>
    </row>
    <row r="420" customFormat="false" ht="12.8" hidden="false" customHeight="false" outlineLevel="0" collapsed="false">
      <c r="A420" s="6" t="str">
        <f aca="false">IF(ISBLANK(Produit!B422),"",Produit!B422)</f>
        <v/>
      </c>
      <c r="B420" s="6" t="str">
        <f aca="false">IF(ISBLANK(Produit!C422),"",Produit!C422)</f>
        <v/>
      </c>
      <c r="C420" s="6" t="str">
        <f aca="false">IF(ISBLANK(Produit!D422),"",Produit!D422)</f>
        <v/>
      </c>
      <c r="D420" s="6" t="str">
        <f aca="false">IF(ISBLANK(Produit!E422),"",Produit!E422)</f>
        <v/>
      </c>
      <c r="E420" s="6" t="str">
        <f aca="false">IF(ISBLANK(Produit!F422),"",Produit!F422)</f>
        <v/>
      </c>
      <c r="F420" s="6" t="str">
        <f aca="false">IF(ISBLANK(Produit!G422),"",Produit!G422)</f>
        <v/>
      </c>
      <c r="G420" s="6" t="str">
        <f aca="false">IF(ISBLANK(Produit!H422),"",Produit!H422)</f>
        <v/>
      </c>
      <c r="H420" s="0" t="str">
        <f aca="false">IF(ISBLANK(Produit!J422),IF(ISBLANK(Produit!I422),"",Produit!I422),Produit!J422)</f>
        <v/>
      </c>
      <c r="I420" s="0" t="str">
        <f aca="false">IF(ISBLANK(Produit!L422),IF(ISBLANK(Produit!K422),"",Produit!K422),Produit!L422)</f>
        <v/>
      </c>
      <c r="J420" s="0" t="str">
        <f aca="false">IF(ISBLANK(Produit!N422),IF(ISBLANK(Produit!M422),"",Produit!M422),Produit!N422)</f>
        <v/>
      </c>
      <c r="K420" s="0" t="str">
        <f aca="false">IF(ISBLANK(Produit!P422),IF(ISBLANK(Produit!O422),"",Produit!O422),Produit!P422)</f>
        <v/>
      </c>
      <c r="L420" s="0" t="str">
        <f aca="false">IF(ISBLANK(Produit!R422),IF(ISBLANK(Produit!Q422),"",Produit!Q422),Produit!R422)</f>
        <v/>
      </c>
      <c r="M420" s="0" t="str">
        <f aca="false">IF(ISBLANK(Produit!T422),IF(ISBLANK(Produit!S422),"",Produit!S422),Produit!T422)</f>
        <v/>
      </c>
      <c r="N420" s="0" t="str">
        <f aca="false">IF(ISBLANK(Produit!V422),IF(ISBLANK(Produit!U422),"",Produit!U422),Produit!V422)</f>
        <v/>
      </c>
      <c r="O420" s="0" t="str">
        <f aca="false">IF(ISBLANK(Produit!X422),IF(ISBLANK(Produit!W422),"",Produit!W422),Produit!X422)</f>
        <v/>
      </c>
      <c r="P420" s="0" t="str">
        <f aca="false">IF(ISBLANK(Produit!Z422),IF(ISBLANK(Produit!Y422),"",Produit!Y422),Produit!Z422)</f>
        <v/>
      </c>
      <c r="Q420" s="0" t="str">
        <f aca="false">IF(ISBLANK(Produit!AB422),IF(ISBLANK(Produit!AA422),"",Produit!AA422),Produit!AB422)</f>
        <v/>
      </c>
    </row>
    <row r="421" customFormat="false" ht="12.8" hidden="false" customHeight="false" outlineLevel="0" collapsed="false">
      <c r="A421" s="6" t="str">
        <f aca="false">IF(ISBLANK(Produit!B423),"",Produit!B423)</f>
        <v/>
      </c>
      <c r="B421" s="6" t="str">
        <f aca="false">IF(ISBLANK(Produit!C423),"",Produit!C423)</f>
        <v/>
      </c>
      <c r="C421" s="6" t="str">
        <f aca="false">IF(ISBLANK(Produit!D423),"",Produit!D423)</f>
        <v/>
      </c>
      <c r="D421" s="6" t="str">
        <f aca="false">IF(ISBLANK(Produit!E423),"",Produit!E423)</f>
        <v/>
      </c>
      <c r="E421" s="6" t="str">
        <f aca="false">IF(ISBLANK(Produit!F423),"",Produit!F423)</f>
        <v/>
      </c>
      <c r="F421" s="6" t="str">
        <f aca="false">IF(ISBLANK(Produit!G423),"",Produit!G423)</f>
        <v/>
      </c>
      <c r="G421" s="6" t="str">
        <f aca="false">IF(ISBLANK(Produit!H423),"",Produit!H423)</f>
        <v/>
      </c>
      <c r="H421" s="0" t="str">
        <f aca="false">IF(ISBLANK(Produit!J423),IF(ISBLANK(Produit!I423),"",Produit!I423),Produit!J423)</f>
        <v/>
      </c>
      <c r="I421" s="0" t="str">
        <f aca="false">IF(ISBLANK(Produit!L423),IF(ISBLANK(Produit!K423),"",Produit!K423),Produit!L423)</f>
        <v/>
      </c>
      <c r="J421" s="0" t="str">
        <f aca="false">IF(ISBLANK(Produit!N423),IF(ISBLANK(Produit!M423),"",Produit!M423),Produit!N423)</f>
        <v/>
      </c>
      <c r="K421" s="0" t="str">
        <f aca="false">IF(ISBLANK(Produit!P423),IF(ISBLANK(Produit!O423),"",Produit!O423),Produit!P423)</f>
        <v/>
      </c>
      <c r="L421" s="0" t="str">
        <f aca="false">IF(ISBLANK(Produit!R423),IF(ISBLANK(Produit!Q423),"",Produit!Q423),Produit!R423)</f>
        <v/>
      </c>
      <c r="M421" s="0" t="str">
        <f aca="false">IF(ISBLANK(Produit!T423),IF(ISBLANK(Produit!S423),"",Produit!S423),Produit!T423)</f>
        <v/>
      </c>
      <c r="N421" s="0" t="str">
        <f aca="false">IF(ISBLANK(Produit!V423),IF(ISBLANK(Produit!U423),"",Produit!U423),Produit!V423)</f>
        <v/>
      </c>
      <c r="O421" s="0" t="str">
        <f aca="false">IF(ISBLANK(Produit!X423),IF(ISBLANK(Produit!W423),"",Produit!W423),Produit!X423)</f>
        <v/>
      </c>
      <c r="P421" s="0" t="str">
        <f aca="false">IF(ISBLANK(Produit!Z423),IF(ISBLANK(Produit!Y423),"",Produit!Y423),Produit!Z423)</f>
        <v/>
      </c>
      <c r="Q421" s="0" t="str">
        <f aca="false">IF(ISBLANK(Produit!AB423),IF(ISBLANK(Produit!AA423),"",Produit!AA423),Produit!AB423)</f>
        <v/>
      </c>
    </row>
    <row r="422" customFormat="false" ht="12.8" hidden="false" customHeight="false" outlineLevel="0" collapsed="false">
      <c r="A422" s="6" t="str">
        <f aca="false">IF(ISBLANK(Produit!B424),"",Produit!B424)</f>
        <v/>
      </c>
      <c r="B422" s="6" t="str">
        <f aca="false">IF(ISBLANK(Produit!C424),"",Produit!C424)</f>
        <v/>
      </c>
      <c r="C422" s="6" t="str">
        <f aca="false">IF(ISBLANK(Produit!D424),"",Produit!D424)</f>
        <v/>
      </c>
      <c r="D422" s="6" t="str">
        <f aca="false">IF(ISBLANK(Produit!E424),"",Produit!E424)</f>
        <v/>
      </c>
      <c r="E422" s="6" t="str">
        <f aca="false">IF(ISBLANK(Produit!F424),"",Produit!F424)</f>
        <v/>
      </c>
      <c r="F422" s="6" t="str">
        <f aca="false">IF(ISBLANK(Produit!G424),"",Produit!G424)</f>
        <v/>
      </c>
      <c r="G422" s="6" t="str">
        <f aca="false">IF(ISBLANK(Produit!H424),"",Produit!H424)</f>
        <v/>
      </c>
      <c r="H422" s="0" t="str">
        <f aca="false">IF(ISBLANK(Produit!J424),IF(ISBLANK(Produit!I424),"",Produit!I424),Produit!J424)</f>
        <v/>
      </c>
      <c r="I422" s="0" t="str">
        <f aca="false">IF(ISBLANK(Produit!L424),IF(ISBLANK(Produit!K424),"",Produit!K424),Produit!L424)</f>
        <v/>
      </c>
      <c r="J422" s="0" t="str">
        <f aca="false">IF(ISBLANK(Produit!N424),IF(ISBLANK(Produit!M424),"",Produit!M424),Produit!N424)</f>
        <v/>
      </c>
      <c r="K422" s="0" t="str">
        <f aca="false">IF(ISBLANK(Produit!P424),IF(ISBLANK(Produit!O424),"",Produit!O424),Produit!P424)</f>
        <v/>
      </c>
      <c r="L422" s="0" t="str">
        <f aca="false">IF(ISBLANK(Produit!R424),IF(ISBLANK(Produit!Q424),"",Produit!Q424),Produit!R424)</f>
        <v/>
      </c>
      <c r="M422" s="0" t="str">
        <f aca="false">IF(ISBLANK(Produit!T424),IF(ISBLANK(Produit!S424),"",Produit!S424),Produit!T424)</f>
        <v/>
      </c>
      <c r="N422" s="0" t="str">
        <f aca="false">IF(ISBLANK(Produit!V424),IF(ISBLANK(Produit!U424),"",Produit!U424),Produit!V424)</f>
        <v/>
      </c>
      <c r="O422" s="0" t="str">
        <f aca="false">IF(ISBLANK(Produit!X424),IF(ISBLANK(Produit!W424),"",Produit!W424),Produit!X424)</f>
        <v/>
      </c>
      <c r="P422" s="0" t="str">
        <f aca="false">IF(ISBLANK(Produit!Z424),IF(ISBLANK(Produit!Y424),"",Produit!Y424),Produit!Z424)</f>
        <v/>
      </c>
      <c r="Q422" s="0" t="str">
        <f aca="false">IF(ISBLANK(Produit!AB424),IF(ISBLANK(Produit!AA424),"",Produit!AA424),Produit!AB424)</f>
        <v/>
      </c>
    </row>
    <row r="423" customFormat="false" ht="12.8" hidden="false" customHeight="false" outlineLevel="0" collapsed="false">
      <c r="A423" s="6" t="str">
        <f aca="false">IF(ISBLANK(Produit!B425),"",Produit!B425)</f>
        <v/>
      </c>
      <c r="B423" s="6" t="str">
        <f aca="false">IF(ISBLANK(Produit!C425),"",Produit!C425)</f>
        <v/>
      </c>
      <c r="C423" s="6" t="str">
        <f aca="false">IF(ISBLANK(Produit!D425),"",Produit!D425)</f>
        <v/>
      </c>
      <c r="D423" s="6" t="str">
        <f aca="false">IF(ISBLANK(Produit!E425),"",Produit!E425)</f>
        <v/>
      </c>
      <c r="E423" s="6" t="str">
        <f aca="false">IF(ISBLANK(Produit!F425),"",Produit!F425)</f>
        <v/>
      </c>
      <c r="F423" s="6" t="str">
        <f aca="false">IF(ISBLANK(Produit!G425),"",Produit!G425)</f>
        <v/>
      </c>
      <c r="G423" s="6" t="str">
        <f aca="false">IF(ISBLANK(Produit!H425),"",Produit!H425)</f>
        <v/>
      </c>
      <c r="H423" s="0" t="str">
        <f aca="false">IF(ISBLANK(Produit!J425),IF(ISBLANK(Produit!I425),"",Produit!I425),Produit!J425)</f>
        <v/>
      </c>
      <c r="I423" s="0" t="str">
        <f aca="false">IF(ISBLANK(Produit!L425),IF(ISBLANK(Produit!K425),"",Produit!K425),Produit!L425)</f>
        <v/>
      </c>
      <c r="J423" s="0" t="str">
        <f aca="false">IF(ISBLANK(Produit!N425),IF(ISBLANK(Produit!M425),"",Produit!M425),Produit!N425)</f>
        <v/>
      </c>
      <c r="K423" s="0" t="str">
        <f aca="false">IF(ISBLANK(Produit!P425),IF(ISBLANK(Produit!O425),"",Produit!O425),Produit!P425)</f>
        <v/>
      </c>
      <c r="L423" s="0" t="str">
        <f aca="false">IF(ISBLANK(Produit!R425),IF(ISBLANK(Produit!Q425),"",Produit!Q425),Produit!R425)</f>
        <v/>
      </c>
      <c r="M423" s="0" t="str">
        <f aca="false">IF(ISBLANK(Produit!T425),IF(ISBLANK(Produit!S425),"",Produit!S425),Produit!T425)</f>
        <v/>
      </c>
      <c r="N423" s="0" t="str">
        <f aca="false">IF(ISBLANK(Produit!V425),IF(ISBLANK(Produit!U425),"",Produit!U425),Produit!V425)</f>
        <v/>
      </c>
      <c r="O423" s="0" t="str">
        <f aca="false">IF(ISBLANK(Produit!X425),IF(ISBLANK(Produit!W425),"",Produit!W425),Produit!X425)</f>
        <v/>
      </c>
      <c r="P423" s="0" t="str">
        <f aca="false">IF(ISBLANK(Produit!Z425),IF(ISBLANK(Produit!Y425),"",Produit!Y425),Produit!Z425)</f>
        <v/>
      </c>
      <c r="Q423" s="0" t="str">
        <f aca="false">IF(ISBLANK(Produit!AB425),IF(ISBLANK(Produit!AA425),"",Produit!AA425),Produit!AB425)</f>
        <v/>
      </c>
    </row>
    <row r="424" customFormat="false" ht="12.8" hidden="false" customHeight="false" outlineLevel="0" collapsed="false">
      <c r="A424" s="6" t="str">
        <f aca="false">IF(ISBLANK(Produit!B426),"",Produit!B426)</f>
        <v/>
      </c>
      <c r="B424" s="6" t="str">
        <f aca="false">IF(ISBLANK(Produit!C426),"",Produit!C426)</f>
        <v/>
      </c>
      <c r="C424" s="6" t="str">
        <f aca="false">IF(ISBLANK(Produit!D426),"",Produit!D426)</f>
        <v/>
      </c>
      <c r="D424" s="6" t="str">
        <f aca="false">IF(ISBLANK(Produit!E426),"",Produit!E426)</f>
        <v/>
      </c>
      <c r="E424" s="6" t="str">
        <f aca="false">IF(ISBLANK(Produit!F426),"",Produit!F426)</f>
        <v/>
      </c>
      <c r="F424" s="6" t="str">
        <f aca="false">IF(ISBLANK(Produit!G426),"",Produit!G426)</f>
        <v/>
      </c>
      <c r="G424" s="6" t="str">
        <f aca="false">IF(ISBLANK(Produit!H426),"",Produit!H426)</f>
        <v/>
      </c>
      <c r="H424" s="0" t="str">
        <f aca="false">IF(ISBLANK(Produit!J426),IF(ISBLANK(Produit!I426),"",Produit!I426),Produit!J426)</f>
        <v/>
      </c>
      <c r="I424" s="0" t="str">
        <f aca="false">IF(ISBLANK(Produit!L426),IF(ISBLANK(Produit!K426),"",Produit!K426),Produit!L426)</f>
        <v/>
      </c>
      <c r="J424" s="0" t="str">
        <f aca="false">IF(ISBLANK(Produit!N426),IF(ISBLANK(Produit!M426),"",Produit!M426),Produit!N426)</f>
        <v/>
      </c>
      <c r="K424" s="0" t="str">
        <f aca="false">IF(ISBLANK(Produit!P426),IF(ISBLANK(Produit!O426),"",Produit!O426),Produit!P426)</f>
        <v/>
      </c>
      <c r="L424" s="0" t="str">
        <f aca="false">IF(ISBLANK(Produit!R426),IF(ISBLANK(Produit!Q426),"",Produit!Q426),Produit!R426)</f>
        <v/>
      </c>
      <c r="M424" s="0" t="str">
        <f aca="false">IF(ISBLANK(Produit!T426),IF(ISBLANK(Produit!S426),"",Produit!S426),Produit!T426)</f>
        <v/>
      </c>
      <c r="N424" s="0" t="str">
        <f aca="false">IF(ISBLANK(Produit!V426),IF(ISBLANK(Produit!U426),"",Produit!U426),Produit!V426)</f>
        <v/>
      </c>
      <c r="O424" s="0" t="str">
        <f aca="false">IF(ISBLANK(Produit!X426),IF(ISBLANK(Produit!W426),"",Produit!W426),Produit!X426)</f>
        <v/>
      </c>
      <c r="P424" s="0" t="str">
        <f aca="false">IF(ISBLANK(Produit!Z426),IF(ISBLANK(Produit!Y426),"",Produit!Y426),Produit!Z426)</f>
        <v/>
      </c>
      <c r="Q424" s="0" t="str">
        <f aca="false">IF(ISBLANK(Produit!AB426),IF(ISBLANK(Produit!AA426),"",Produit!AA426),Produit!AB426)</f>
        <v/>
      </c>
    </row>
    <row r="425" customFormat="false" ht="12.8" hidden="false" customHeight="false" outlineLevel="0" collapsed="false">
      <c r="A425" s="6" t="str">
        <f aca="false">IF(ISBLANK(Produit!B427),"",Produit!B427)</f>
        <v/>
      </c>
      <c r="B425" s="6" t="str">
        <f aca="false">IF(ISBLANK(Produit!C427),"",Produit!C427)</f>
        <v/>
      </c>
      <c r="C425" s="6" t="str">
        <f aca="false">IF(ISBLANK(Produit!D427),"",Produit!D427)</f>
        <v/>
      </c>
      <c r="D425" s="6" t="str">
        <f aca="false">IF(ISBLANK(Produit!E427),"",Produit!E427)</f>
        <v/>
      </c>
      <c r="E425" s="6" t="str">
        <f aca="false">IF(ISBLANK(Produit!F427),"",Produit!F427)</f>
        <v/>
      </c>
      <c r="F425" s="6" t="str">
        <f aca="false">IF(ISBLANK(Produit!G427),"",Produit!G427)</f>
        <v/>
      </c>
      <c r="G425" s="6" t="str">
        <f aca="false">IF(ISBLANK(Produit!H427),"",Produit!H427)</f>
        <v/>
      </c>
      <c r="H425" s="0" t="str">
        <f aca="false">IF(ISBLANK(Produit!J427),IF(ISBLANK(Produit!I427),"",Produit!I427),Produit!J427)</f>
        <v/>
      </c>
      <c r="I425" s="0" t="str">
        <f aca="false">IF(ISBLANK(Produit!L427),IF(ISBLANK(Produit!K427),"",Produit!K427),Produit!L427)</f>
        <v/>
      </c>
      <c r="J425" s="0" t="str">
        <f aca="false">IF(ISBLANK(Produit!N427),IF(ISBLANK(Produit!M427),"",Produit!M427),Produit!N427)</f>
        <v/>
      </c>
      <c r="K425" s="0" t="str">
        <f aca="false">IF(ISBLANK(Produit!P427),IF(ISBLANK(Produit!O427),"",Produit!O427),Produit!P427)</f>
        <v/>
      </c>
      <c r="L425" s="0" t="str">
        <f aca="false">IF(ISBLANK(Produit!R427),IF(ISBLANK(Produit!Q427),"",Produit!Q427),Produit!R427)</f>
        <v/>
      </c>
      <c r="M425" s="0" t="str">
        <f aca="false">IF(ISBLANK(Produit!T427),IF(ISBLANK(Produit!S427),"",Produit!S427),Produit!T427)</f>
        <v/>
      </c>
      <c r="N425" s="0" t="str">
        <f aca="false">IF(ISBLANK(Produit!V427),IF(ISBLANK(Produit!U427),"",Produit!U427),Produit!V427)</f>
        <v/>
      </c>
      <c r="O425" s="0" t="str">
        <f aca="false">IF(ISBLANK(Produit!X427),IF(ISBLANK(Produit!W427),"",Produit!W427),Produit!X427)</f>
        <v/>
      </c>
      <c r="P425" s="0" t="str">
        <f aca="false">IF(ISBLANK(Produit!Z427),IF(ISBLANK(Produit!Y427),"",Produit!Y427),Produit!Z427)</f>
        <v/>
      </c>
      <c r="Q425" s="0" t="str">
        <f aca="false">IF(ISBLANK(Produit!AB427),IF(ISBLANK(Produit!AA427),"",Produit!AA427),Produit!AB427)</f>
        <v/>
      </c>
    </row>
    <row r="426" customFormat="false" ht="12.8" hidden="false" customHeight="false" outlineLevel="0" collapsed="false">
      <c r="A426" s="6" t="str">
        <f aca="false">IF(ISBLANK(Produit!B428),"",Produit!B428)</f>
        <v/>
      </c>
      <c r="B426" s="6" t="str">
        <f aca="false">IF(ISBLANK(Produit!C428),"",Produit!C428)</f>
        <v/>
      </c>
      <c r="C426" s="6" t="str">
        <f aca="false">IF(ISBLANK(Produit!D428),"",Produit!D428)</f>
        <v/>
      </c>
      <c r="D426" s="6" t="str">
        <f aca="false">IF(ISBLANK(Produit!E428),"",Produit!E428)</f>
        <v/>
      </c>
      <c r="E426" s="6" t="str">
        <f aca="false">IF(ISBLANK(Produit!F428),"",Produit!F428)</f>
        <v/>
      </c>
      <c r="F426" s="6" t="str">
        <f aca="false">IF(ISBLANK(Produit!G428),"",Produit!G428)</f>
        <v/>
      </c>
      <c r="G426" s="6" t="str">
        <f aca="false">IF(ISBLANK(Produit!H428),"",Produit!H428)</f>
        <v/>
      </c>
      <c r="H426" s="0" t="str">
        <f aca="false">IF(ISBLANK(Produit!J428),IF(ISBLANK(Produit!I428),"",Produit!I428),Produit!J428)</f>
        <v/>
      </c>
      <c r="I426" s="0" t="str">
        <f aca="false">IF(ISBLANK(Produit!L428),IF(ISBLANK(Produit!K428),"",Produit!K428),Produit!L428)</f>
        <v/>
      </c>
      <c r="J426" s="0" t="str">
        <f aca="false">IF(ISBLANK(Produit!N428),IF(ISBLANK(Produit!M428),"",Produit!M428),Produit!N428)</f>
        <v/>
      </c>
      <c r="K426" s="0" t="str">
        <f aca="false">IF(ISBLANK(Produit!P428),IF(ISBLANK(Produit!O428),"",Produit!O428),Produit!P428)</f>
        <v/>
      </c>
      <c r="L426" s="0" t="str">
        <f aca="false">IF(ISBLANK(Produit!R428),IF(ISBLANK(Produit!Q428),"",Produit!Q428),Produit!R428)</f>
        <v/>
      </c>
      <c r="M426" s="0" t="str">
        <f aca="false">IF(ISBLANK(Produit!T428),IF(ISBLANK(Produit!S428),"",Produit!S428),Produit!T428)</f>
        <v/>
      </c>
      <c r="N426" s="0" t="str">
        <f aca="false">IF(ISBLANK(Produit!V428),IF(ISBLANK(Produit!U428),"",Produit!U428),Produit!V428)</f>
        <v/>
      </c>
      <c r="O426" s="0" t="str">
        <f aca="false">IF(ISBLANK(Produit!X428),IF(ISBLANK(Produit!W428),"",Produit!W428),Produit!X428)</f>
        <v/>
      </c>
      <c r="P426" s="0" t="str">
        <f aca="false">IF(ISBLANK(Produit!Z428),IF(ISBLANK(Produit!Y428),"",Produit!Y428),Produit!Z428)</f>
        <v/>
      </c>
      <c r="Q426" s="0" t="str">
        <f aca="false">IF(ISBLANK(Produit!AB428),IF(ISBLANK(Produit!AA428),"",Produit!AA428),Produit!AB428)</f>
        <v/>
      </c>
    </row>
    <row r="427" customFormat="false" ht="12.8" hidden="false" customHeight="false" outlineLevel="0" collapsed="false">
      <c r="A427" s="6" t="str">
        <f aca="false">IF(ISBLANK(Produit!B429),"",Produit!B429)</f>
        <v/>
      </c>
      <c r="B427" s="6" t="str">
        <f aca="false">IF(ISBLANK(Produit!C429),"",Produit!C429)</f>
        <v/>
      </c>
      <c r="C427" s="6" t="str">
        <f aca="false">IF(ISBLANK(Produit!D429),"",Produit!D429)</f>
        <v/>
      </c>
      <c r="D427" s="6" t="str">
        <f aca="false">IF(ISBLANK(Produit!E429),"",Produit!E429)</f>
        <v/>
      </c>
      <c r="E427" s="6" t="str">
        <f aca="false">IF(ISBLANK(Produit!F429),"",Produit!F429)</f>
        <v/>
      </c>
      <c r="F427" s="6" t="str">
        <f aca="false">IF(ISBLANK(Produit!G429),"",Produit!G429)</f>
        <v/>
      </c>
      <c r="G427" s="6" t="str">
        <f aca="false">IF(ISBLANK(Produit!H429),"",Produit!H429)</f>
        <v/>
      </c>
      <c r="H427" s="0" t="str">
        <f aca="false">IF(ISBLANK(Produit!J429),IF(ISBLANK(Produit!I429),"",Produit!I429),Produit!J429)</f>
        <v/>
      </c>
      <c r="I427" s="0" t="str">
        <f aca="false">IF(ISBLANK(Produit!L429),IF(ISBLANK(Produit!K429),"",Produit!K429),Produit!L429)</f>
        <v/>
      </c>
      <c r="J427" s="0" t="str">
        <f aca="false">IF(ISBLANK(Produit!N429),IF(ISBLANK(Produit!M429),"",Produit!M429),Produit!N429)</f>
        <v/>
      </c>
      <c r="K427" s="0" t="str">
        <f aca="false">IF(ISBLANK(Produit!P429),IF(ISBLANK(Produit!O429),"",Produit!O429),Produit!P429)</f>
        <v/>
      </c>
      <c r="L427" s="0" t="str">
        <f aca="false">IF(ISBLANK(Produit!R429),IF(ISBLANK(Produit!Q429),"",Produit!Q429),Produit!R429)</f>
        <v/>
      </c>
      <c r="M427" s="0" t="str">
        <f aca="false">IF(ISBLANK(Produit!T429),IF(ISBLANK(Produit!S429),"",Produit!S429),Produit!T429)</f>
        <v/>
      </c>
      <c r="N427" s="0" t="str">
        <f aca="false">IF(ISBLANK(Produit!V429),IF(ISBLANK(Produit!U429),"",Produit!U429),Produit!V429)</f>
        <v/>
      </c>
      <c r="O427" s="0" t="str">
        <f aca="false">IF(ISBLANK(Produit!X429),IF(ISBLANK(Produit!W429),"",Produit!W429),Produit!X429)</f>
        <v/>
      </c>
      <c r="P427" s="0" t="str">
        <f aca="false">IF(ISBLANK(Produit!Z429),IF(ISBLANK(Produit!Y429),"",Produit!Y429),Produit!Z429)</f>
        <v/>
      </c>
      <c r="Q427" s="0" t="str">
        <f aca="false">IF(ISBLANK(Produit!AB429),IF(ISBLANK(Produit!AA429),"",Produit!AA429),Produit!AB429)</f>
        <v/>
      </c>
    </row>
    <row r="428" customFormat="false" ht="12.8" hidden="false" customHeight="false" outlineLevel="0" collapsed="false">
      <c r="A428" s="6" t="str">
        <f aca="false">IF(ISBLANK(Produit!B430),"",Produit!B430)</f>
        <v/>
      </c>
      <c r="B428" s="6" t="str">
        <f aca="false">IF(ISBLANK(Produit!C430),"",Produit!C430)</f>
        <v/>
      </c>
      <c r="C428" s="6" t="str">
        <f aca="false">IF(ISBLANK(Produit!D430),"",Produit!D430)</f>
        <v/>
      </c>
      <c r="D428" s="6" t="str">
        <f aca="false">IF(ISBLANK(Produit!E430),"",Produit!E430)</f>
        <v/>
      </c>
      <c r="E428" s="6" t="str">
        <f aca="false">IF(ISBLANK(Produit!F430),"",Produit!F430)</f>
        <v/>
      </c>
      <c r="F428" s="6" t="str">
        <f aca="false">IF(ISBLANK(Produit!G430),"",Produit!G430)</f>
        <v/>
      </c>
      <c r="G428" s="6" t="str">
        <f aca="false">IF(ISBLANK(Produit!H430),"",Produit!H430)</f>
        <v/>
      </c>
      <c r="H428" s="0" t="str">
        <f aca="false">IF(ISBLANK(Produit!J430),IF(ISBLANK(Produit!I430),"",Produit!I430),Produit!J430)</f>
        <v/>
      </c>
      <c r="I428" s="0" t="str">
        <f aca="false">IF(ISBLANK(Produit!L430),IF(ISBLANK(Produit!K430),"",Produit!K430),Produit!L430)</f>
        <v/>
      </c>
      <c r="J428" s="0" t="str">
        <f aca="false">IF(ISBLANK(Produit!N430),IF(ISBLANK(Produit!M430),"",Produit!M430),Produit!N430)</f>
        <v/>
      </c>
      <c r="K428" s="0" t="str">
        <f aca="false">IF(ISBLANK(Produit!P430),IF(ISBLANK(Produit!O430),"",Produit!O430),Produit!P430)</f>
        <v/>
      </c>
      <c r="L428" s="0" t="str">
        <f aca="false">IF(ISBLANK(Produit!R430),IF(ISBLANK(Produit!Q430),"",Produit!Q430),Produit!R430)</f>
        <v/>
      </c>
      <c r="M428" s="0" t="str">
        <f aca="false">IF(ISBLANK(Produit!T430),IF(ISBLANK(Produit!S430),"",Produit!S430),Produit!T430)</f>
        <v/>
      </c>
      <c r="N428" s="0" t="str">
        <f aca="false">IF(ISBLANK(Produit!V430),IF(ISBLANK(Produit!U430),"",Produit!U430),Produit!V430)</f>
        <v/>
      </c>
      <c r="O428" s="0" t="str">
        <f aca="false">IF(ISBLANK(Produit!X430),IF(ISBLANK(Produit!W430),"",Produit!W430),Produit!X430)</f>
        <v/>
      </c>
      <c r="P428" s="0" t="str">
        <f aca="false">IF(ISBLANK(Produit!Z430),IF(ISBLANK(Produit!Y430),"",Produit!Y430),Produit!Z430)</f>
        <v/>
      </c>
      <c r="Q428" s="0" t="str">
        <f aca="false">IF(ISBLANK(Produit!AB430),IF(ISBLANK(Produit!AA430),"",Produit!AA430),Produit!AB430)</f>
        <v/>
      </c>
    </row>
    <row r="429" customFormat="false" ht="12.8" hidden="false" customHeight="false" outlineLevel="0" collapsed="false">
      <c r="A429" s="6" t="str">
        <f aca="false">IF(ISBLANK(Produit!B431),"",Produit!B431)</f>
        <v/>
      </c>
      <c r="B429" s="6" t="str">
        <f aca="false">IF(ISBLANK(Produit!C431),"",Produit!C431)</f>
        <v/>
      </c>
      <c r="C429" s="6" t="str">
        <f aca="false">IF(ISBLANK(Produit!D431),"",Produit!D431)</f>
        <v/>
      </c>
      <c r="D429" s="6" t="str">
        <f aca="false">IF(ISBLANK(Produit!E431),"",Produit!E431)</f>
        <v/>
      </c>
      <c r="E429" s="6" t="str">
        <f aca="false">IF(ISBLANK(Produit!F431),"",Produit!F431)</f>
        <v/>
      </c>
      <c r="F429" s="6" t="str">
        <f aca="false">IF(ISBLANK(Produit!G431),"",Produit!G431)</f>
        <v/>
      </c>
      <c r="G429" s="6" t="str">
        <f aca="false">IF(ISBLANK(Produit!H431),"",Produit!H431)</f>
        <v/>
      </c>
      <c r="H429" s="0" t="str">
        <f aca="false">IF(ISBLANK(Produit!J431),IF(ISBLANK(Produit!I431),"",Produit!I431),Produit!J431)</f>
        <v/>
      </c>
      <c r="I429" s="0" t="str">
        <f aca="false">IF(ISBLANK(Produit!L431),IF(ISBLANK(Produit!K431),"",Produit!K431),Produit!L431)</f>
        <v/>
      </c>
      <c r="J429" s="0" t="str">
        <f aca="false">IF(ISBLANK(Produit!N431),IF(ISBLANK(Produit!M431),"",Produit!M431),Produit!N431)</f>
        <v/>
      </c>
      <c r="K429" s="0" t="str">
        <f aca="false">IF(ISBLANK(Produit!P431),IF(ISBLANK(Produit!O431),"",Produit!O431),Produit!P431)</f>
        <v/>
      </c>
      <c r="L429" s="0" t="str">
        <f aca="false">IF(ISBLANK(Produit!R431),IF(ISBLANK(Produit!Q431),"",Produit!Q431),Produit!R431)</f>
        <v/>
      </c>
      <c r="M429" s="0" t="str">
        <f aca="false">IF(ISBLANK(Produit!T431),IF(ISBLANK(Produit!S431),"",Produit!S431),Produit!T431)</f>
        <v/>
      </c>
      <c r="N429" s="0" t="str">
        <f aca="false">IF(ISBLANK(Produit!V431),IF(ISBLANK(Produit!U431),"",Produit!U431),Produit!V431)</f>
        <v/>
      </c>
      <c r="O429" s="0" t="str">
        <f aca="false">IF(ISBLANK(Produit!X431),IF(ISBLANK(Produit!W431),"",Produit!W431),Produit!X431)</f>
        <v/>
      </c>
      <c r="P429" s="0" t="str">
        <f aca="false">IF(ISBLANK(Produit!Z431),IF(ISBLANK(Produit!Y431),"",Produit!Y431),Produit!Z431)</f>
        <v/>
      </c>
      <c r="Q429" s="0" t="str">
        <f aca="false">IF(ISBLANK(Produit!AB431),IF(ISBLANK(Produit!AA431),"",Produit!AA431),Produit!AB431)</f>
        <v/>
      </c>
    </row>
    <row r="430" customFormat="false" ht="12.8" hidden="false" customHeight="false" outlineLevel="0" collapsed="false">
      <c r="A430" s="6" t="str">
        <f aca="false">IF(ISBLANK(Produit!B432),"",Produit!B432)</f>
        <v/>
      </c>
      <c r="B430" s="6" t="str">
        <f aca="false">IF(ISBLANK(Produit!C432),"",Produit!C432)</f>
        <v/>
      </c>
      <c r="C430" s="6" t="str">
        <f aca="false">IF(ISBLANK(Produit!D432),"",Produit!D432)</f>
        <v/>
      </c>
      <c r="D430" s="6" t="str">
        <f aca="false">IF(ISBLANK(Produit!E432),"",Produit!E432)</f>
        <v/>
      </c>
      <c r="E430" s="6" t="str">
        <f aca="false">IF(ISBLANK(Produit!F432),"",Produit!F432)</f>
        <v/>
      </c>
      <c r="F430" s="6" t="str">
        <f aca="false">IF(ISBLANK(Produit!G432),"",Produit!G432)</f>
        <v/>
      </c>
      <c r="G430" s="6" t="str">
        <f aca="false">IF(ISBLANK(Produit!H432),"",Produit!H432)</f>
        <v/>
      </c>
      <c r="H430" s="0" t="str">
        <f aca="false">IF(ISBLANK(Produit!J432),IF(ISBLANK(Produit!I432),"",Produit!I432),Produit!J432)</f>
        <v/>
      </c>
      <c r="I430" s="0" t="str">
        <f aca="false">IF(ISBLANK(Produit!L432),IF(ISBLANK(Produit!K432),"",Produit!K432),Produit!L432)</f>
        <v/>
      </c>
      <c r="J430" s="0" t="str">
        <f aca="false">IF(ISBLANK(Produit!N432),IF(ISBLANK(Produit!M432),"",Produit!M432),Produit!N432)</f>
        <v/>
      </c>
      <c r="K430" s="0" t="str">
        <f aca="false">IF(ISBLANK(Produit!P432),IF(ISBLANK(Produit!O432),"",Produit!O432),Produit!P432)</f>
        <v/>
      </c>
      <c r="L430" s="0" t="str">
        <f aca="false">IF(ISBLANK(Produit!R432),IF(ISBLANK(Produit!Q432),"",Produit!Q432),Produit!R432)</f>
        <v/>
      </c>
      <c r="M430" s="0" t="str">
        <f aca="false">IF(ISBLANK(Produit!T432),IF(ISBLANK(Produit!S432),"",Produit!S432),Produit!T432)</f>
        <v/>
      </c>
      <c r="N430" s="0" t="str">
        <f aca="false">IF(ISBLANK(Produit!V432),IF(ISBLANK(Produit!U432),"",Produit!U432),Produit!V432)</f>
        <v/>
      </c>
      <c r="O430" s="0" t="str">
        <f aca="false">IF(ISBLANK(Produit!X432),IF(ISBLANK(Produit!W432),"",Produit!W432),Produit!X432)</f>
        <v/>
      </c>
      <c r="P430" s="0" t="str">
        <f aca="false">IF(ISBLANK(Produit!Z432),IF(ISBLANK(Produit!Y432),"",Produit!Y432),Produit!Z432)</f>
        <v/>
      </c>
      <c r="Q430" s="0" t="str">
        <f aca="false">IF(ISBLANK(Produit!AB432),IF(ISBLANK(Produit!AA432),"",Produit!AA432),Produit!AB432)</f>
        <v/>
      </c>
    </row>
    <row r="431" customFormat="false" ht="12.8" hidden="false" customHeight="false" outlineLevel="0" collapsed="false">
      <c r="A431" s="6" t="str">
        <f aca="false">IF(ISBLANK(Produit!B433),"",Produit!B433)</f>
        <v/>
      </c>
      <c r="B431" s="6" t="str">
        <f aca="false">IF(ISBLANK(Produit!C433),"",Produit!C433)</f>
        <v/>
      </c>
      <c r="C431" s="6" t="str">
        <f aca="false">IF(ISBLANK(Produit!D433),"",Produit!D433)</f>
        <v/>
      </c>
      <c r="D431" s="6" t="str">
        <f aca="false">IF(ISBLANK(Produit!E433),"",Produit!E433)</f>
        <v/>
      </c>
      <c r="E431" s="6" t="str">
        <f aca="false">IF(ISBLANK(Produit!F433),"",Produit!F433)</f>
        <v/>
      </c>
      <c r="F431" s="6" t="str">
        <f aca="false">IF(ISBLANK(Produit!G433),"",Produit!G433)</f>
        <v/>
      </c>
      <c r="G431" s="6" t="str">
        <f aca="false">IF(ISBLANK(Produit!H433),"",Produit!H433)</f>
        <v/>
      </c>
      <c r="H431" s="0" t="str">
        <f aca="false">IF(ISBLANK(Produit!J433),IF(ISBLANK(Produit!I433),"",Produit!I433),Produit!J433)</f>
        <v/>
      </c>
      <c r="I431" s="0" t="str">
        <f aca="false">IF(ISBLANK(Produit!L433),IF(ISBLANK(Produit!K433),"",Produit!K433),Produit!L433)</f>
        <v/>
      </c>
      <c r="J431" s="0" t="str">
        <f aca="false">IF(ISBLANK(Produit!N433),IF(ISBLANK(Produit!M433),"",Produit!M433),Produit!N433)</f>
        <v/>
      </c>
      <c r="K431" s="0" t="str">
        <f aca="false">IF(ISBLANK(Produit!P433),IF(ISBLANK(Produit!O433),"",Produit!O433),Produit!P433)</f>
        <v/>
      </c>
      <c r="L431" s="0" t="str">
        <f aca="false">IF(ISBLANK(Produit!R433),IF(ISBLANK(Produit!Q433),"",Produit!Q433),Produit!R433)</f>
        <v/>
      </c>
      <c r="M431" s="0" t="str">
        <f aca="false">IF(ISBLANK(Produit!T433),IF(ISBLANK(Produit!S433),"",Produit!S433),Produit!T433)</f>
        <v/>
      </c>
      <c r="N431" s="0" t="str">
        <f aca="false">IF(ISBLANK(Produit!V433),IF(ISBLANK(Produit!U433),"",Produit!U433),Produit!V433)</f>
        <v/>
      </c>
      <c r="O431" s="0" t="str">
        <f aca="false">IF(ISBLANK(Produit!X433),IF(ISBLANK(Produit!W433),"",Produit!W433),Produit!X433)</f>
        <v/>
      </c>
      <c r="P431" s="0" t="str">
        <f aca="false">IF(ISBLANK(Produit!Z433),IF(ISBLANK(Produit!Y433),"",Produit!Y433),Produit!Z433)</f>
        <v/>
      </c>
      <c r="Q431" s="0" t="str">
        <f aca="false">IF(ISBLANK(Produit!AB433),IF(ISBLANK(Produit!AA433),"",Produit!AA433),Produit!AB433)</f>
        <v/>
      </c>
    </row>
    <row r="432" customFormat="false" ht="12.8" hidden="false" customHeight="false" outlineLevel="0" collapsed="false">
      <c r="A432" s="6" t="str">
        <f aca="false">IF(ISBLANK(Produit!B434),"",Produit!B434)</f>
        <v/>
      </c>
      <c r="B432" s="6" t="str">
        <f aca="false">IF(ISBLANK(Produit!C434),"",Produit!C434)</f>
        <v/>
      </c>
      <c r="C432" s="6" t="str">
        <f aca="false">IF(ISBLANK(Produit!D434),"",Produit!D434)</f>
        <v/>
      </c>
      <c r="D432" s="6" t="str">
        <f aca="false">IF(ISBLANK(Produit!E434),"",Produit!E434)</f>
        <v/>
      </c>
      <c r="E432" s="6" t="str">
        <f aca="false">IF(ISBLANK(Produit!F434),"",Produit!F434)</f>
        <v/>
      </c>
      <c r="F432" s="6" t="str">
        <f aca="false">IF(ISBLANK(Produit!G434),"",Produit!G434)</f>
        <v/>
      </c>
      <c r="G432" s="6" t="str">
        <f aca="false">IF(ISBLANK(Produit!H434),"",Produit!H434)</f>
        <v/>
      </c>
      <c r="H432" s="0" t="str">
        <f aca="false">IF(ISBLANK(Produit!J434),IF(ISBLANK(Produit!I434),"",Produit!I434),Produit!J434)</f>
        <v/>
      </c>
      <c r="I432" s="0" t="str">
        <f aca="false">IF(ISBLANK(Produit!L434),IF(ISBLANK(Produit!K434),"",Produit!K434),Produit!L434)</f>
        <v/>
      </c>
      <c r="J432" s="0" t="str">
        <f aca="false">IF(ISBLANK(Produit!N434),IF(ISBLANK(Produit!M434),"",Produit!M434),Produit!N434)</f>
        <v/>
      </c>
      <c r="K432" s="0" t="str">
        <f aca="false">IF(ISBLANK(Produit!P434),IF(ISBLANK(Produit!O434),"",Produit!O434),Produit!P434)</f>
        <v/>
      </c>
      <c r="L432" s="0" t="str">
        <f aca="false">IF(ISBLANK(Produit!R434),IF(ISBLANK(Produit!Q434),"",Produit!Q434),Produit!R434)</f>
        <v/>
      </c>
      <c r="M432" s="0" t="str">
        <f aca="false">IF(ISBLANK(Produit!T434),IF(ISBLANK(Produit!S434),"",Produit!S434),Produit!T434)</f>
        <v/>
      </c>
      <c r="N432" s="0" t="str">
        <f aca="false">IF(ISBLANK(Produit!V434),IF(ISBLANK(Produit!U434),"",Produit!U434),Produit!V434)</f>
        <v/>
      </c>
      <c r="O432" s="0" t="str">
        <f aca="false">IF(ISBLANK(Produit!X434),IF(ISBLANK(Produit!W434),"",Produit!W434),Produit!X434)</f>
        <v/>
      </c>
      <c r="P432" s="0" t="str">
        <f aca="false">IF(ISBLANK(Produit!Z434),IF(ISBLANK(Produit!Y434),"",Produit!Y434),Produit!Z434)</f>
        <v/>
      </c>
      <c r="Q432" s="0" t="str">
        <f aca="false">IF(ISBLANK(Produit!AB434),IF(ISBLANK(Produit!AA434),"",Produit!AA434),Produit!AB434)</f>
        <v/>
      </c>
    </row>
    <row r="433" customFormat="false" ht="12.8" hidden="false" customHeight="false" outlineLevel="0" collapsed="false">
      <c r="A433" s="6" t="str">
        <f aca="false">IF(ISBLANK(Produit!B435),"",Produit!B435)</f>
        <v/>
      </c>
      <c r="B433" s="6" t="str">
        <f aca="false">IF(ISBLANK(Produit!C435),"",Produit!C435)</f>
        <v/>
      </c>
      <c r="C433" s="6" t="str">
        <f aca="false">IF(ISBLANK(Produit!D435),"",Produit!D435)</f>
        <v/>
      </c>
      <c r="D433" s="6" t="str">
        <f aca="false">IF(ISBLANK(Produit!E435),"",Produit!E435)</f>
        <v/>
      </c>
      <c r="E433" s="6" t="str">
        <f aca="false">IF(ISBLANK(Produit!F435),"",Produit!F435)</f>
        <v/>
      </c>
      <c r="F433" s="6" t="str">
        <f aca="false">IF(ISBLANK(Produit!G435),"",Produit!G435)</f>
        <v/>
      </c>
      <c r="G433" s="6" t="str">
        <f aca="false">IF(ISBLANK(Produit!H435),"",Produit!H435)</f>
        <v/>
      </c>
      <c r="H433" s="0" t="str">
        <f aca="false">IF(ISBLANK(Produit!J435),IF(ISBLANK(Produit!I435),"",Produit!I435),Produit!J435)</f>
        <v/>
      </c>
      <c r="I433" s="0" t="str">
        <f aca="false">IF(ISBLANK(Produit!L435),IF(ISBLANK(Produit!K435),"",Produit!K435),Produit!L435)</f>
        <v/>
      </c>
      <c r="J433" s="0" t="str">
        <f aca="false">IF(ISBLANK(Produit!N435),IF(ISBLANK(Produit!M435),"",Produit!M435),Produit!N435)</f>
        <v/>
      </c>
      <c r="K433" s="0" t="str">
        <f aca="false">IF(ISBLANK(Produit!P435),IF(ISBLANK(Produit!O435),"",Produit!O435),Produit!P435)</f>
        <v/>
      </c>
      <c r="L433" s="0" t="str">
        <f aca="false">IF(ISBLANK(Produit!R435),IF(ISBLANK(Produit!Q435),"",Produit!Q435),Produit!R435)</f>
        <v/>
      </c>
      <c r="M433" s="0" t="str">
        <f aca="false">IF(ISBLANK(Produit!T435),IF(ISBLANK(Produit!S435),"",Produit!S435),Produit!T435)</f>
        <v/>
      </c>
      <c r="N433" s="0" t="str">
        <f aca="false">IF(ISBLANK(Produit!V435),IF(ISBLANK(Produit!U435),"",Produit!U435),Produit!V435)</f>
        <v/>
      </c>
      <c r="O433" s="0" t="str">
        <f aca="false">IF(ISBLANK(Produit!X435),IF(ISBLANK(Produit!W435),"",Produit!W435),Produit!X435)</f>
        <v/>
      </c>
      <c r="P433" s="0" t="str">
        <f aca="false">IF(ISBLANK(Produit!Z435),IF(ISBLANK(Produit!Y435),"",Produit!Y435),Produit!Z435)</f>
        <v/>
      </c>
      <c r="Q433" s="0" t="str">
        <f aca="false">IF(ISBLANK(Produit!AB435),IF(ISBLANK(Produit!AA435),"",Produit!AA435),Produit!AB435)</f>
        <v/>
      </c>
    </row>
    <row r="434" customFormat="false" ht="12.8" hidden="false" customHeight="false" outlineLevel="0" collapsed="false">
      <c r="A434" s="6" t="str">
        <f aca="false">IF(ISBLANK(Produit!B436),"",Produit!B436)</f>
        <v/>
      </c>
      <c r="B434" s="6" t="str">
        <f aca="false">IF(ISBLANK(Produit!C436),"",Produit!C436)</f>
        <v/>
      </c>
      <c r="C434" s="6" t="str">
        <f aca="false">IF(ISBLANK(Produit!D436),"",Produit!D436)</f>
        <v/>
      </c>
      <c r="D434" s="6" t="str">
        <f aca="false">IF(ISBLANK(Produit!E436),"",Produit!E436)</f>
        <v/>
      </c>
      <c r="E434" s="6" t="str">
        <f aca="false">IF(ISBLANK(Produit!F436),"",Produit!F436)</f>
        <v/>
      </c>
      <c r="F434" s="6" t="str">
        <f aca="false">IF(ISBLANK(Produit!G436),"",Produit!G436)</f>
        <v/>
      </c>
      <c r="G434" s="6" t="str">
        <f aca="false">IF(ISBLANK(Produit!H436),"",Produit!H436)</f>
        <v/>
      </c>
      <c r="H434" s="0" t="str">
        <f aca="false">IF(ISBLANK(Produit!J436),IF(ISBLANK(Produit!I436),"",Produit!I436),Produit!J436)</f>
        <v/>
      </c>
      <c r="I434" s="0" t="str">
        <f aca="false">IF(ISBLANK(Produit!L436),IF(ISBLANK(Produit!K436),"",Produit!K436),Produit!L436)</f>
        <v/>
      </c>
      <c r="J434" s="0" t="str">
        <f aca="false">IF(ISBLANK(Produit!N436),IF(ISBLANK(Produit!M436),"",Produit!M436),Produit!N436)</f>
        <v/>
      </c>
      <c r="K434" s="0" t="str">
        <f aca="false">IF(ISBLANK(Produit!P436),IF(ISBLANK(Produit!O436),"",Produit!O436),Produit!P436)</f>
        <v/>
      </c>
      <c r="L434" s="0" t="str">
        <f aca="false">IF(ISBLANK(Produit!R436),IF(ISBLANK(Produit!Q436),"",Produit!Q436),Produit!R436)</f>
        <v/>
      </c>
      <c r="M434" s="0" t="str">
        <f aca="false">IF(ISBLANK(Produit!T436),IF(ISBLANK(Produit!S436),"",Produit!S436),Produit!T436)</f>
        <v/>
      </c>
      <c r="N434" s="0" t="str">
        <f aca="false">IF(ISBLANK(Produit!V436),IF(ISBLANK(Produit!U436),"",Produit!U436),Produit!V436)</f>
        <v/>
      </c>
      <c r="O434" s="0" t="str">
        <f aca="false">IF(ISBLANK(Produit!X436),IF(ISBLANK(Produit!W436),"",Produit!W436),Produit!X436)</f>
        <v/>
      </c>
      <c r="P434" s="0" t="str">
        <f aca="false">IF(ISBLANK(Produit!Z436),IF(ISBLANK(Produit!Y436),"",Produit!Y436),Produit!Z436)</f>
        <v/>
      </c>
      <c r="Q434" s="0" t="str">
        <f aca="false">IF(ISBLANK(Produit!AB436),IF(ISBLANK(Produit!AA436),"",Produit!AA436),Produit!AB436)</f>
        <v/>
      </c>
    </row>
    <row r="435" customFormat="false" ht="12.8" hidden="false" customHeight="false" outlineLevel="0" collapsed="false">
      <c r="A435" s="6" t="str">
        <f aca="false">IF(ISBLANK(Produit!B437),"",Produit!B437)</f>
        <v/>
      </c>
      <c r="B435" s="6" t="str">
        <f aca="false">IF(ISBLANK(Produit!C437),"",Produit!C437)</f>
        <v/>
      </c>
      <c r="C435" s="6" t="str">
        <f aca="false">IF(ISBLANK(Produit!D437),"",Produit!D437)</f>
        <v/>
      </c>
      <c r="D435" s="6" t="str">
        <f aca="false">IF(ISBLANK(Produit!E437),"",Produit!E437)</f>
        <v/>
      </c>
      <c r="E435" s="6" t="str">
        <f aca="false">IF(ISBLANK(Produit!F437),"",Produit!F437)</f>
        <v/>
      </c>
      <c r="F435" s="6" t="str">
        <f aca="false">IF(ISBLANK(Produit!G437),"",Produit!G437)</f>
        <v/>
      </c>
      <c r="G435" s="6" t="str">
        <f aca="false">IF(ISBLANK(Produit!H437),"",Produit!H437)</f>
        <v/>
      </c>
      <c r="H435" s="0" t="str">
        <f aca="false">IF(ISBLANK(Produit!J437),IF(ISBLANK(Produit!I437),"",Produit!I437),Produit!J437)</f>
        <v/>
      </c>
      <c r="I435" s="0" t="str">
        <f aca="false">IF(ISBLANK(Produit!L437),IF(ISBLANK(Produit!K437),"",Produit!K437),Produit!L437)</f>
        <v/>
      </c>
      <c r="J435" s="0" t="str">
        <f aca="false">IF(ISBLANK(Produit!N437),IF(ISBLANK(Produit!M437),"",Produit!M437),Produit!N437)</f>
        <v/>
      </c>
      <c r="K435" s="0" t="str">
        <f aca="false">IF(ISBLANK(Produit!P437),IF(ISBLANK(Produit!O437),"",Produit!O437),Produit!P437)</f>
        <v/>
      </c>
      <c r="L435" s="0" t="str">
        <f aca="false">IF(ISBLANK(Produit!R437),IF(ISBLANK(Produit!Q437),"",Produit!Q437),Produit!R437)</f>
        <v/>
      </c>
      <c r="M435" s="0" t="str">
        <f aca="false">IF(ISBLANK(Produit!T437),IF(ISBLANK(Produit!S437),"",Produit!S437),Produit!T437)</f>
        <v/>
      </c>
      <c r="N435" s="0" t="str">
        <f aca="false">IF(ISBLANK(Produit!V437),IF(ISBLANK(Produit!U437),"",Produit!U437),Produit!V437)</f>
        <v/>
      </c>
      <c r="O435" s="0" t="str">
        <f aca="false">IF(ISBLANK(Produit!X437),IF(ISBLANK(Produit!W437),"",Produit!W437),Produit!X437)</f>
        <v/>
      </c>
      <c r="P435" s="0" t="str">
        <f aca="false">IF(ISBLANK(Produit!Z437),IF(ISBLANK(Produit!Y437),"",Produit!Y437),Produit!Z437)</f>
        <v/>
      </c>
      <c r="Q435" s="0" t="str">
        <f aca="false">IF(ISBLANK(Produit!AB437),IF(ISBLANK(Produit!AA437),"",Produit!AA437),Produit!AB437)</f>
        <v/>
      </c>
    </row>
    <row r="436" customFormat="false" ht="12.8" hidden="false" customHeight="false" outlineLevel="0" collapsed="false">
      <c r="A436" s="6" t="str">
        <f aca="false">IF(ISBLANK(Produit!B438),"",Produit!B438)</f>
        <v/>
      </c>
      <c r="B436" s="6" t="str">
        <f aca="false">IF(ISBLANK(Produit!C438),"",Produit!C438)</f>
        <v/>
      </c>
      <c r="C436" s="6" t="str">
        <f aca="false">IF(ISBLANK(Produit!D438),"",Produit!D438)</f>
        <v/>
      </c>
      <c r="D436" s="6" t="str">
        <f aca="false">IF(ISBLANK(Produit!E438),"",Produit!E438)</f>
        <v/>
      </c>
      <c r="E436" s="6" t="str">
        <f aca="false">IF(ISBLANK(Produit!F438),"",Produit!F438)</f>
        <v/>
      </c>
      <c r="F436" s="6" t="str">
        <f aca="false">IF(ISBLANK(Produit!G438),"",Produit!G438)</f>
        <v/>
      </c>
      <c r="G436" s="6" t="str">
        <f aca="false">IF(ISBLANK(Produit!H438),"",Produit!H438)</f>
        <v/>
      </c>
      <c r="H436" s="0" t="str">
        <f aca="false">IF(ISBLANK(Produit!J438),IF(ISBLANK(Produit!I438),"",Produit!I438),Produit!J438)</f>
        <v/>
      </c>
      <c r="I436" s="0" t="str">
        <f aca="false">IF(ISBLANK(Produit!L438),IF(ISBLANK(Produit!K438),"",Produit!K438),Produit!L438)</f>
        <v/>
      </c>
      <c r="J436" s="0" t="str">
        <f aca="false">IF(ISBLANK(Produit!N438),IF(ISBLANK(Produit!M438),"",Produit!M438),Produit!N438)</f>
        <v/>
      </c>
      <c r="K436" s="0" t="str">
        <f aca="false">IF(ISBLANK(Produit!P438),IF(ISBLANK(Produit!O438),"",Produit!O438),Produit!P438)</f>
        <v/>
      </c>
      <c r="L436" s="0" t="str">
        <f aca="false">IF(ISBLANK(Produit!R438),IF(ISBLANK(Produit!Q438),"",Produit!Q438),Produit!R438)</f>
        <v/>
      </c>
      <c r="M436" s="0" t="str">
        <f aca="false">IF(ISBLANK(Produit!T438),IF(ISBLANK(Produit!S438),"",Produit!S438),Produit!T438)</f>
        <v/>
      </c>
      <c r="N436" s="0" t="str">
        <f aca="false">IF(ISBLANK(Produit!V438),IF(ISBLANK(Produit!U438),"",Produit!U438),Produit!V438)</f>
        <v/>
      </c>
      <c r="O436" s="0" t="str">
        <f aca="false">IF(ISBLANK(Produit!X438),IF(ISBLANK(Produit!W438),"",Produit!W438),Produit!X438)</f>
        <v/>
      </c>
      <c r="P436" s="0" t="str">
        <f aca="false">IF(ISBLANK(Produit!Z438),IF(ISBLANK(Produit!Y438),"",Produit!Y438),Produit!Z438)</f>
        <v/>
      </c>
      <c r="Q436" s="0" t="str">
        <f aca="false">IF(ISBLANK(Produit!AB438),IF(ISBLANK(Produit!AA438),"",Produit!AA438),Produit!AB438)</f>
        <v/>
      </c>
    </row>
    <row r="437" customFormat="false" ht="12.8" hidden="false" customHeight="false" outlineLevel="0" collapsed="false">
      <c r="A437" s="6" t="str">
        <f aca="false">IF(ISBLANK(Produit!B439),"",Produit!B439)</f>
        <v/>
      </c>
      <c r="B437" s="6" t="str">
        <f aca="false">IF(ISBLANK(Produit!C439),"",Produit!C439)</f>
        <v/>
      </c>
      <c r="C437" s="6" t="str">
        <f aca="false">IF(ISBLANK(Produit!D439),"",Produit!D439)</f>
        <v/>
      </c>
      <c r="D437" s="6" t="str">
        <f aca="false">IF(ISBLANK(Produit!E439),"",Produit!E439)</f>
        <v/>
      </c>
      <c r="E437" s="6" t="str">
        <f aca="false">IF(ISBLANK(Produit!F439),"",Produit!F439)</f>
        <v/>
      </c>
      <c r="F437" s="6" t="str">
        <f aca="false">IF(ISBLANK(Produit!G439),"",Produit!G439)</f>
        <v/>
      </c>
      <c r="G437" s="6" t="str">
        <f aca="false">IF(ISBLANK(Produit!H439),"",Produit!H439)</f>
        <v/>
      </c>
      <c r="H437" s="0" t="str">
        <f aca="false">IF(ISBLANK(Produit!J439),IF(ISBLANK(Produit!I439),"",Produit!I439),Produit!J439)</f>
        <v/>
      </c>
      <c r="I437" s="0" t="str">
        <f aca="false">IF(ISBLANK(Produit!L439),IF(ISBLANK(Produit!K439),"",Produit!K439),Produit!L439)</f>
        <v/>
      </c>
      <c r="J437" s="0" t="str">
        <f aca="false">IF(ISBLANK(Produit!N439),IF(ISBLANK(Produit!M439),"",Produit!M439),Produit!N439)</f>
        <v/>
      </c>
      <c r="K437" s="0" t="str">
        <f aca="false">IF(ISBLANK(Produit!P439),IF(ISBLANK(Produit!O439),"",Produit!O439),Produit!P439)</f>
        <v/>
      </c>
      <c r="L437" s="0" t="str">
        <f aca="false">IF(ISBLANK(Produit!R439),IF(ISBLANK(Produit!Q439),"",Produit!Q439),Produit!R439)</f>
        <v/>
      </c>
      <c r="M437" s="0" t="str">
        <f aca="false">IF(ISBLANK(Produit!T439),IF(ISBLANK(Produit!S439),"",Produit!S439),Produit!T439)</f>
        <v/>
      </c>
      <c r="N437" s="0" t="str">
        <f aca="false">IF(ISBLANK(Produit!V439),IF(ISBLANK(Produit!U439),"",Produit!U439),Produit!V439)</f>
        <v/>
      </c>
      <c r="O437" s="0" t="str">
        <f aca="false">IF(ISBLANK(Produit!X439),IF(ISBLANK(Produit!W439),"",Produit!W439),Produit!X439)</f>
        <v/>
      </c>
      <c r="P437" s="0" t="str">
        <f aca="false">IF(ISBLANK(Produit!Z439),IF(ISBLANK(Produit!Y439),"",Produit!Y439),Produit!Z439)</f>
        <v/>
      </c>
      <c r="Q437" s="0" t="str">
        <f aca="false">IF(ISBLANK(Produit!AB439),IF(ISBLANK(Produit!AA439),"",Produit!AA439),Produit!AB439)</f>
        <v/>
      </c>
    </row>
    <row r="438" customFormat="false" ht="12.8" hidden="false" customHeight="false" outlineLevel="0" collapsed="false">
      <c r="A438" s="6" t="str">
        <f aca="false">IF(ISBLANK(Produit!B440),"",Produit!B440)</f>
        <v/>
      </c>
      <c r="B438" s="6" t="str">
        <f aca="false">IF(ISBLANK(Produit!C440),"",Produit!C440)</f>
        <v/>
      </c>
      <c r="C438" s="6" t="str">
        <f aca="false">IF(ISBLANK(Produit!D440),"",Produit!D440)</f>
        <v/>
      </c>
      <c r="D438" s="6" t="str">
        <f aca="false">IF(ISBLANK(Produit!E440),"",Produit!E440)</f>
        <v/>
      </c>
      <c r="E438" s="6" t="str">
        <f aca="false">IF(ISBLANK(Produit!F440),"",Produit!F440)</f>
        <v/>
      </c>
      <c r="F438" s="6" t="str">
        <f aca="false">IF(ISBLANK(Produit!G440),"",Produit!G440)</f>
        <v/>
      </c>
      <c r="G438" s="6" t="str">
        <f aca="false">IF(ISBLANK(Produit!H440),"",Produit!H440)</f>
        <v/>
      </c>
      <c r="H438" s="0" t="str">
        <f aca="false">IF(ISBLANK(Produit!J440),IF(ISBLANK(Produit!I440),"",Produit!I440),Produit!J440)</f>
        <v/>
      </c>
      <c r="I438" s="0" t="str">
        <f aca="false">IF(ISBLANK(Produit!L440),IF(ISBLANK(Produit!K440),"",Produit!K440),Produit!L440)</f>
        <v/>
      </c>
      <c r="J438" s="0" t="str">
        <f aca="false">IF(ISBLANK(Produit!N440),IF(ISBLANK(Produit!M440),"",Produit!M440),Produit!N440)</f>
        <v/>
      </c>
      <c r="K438" s="0" t="str">
        <f aca="false">IF(ISBLANK(Produit!P440),IF(ISBLANK(Produit!O440),"",Produit!O440),Produit!P440)</f>
        <v/>
      </c>
      <c r="L438" s="0" t="str">
        <f aca="false">IF(ISBLANK(Produit!R440),IF(ISBLANK(Produit!Q440),"",Produit!Q440),Produit!R440)</f>
        <v/>
      </c>
      <c r="M438" s="0" t="str">
        <f aca="false">IF(ISBLANK(Produit!T440),IF(ISBLANK(Produit!S440),"",Produit!S440),Produit!T440)</f>
        <v/>
      </c>
      <c r="N438" s="0" t="str">
        <f aca="false">IF(ISBLANK(Produit!V440),IF(ISBLANK(Produit!U440),"",Produit!U440),Produit!V440)</f>
        <v/>
      </c>
      <c r="O438" s="0" t="str">
        <f aca="false">IF(ISBLANK(Produit!X440),IF(ISBLANK(Produit!W440),"",Produit!W440),Produit!X440)</f>
        <v/>
      </c>
      <c r="P438" s="0" t="str">
        <f aca="false">IF(ISBLANK(Produit!Z440),IF(ISBLANK(Produit!Y440),"",Produit!Y440),Produit!Z440)</f>
        <v/>
      </c>
      <c r="Q438" s="0" t="str">
        <f aca="false">IF(ISBLANK(Produit!AB440),IF(ISBLANK(Produit!AA440),"",Produit!AA440),Produit!AB440)</f>
        <v/>
      </c>
    </row>
    <row r="439" customFormat="false" ht="12.8" hidden="false" customHeight="false" outlineLevel="0" collapsed="false">
      <c r="A439" s="6" t="str">
        <f aca="false">IF(ISBLANK(Produit!B441),"",Produit!B441)</f>
        <v/>
      </c>
      <c r="B439" s="6" t="str">
        <f aca="false">IF(ISBLANK(Produit!C441),"",Produit!C441)</f>
        <v/>
      </c>
      <c r="C439" s="6" t="str">
        <f aca="false">IF(ISBLANK(Produit!D441),"",Produit!D441)</f>
        <v/>
      </c>
      <c r="D439" s="6" t="str">
        <f aca="false">IF(ISBLANK(Produit!E441),"",Produit!E441)</f>
        <v/>
      </c>
      <c r="E439" s="6" t="str">
        <f aca="false">IF(ISBLANK(Produit!F441),"",Produit!F441)</f>
        <v/>
      </c>
      <c r="F439" s="6" t="str">
        <f aca="false">IF(ISBLANK(Produit!G441),"",Produit!G441)</f>
        <v/>
      </c>
      <c r="G439" s="6" t="str">
        <f aca="false">IF(ISBLANK(Produit!H441),"",Produit!H441)</f>
        <v/>
      </c>
      <c r="H439" s="0" t="str">
        <f aca="false">IF(ISBLANK(Produit!J441),IF(ISBLANK(Produit!I441),"",Produit!I441),Produit!J441)</f>
        <v/>
      </c>
      <c r="I439" s="0" t="str">
        <f aca="false">IF(ISBLANK(Produit!L441),IF(ISBLANK(Produit!K441),"",Produit!K441),Produit!L441)</f>
        <v/>
      </c>
      <c r="J439" s="0" t="str">
        <f aca="false">IF(ISBLANK(Produit!N441),IF(ISBLANK(Produit!M441),"",Produit!M441),Produit!N441)</f>
        <v/>
      </c>
      <c r="K439" s="0" t="str">
        <f aca="false">IF(ISBLANK(Produit!P441),IF(ISBLANK(Produit!O441),"",Produit!O441),Produit!P441)</f>
        <v/>
      </c>
      <c r="L439" s="0" t="str">
        <f aca="false">IF(ISBLANK(Produit!R441),IF(ISBLANK(Produit!Q441),"",Produit!Q441),Produit!R441)</f>
        <v/>
      </c>
      <c r="M439" s="0" t="str">
        <f aca="false">IF(ISBLANK(Produit!T441),IF(ISBLANK(Produit!S441),"",Produit!S441),Produit!T441)</f>
        <v/>
      </c>
      <c r="N439" s="0" t="str">
        <f aca="false">IF(ISBLANK(Produit!V441),IF(ISBLANK(Produit!U441),"",Produit!U441),Produit!V441)</f>
        <v/>
      </c>
      <c r="O439" s="0" t="str">
        <f aca="false">IF(ISBLANK(Produit!X441),IF(ISBLANK(Produit!W441),"",Produit!W441),Produit!X441)</f>
        <v/>
      </c>
      <c r="P439" s="0" t="str">
        <f aca="false">IF(ISBLANK(Produit!Z441),IF(ISBLANK(Produit!Y441),"",Produit!Y441),Produit!Z441)</f>
        <v/>
      </c>
      <c r="Q439" s="0" t="str">
        <f aca="false">IF(ISBLANK(Produit!AB441),IF(ISBLANK(Produit!AA441),"",Produit!AA441),Produit!AB441)</f>
        <v/>
      </c>
    </row>
    <row r="440" customFormat="false" ht="12.8" hidden="false" customHeight="false" outlineLevel="0" collapsed="false">
      <c r="A440" s="6" t="str">
        <f aca="false">IF(ISBLANK(Produit!B442),"",Produit!B442)</f>
        <v/>
      </c>
      <c r="B440" s="6" t="str">
        <f aca="false">IF(ISBLANK(Produit!C442),"",Produit!C442)</f>
        <v/>
      </c>
      <c r="C440" s="6" t="str">
        <f aca="false">IF(ISBLANK(Produit!D442),"",Produit!D442)</f>
        <v/>
      </c>
      <c r="D440" s="6" t="str">
        <f aca="false">IF(ISBLANK(Produit!E442),"",Produit!E442)</f>
        <v/>
      </c>
      <c r="E440" s="6" t="str">
        <f aca="false">IF(ISBLANK(Produit!F442),"",Produit!F442)</f>
        <v/>
      </c>
      <c r="F440" s="6" t="str">
        <f aca="false">IF(ISBLANK(Produit!G442),"",Produit!G442)</f>
        <v/>
      </c>
      <c r="G440" s="6" t="str">
        <f aca="false">IF(ISBLANK(Produit!H442),"",Produit!H442)</f>
        <v/>
      </c>
      <c r="H440" s="0" t="str">
        <f aca="false">IF(ISBLANK(Produit!J442),IF(ISBLANK(Produit!I442),"",Produit!I442),Produit!J442)</f>
        <v/>
      </c>
      <c r="I440" s="0" t="str">
        <f aca="false">IF(ISBLANK(Produit!L442),IF(ISBLANK(Produit!K442),"",Produit!K442),Produit!L442)</f>
        <v/>
      </c>
      <c r="J440" s="0" t="str">
        <f aca="false">IF(ISBLANK(Produit!N442),IF(ISBLANK(Produit!M442),"",Produit!M442),Produit!N442)</f>
        <v/>
      </c>
      <c r="K440" s="0" t="str">
        <f aca="false">IF(ISBLANK(Produit!P442),IF(ISBLANK(Produit!O442),"",Produit!O442),Produit!P442)</f>
        <v/>
      </c>
      <c r="L440" s="0" t="str">
        <f aca="false">IF(ISBLANK(Produit!R442),IF(ISBLANK(Produit!Q442),"",Produit!Q442),Produit!R442)</f>
        <v/>
      </c>
      <c r="M440" s="0" t="str">
        <f aca="false">IF(ISBLANK(Produit!T442),IF(ISBLANK(Produit!S442),"",Produit!S442),Produit!T442)</f>
        <v/>
      </c>
      <c r="N440" s="0" t="str">
        <f aca="false">IF(ISBLANK(Produit!V442),IF(ISBLANK(Produit!U442),"",Produit!U442),Produit!V442)</f>
        <v/>
      </c>
      <c r="O440" s="0" t="str">
        <f aca="false">IF(ISBLANK(Produit!X442),IF(ISBLANK(Produit!W442),"",Produit!W442),Produit!X442)</f>
        <v/>
      </c>
      <c r="P440" s="0" t="str">
        <f aca="false">IF(ISBLANK(Produit!Z442),IF(ISBLANK(Produit!Y442),"",Produit!Y442),Produit!Z442)</f>
        <v/>
      </c>
      <c r="Q440" s="0" t="str">
        <f aca="false">IF(ISBLANK(Produit!AB442),IF(ISBLANK(Produit!AA442),"",Produit!AA442),Produit!AB442)</f>
        <v/>
      </c>
    </row>
    <row r="441" customFormat="false" ht="12.8" hidden="false" customHeight="false" outlineLevel="0" collapsed="false">
      <c r="A441" s="6" t="str">
        <f aca="false">IF(ISBLANK(Produit!B443),"",Produit!B443)</f>
        <v/>
      </c>
      <c r="B441" s="6" t="str">
        <f aca="false">IF(ISBLANK(Produit!C443),"",Produit!C443)</f>
        <v/>
      </c>
      <c r="C441" s="6" t="str">
        <f aca="false">IF(ISBLANK(Produit!D443),"",Produit!D443)</f>
        <v/>
      </c>
      <c r="D441" s="6" t="str">
        <f aca="false">IF(ISBLANK(Produit!E443),"",Produit!E443)</f>
        <v/>
      </c>
      <c r="E441" s="6" t="str">
        <f aca="false">IF(ISBLANK(Produit!F443),"",Produit!F443)</f>
        <v/>
      </c>
      <c r="F441" s="6" t="str">
        <f aca="false">IF(ISBLANK(Produit!G443),"",Produit!G443)</f>
        <v/>
      </c>
      <c r="G441" s="6" t="str">
        <f aca="false">IF(ISBLANK(Produit!H443),"",Produit!H443)</f>
        <v/>
      </c>
      <c r="H441" s="0" t="str">
        <f aca="false">IF(ISBLANK(Produit!J443),IF(ISBLANK(Produit!I443),"",Produit!I443),Produit!J443)</f>
        <v/>
      </c>
      <c r="I441" s="0" t="str">
        <f aca="false">IF(ISBLANK(Produit!L443),IF(ISBLANK(Produit!K443),"",Produit!K443),Produit!L443)</f>
        <v/>
      </c>
      <c r="J441" s="0" t="str">
        <f aca="false">IF(ISBLANK(Produit!N443),IF(ISBLANK(Produit!M443),"",Produit!M443),Produit!N443)</f>
        <v/>
      </c>
      <c r="K441" s="0" t="str">
        <f aca="false">IF(ISBLANK(Produit!P443),IF(ISBLANK(Produit!O443),"",Produit!O443),Produit!P443)</f>
        <v/>
      </c>
      <c r="L441" s="0" t="str">
        <f aca="false">IF(ISBLANK(Produit!R443),IF(ISBLANK(Produit!Q443),"",Produit!Q443),Produit!R443)</f>
        <v/>
      </c>
      <c r="M441" s="0" t="str">
        <f aca="false">IF(ISBLANK(Produit!T443),IF(ISBLANK(Produit!S443),"",Produit!S443),Produit!T443)</f>
        <v/>
      </c>
      <c r="N441" s="0" t="str">
        <f aca="false">IF(ISBLANK(Produit!V443),IF(ISBLANK(Produit!U443),"",Produit!U443),Produit!V443)</f>
        <v/>
      </c>
      <c r="O441" s="0" t="str">
        <f aca="false">IF(ISBLANK(Produit!X443),IF(ISBLANK(Produit!W443),"",Produit!W443),Produit!X443)</f>
        <v/>
      </c>
      <c r="P441" s="0" t="str">
        <f aca="false">IF(ISBLANK(Produit!Z443),IF(ISBLANK(Produit!Y443),"",Produit!Y443),Produit!Z443)</f>
        <v/>
      </c>
      <c r="Q441" s="0" t="str">
        <f aca="false">IF(ISBLANK(Produit!AB443),IF(ISBLANK(Produit!AA443),"",Produit!AA443),Produit!AB443)</f>
        <v/>
      </c>
    </row>
    <row r="442" customFormat="false" ht="12.8" hidden="false" customHeight="false" outlineLevel="0" collapsed="false">
      <c r="A442" s="6" t="str">
        <f aca="false">IF(ISBLANK(Produit!B444),"",Produit!B444)</f>
        <v/>
      </c>
      <c r="B442" s="6" t="str">
        <f aca="false">IF(ISBLANK(Produit!C444),"",Produit!C444)</f>
        <v/>
      </c>
      <c r="C442" s="6" t="str">
        <f aca="false">IF(ISBLANK(Produit!D444),"",Produit!D444)</f>
        <v/>
      </c>
      <c r="D442" s="6" t="str">
        <f aca="false">IF(ISBLANK(Produit!E444),"",Produit!E444)</f>
        <v/>
      </c>
      <c r="E442" s="6" t="str">
        <f aca="false">IF(ISBLANK(Produit!F444),"",Produit!F444)</f>
        <v/>
      </c>
      <c r="F442" s="6" t="str">
        <f aca="false">IF(ISBLANK(Produit!G444),"",Produit!G444)</f>
        <v/>
      </c>
      <c r="G442" s="6" t="str">
        <f aca="false">IF(ISBLANK(Produit!H444),"",Produit!H444)</f>
        <v/>
      </c>
      <c r="H442" s="0" t="str">
        <f aca="false">IF(ISBLANK(Produit!J444),IF(ISBLANK(Produit!I444),"",Produit!I444),Produit!J444)</f>
        <v/>
      </c>
      <c r="I442" s="0" t="str">
        <f aca="false">IF(ISBLANK(Produit!L444),IF(ISBLANK(Produit!K444),"",Produit!K444),Produit!L444)</f>
        <v/>
      </c>
      <c r="J442" s="0" t="str">
        <f aca="false">IF(ISBLANK(Produit!N444),IF(ISBLANK(Produit!M444),"",Produit!M444),Produit!N444)</f>
        <v/>
      </c>
      <c r="K442" s="0" t="str">
        <f aca="false">IF(ISBLANK(Produit!P444),IF(ISBLANK(Produit!O444),"",Produit!O444),Produit!P444)</f>
        <v/>
      </c>
      <c r="L442" s="0" t="str">
        <f aca="false">IF(ISBLANK(Produit!R444),IF(ISBLANK(Produit!Q444),"",Produit!Q444),Produit!R444)</f>
        <v/>
      </c>
      <c r="M442" s="0" t="str">
        <f aca="false">IF(ISBLANK(Produit!T444),IF(ISBLANK(Produit!S444),"",Produit!S444),Produit!T444)</f>
        <v/>
      </c>
      <c r="N442" s="0" t="str">
        <f aca="false">IF(ISBLANK(Produit!V444),IF(ISBLANK(Produit!U444),"",Produit!U444),Produit!V444)</f>
        <v/>
      </c>
      <c r="O442" s="0" t="str">
        <f aca="false">IF(ISBLANK(Produit!X444),IF(ISBLANK(Produit!W444),"",Produit!W444),Produit!X444)</f>
        <v/>
      </c>
      <c r="P442" s="0" t="str">
        <f aca="false">IF(ISBLANK(Produit!Z444),IF(ISBLANK(Produit!Y444),"",Produit!Y444),Produit!Z444)</f>
        <v/>
      </c>
      <c r="Q442" s="0" t="str">
        <f aca="false">IF(ISBLANK(Produit!AB444),IF(ISBLANK(Produit!AA444),"",Produit!AA444),Produit!AB444)</f>
        <v/>
      </c>
    </row>
    <row r="443" customFormat="false" ht="12.8" hidden="false" customHeight="false" outlineLevel="0" collapsed="false">
      <c r="A443" s="6" t="str">
        <f aca="false">IF(ISBLANK(Produit!B445),"",Produit!B445)</f>
        <v/>
      </c>
      <c r="B443" s="6" t="str">
        <f aca="false">IF(ISBLANK(Produit!C445),"",Produit!C445)</f>
        <v/>
      </c>
      <c r="C443" s="6" t="str">
        <f aca="false">IF(ISBLANK(Produit!D445),"",Produit!D445)</f>
        <v/>
      </c>
      <c r="D443" s="6" t="str">
        <f aca="false">IF(ISBLANK(Produit!E445),"",Produit!E445)</f>
        <v/>
      </c>
      <c r="E443" s="6" t="str">
        <f aca="false">IF(ISBLANK(Produit!F445),"",Produit!F445)</f>
        <v/>
      </c>
      <c r="F443" s="6" t="str">
        <f aca="false">IF(ISBLANK(Produit!G445),"",Produit!G445)</f>
        <v/>
      </c>
      <c r="G443" s="6" t="str">
        <f aca="false">IF(ISBLANK(Produit!H445),"",Produit!H445)</f>
        <v/>
      </c>
      <c r="H443" s="0" t="str">
        <f aca="false">IF(ISBLANK(Produit!J445),IF(ISBLANK(Produit!I445),"",Produit!I445),Produit!J445)</f>
        <v/>
      </c>
      <c r="I443" s="0" t="str">
        <f aca="false">IF(ISBLANK(Produit!L445),IF(ISBLANK(Produit!K445),"",Produit!K445),Produit!L445)</f>
        <v/>
      </c>
      <c r="J443" s="0" t="str">
        <f aca="false">IF(ISBLANK(Produit!N445),IF(ISBLANK(Produit!M445),"",Produit!M445),Produit!N445)</f>
        <v/>
      </c>
      <c r="K443" s="0" t="str">
        <f aca="false">IF(ISBLANK(Produit!P445),IF(ISBLANK(Produit!O445),"",Produit!O445),Produit!P445)</f>
        <v/>
      </c>
      <c r="L443" s="0" t="str">
        <f aca="false">IF(ISBLANK(Produit!R445),IF(ISBLANK(Produit!Q445),"",Produit!Q445),Produit!R445)</f>
        <v/>
      </c>
      <c r="M443" s="0" t="str">
        <f aca="false">IF(ISBLANK(Produit!T445),IF(ISBLANK(Produit!S445),"",Produit!S445),Produit!T445)</f>
        <v/>
      </c>
      <c r="N443" s="0" t="str">
        <f aca="false">IF(ISBLANK(Produit!V445),IF(ISBLANK(Produit!U445),"",Produit!U445),Produit!V445)</f>
        <v/>
      </c>
      <c r="O443" s="0" t="str">
        <f aca="false">IF(ISBLANK(Produit!X445),IF(ISBLANK(Produit!W445),"",Produit!W445),Produit!X445)</f>
        <v/>
      </c>
      <c r="P443" s="0" t="str">
        <f aca="false">IF(ISBLANK(Produit!Z445),IF(ISBLANK(Produit!Y445),"",Produit!Y445),Produit!Z445)</f>
        <v/>
      </c>
      <c r="Q443" s="0" t="str">
        <f aca="false">IF(ISBLANK(Produit!AB445),IF(ISBLANK(Produit!AA445),"",Produit!AA445),Produit!AB445)</f>
        <v/>
      </c>
    </row>
    <row r="444" customFormat="false" ht="12.8" hidden="false" customHeight="false" outlineLevel="0" collapsed="false">
      <c r="A444" s="6" t="str">
        <f aca="false">IF(ISBLANK(Produit!B446),"",Produit!B446)</f>
        <v/>
      </c>
      <c r="B444" s="6" t="str">
        <f aca="false">IF(ISBLANK(Produit!C446),"",Produit!C446)</f>
        <v/>
      </c>
      <c r="C444" s="6" t="str">
        <f aca="false">IF(ISBLANK(Produit!D446),"",Produit!D446)</f>
        <v/>
      </c>
      <c r="D444" s="6" t="str">
        <f aca="false">IF(ISBLANK(Produit!E446),"",Produit!E446)</f>
        <v/>
      </c>
      <c r="E444" s="6" t="str">
        <f aca="false">IF(ISBLANK(Produit!F446),"",Produit!F446)</f>
        <v/>
      </c>
      <c r="F444" s="6" t="str">
        <f aca="false">IF(ISBLANK(Produit!G446),"",Produit!G446)</f>
        <v/>
      </c>
      <c r="G444" s="6" t="str">
        <f aca="false">IF(ISBLANK(Produit!H446),"",Produit!H446)</f>
        <v/>
      </c>
      <c r="H444" s="0" t="str">
        <f aca="false">IF(ISBLANK(Produit!J446),IF(ISBLANK(Produit!I446),"",Produit!I446),Produit!J446)</f>
        <v/>
      </c>
      <c r="I444" s="0" t="str">
        <f aca="false">IF(ISBLANK(Produit!L446),IF(ISBLANK(Produit!K446),"",Produit!K446),Produit!L446)</f>
        <v/>
      </c>
      <c r="J444" s="0" t="str">
        <f aca="false">IF(ISBLANK(Produit!N446),IF(ISBLANK(Produit!M446),"",Produit!M446),Produit!N446)</f>
        <v/>
      </c>
      <c r="K444" s="0" t="str">
        <f aca="false">IF(ISBLANK(Produit!P446),IF(ISBLANK(Produit!O446),"",Produit!O446),Produit!P446)</f>
        <v/>
      </c>
      <c r="L444" s="0" t="str">
        <f aca="false">IF(ISBLANK(Produit!R446),IF(ISBLANK(Produit!Q446),"",Produit!Q446),Produit!R446)</f>
        <v/>
      </c>
      <c r="M444" s="0" t="str">
        <f aca="false">IF(ISBLANK(Produit!T446),IF(ISBLANK(Produit!S446),"",Produit!S446),Produit!T446)</f>
        <v/>
      </c>
      <c r="N444" s="0" t="str">
        <f aca="false">IF(ISBLANK(Produit!V446),IF(ISBLANK(Produit!U446),"",Produit!U446),Produit!V446)</f>
        <v/>
      </c>
      <c r="O444" s="0" t="str">
        <f aca="false">IF(ISBLANK(Produit!X446),IF(ISBLANK(Produit!W446),"",Produit!W446),Produit!X446)</f>
        <v/>
      </c>
      <c r="P444" s="0" t="str">
        <f aca="false">IF(ISBLANK(Produit!Z446),IF(ISBLANK(Produit!Y446),"",Produit!Y446),Produit!Z446)</f>
        <v/>
      </c>
      <c r="Q444" s="0" t="str">
        <f aca="false">IF(ISBLANK(Produit!AB446),IF(ISBLANK(Produit!AA446),"",Produit!AA446),Produit!AB446)</f>
        <v/>
      </c>
    </row>
    <row r="445" customFormat="false" ht="12.8" hidden="false" customHeight="false" outlineLevel="0" collapsed="false">
      <c r="A445" s="6" t="str">
        <f aca="false">IF(ISBLANK(Produit!B447),"",Produit!B447)</f>
        <v/>
      </c>
      <c r="B445" s="6" t="str">
        <f aca="false">IF(ISBLANK(Produit!C447),"",Produit!C447)</f>
        <v/>
      </c>
      <c r="C445" s="6" t="str">
        <f aca="false">IF(ISBLANK(Produit!D447),"",Produit!D447)</f>
        <v/>
      </c>
      <c r="D445" s="6" t="str">
        <f aca="false">IF(ISBLANK(Produit!E447),"",Produit!E447)</f>
        <v/>
      </c>
      <c r="E445" s="6" t="str">
        <f aca="false">IF(ISBLANK(Produit!F447),"",Produit!F447)</f>
        <v/>
      </c>
      <c r="F445" s="6" t="str">
        <f aca="false">IF(ISBLANK(Produit!G447),"",Produit!G447)</f>
        <v/>
      </c>
      <c r="G445" s="6" t="str">
        <f aca="false">IF(ISBLANK(Produit!H447),"",Produit!H447)</f>
        <v/>
      </c>
      <c r="H445" s="0" t="str">
        <f aca="false">IF(ISBLANK(Produit!J447),IF(ISBLANK(Produit!I447),"",Produit!I447),Produit!J447)</f>
        <v/>
      </c>
      <c r="I445" s="0" t="str">
        <f aca="false">IF(ISBLANK(Produit!L447),IF(ISBLANK(Produit!K447),"",Produit!K447),Produit!L447)</f>
        <v/>
      </c>
      <c r="J445" s="0" t="str">
        <f aca="false">IF(ISBLANK(Produit!N447),IF(ISBLANK(Produit!M447),"",Produit!M447),Produit!N447)</f>
        <v/>
      </c>
      <c r="K445" s="0" t="str">
        <f aca="false">IF(ISBLANK(Produit!P447),IF(ISBLANK(Produit!O447),"",Produit!O447),Produit!P447)</f>
        <v/>
      </c>
      <c r="L445" s="0" t="str">
        <f aca="false">IF(ISBLANK(Produit!R447),IF(ISBLANK(Produit!Q447),"",Produit!Q447),Produit!R447)</f>
        <v/>
      </c>
      <c r="M445" s="0" t="str">
        <f aca="false">IF(ISBLANK(Produit!T447),IF(ISBLANK(Produit!S447),"",Produit!S447),Produit!T447)</f>
        <v/>
      </c>
      <c r="N445" s="0" t="str">
        <f aca="false">IF(ISBLANK(Produit!V447),IF(ISBLANK(Produit!U447),"",Produit!U447),Produit!V447)</f>
        <v/>
      </c>
      <c r="O445" s="0" t="str">
        <f aca="false">IF(ISBLANK(Produit!X447),IF(ISBLANK(Produit!W447),"",Produit!W447),Produit!X447)</f>
        <v/>
      </c>
      <c r="P445" s="0" t="str">
        <f aca="false">IF(ISBLANK(Produit!Z447),IF(ISBLANK(Produit!Y447),"",Produit!Y447),Produit!Z447)</f>
        <v/>
      </c>
      <c r="Q445" s="0" t="str">
        <f aca="false">IF(ISBLANK(Produit!AB447),IF(ISBLANK(Produit!AA447),"",Produit!AA447),Produit!AB447)</f>
        <v/>
      </c>
    </row>
    <row r="446" customFormat="false" ht="12.8" hidden="false" customHeight="false" outlineLevel="0" collapsed="false">
      <c r="A446" s="6" t="str">
        <f aca="false">IF(ISBLANK(Produit!B448),"",Produit!B448)</f>
        <v/>
      </c>
      <c r="B446" s="6" t="str">
        <f aca="false">IF(ISBLANK(Produit!C448),"",Produit!C448)</f>
        <v/>
      </c>
      <c r="C446" s="6" t="str">
        <f aca="false">IF(ISBLANK(Produit!D448),"",Produit!D448)</f>
        <v/>
      </c>
      <c r="D446" s="6" t="str">
        <f aca="false">IF(ISBLANK(Produit!E448),"",Produit!E448)</f>
        <v/>
      </c>
      <c r="E446" s="6" t="str">
        <f aca="false">IF(ISBLANK(Produit!F448),"",Produit!F448)</f>
        <v/>
      </c>
      <c r="F446" s="6" t="str">
        <f aca="false">IF(ISBLANK(Produit!G448),"",Produit!G448)</f>
        <v/>
      </c>
      <c r="G446" s="6" t="str">
        <f aca="false">IF(ISBLANK(Produit!H448),"",Produit!H448)</f>
        <v/>
      </c>
      <c r="H446" s="0" t="str">
        <f aca="false">IF(ISBLANK(Produit!J448),IF(ISBLANK(Produit!I448),"",Produit!I448),Produit!J448)</f>
        <v/>
      </c>
      <c r="I446" s="0" t="str">
        <f aca="false">IF(ISBLANK(Produit!L448),IF(ISBLANK(Produit!K448),"",Produit!K448),Produit!L448)</f>
        <v/>
      </c>
      <c r="J446" s="0" t="str">
        <f aca="false">IF(ISBLANK(Produit!N448),IF(ISBLANK(Produit!M448),"",Produit!M448),Produit!N448)</f>
        <v/>
      </c>
      <c r="K446" s="0" t="str">
        <f aca="false">IF(ISBLANK(Produit!P448),IF(ISBLANK(Produit!O448),"",Produit!O448),Produit!P448)</f>
        <v/>
      </c>
      <c r="L446" s="0" t="str">
        <f aca="false">IF(ISBLANK(Produit!R448),IF(ISBLANK(Produit!Q448),"",Produit!Q448),Produit!R448)</f>
        <v/>
      </c>
      <c r="M446" s="0" t="str">
        <f aca="false">IF(ISBLANK(Produit!T448),IF(ISBLANK(Produit!S448),"",Produit!S448),Produit!T448)</f>
        <v/>
      </c>
      <c r="N446" s="0" t="str">
        <f aca="false">IF(ISBLANK(Produit!V448),IF(ISBLANK(Produit!U448),"",Produit!U448),Produit!V448)</f>
        <v/>
      </c>
      <c r="O446" s="0" t="str">
        <f aca="false">IF(ISBLANK(Produit!X448),IF(ISBLANK(Produit!W448),"",Produit!W448),Produit!X448)</f>
        <v/>
      </c>
      <c r="P446" s="0" t="str">
        <f aca="false">IF(ISBLANK(Produit!Z448),IF(ISBLANK(Produit!Y448),"",Produit!Y448),Produit!Z448)</f>
        <v/>
      </c>
      <c r="Q446" s="0" t="str">
        <f aca="false">IF(ISBLANK(Produit!AB448),IF(ISBLANK(Produit!AA448),"",Produit!AA448),Produit!AB448)</f>
        <v/>
      </c>
    </row>
    <row r="447" customFormat="false" ht="12.8" hidden="false" customHeight="false" outlineLevel="0" collapsed="false">
      <c r="A447" s="6" t="str">
        <f aca="false">IF(ISBLANK(Produit!B449),"",Produit!B449)</f>
        <v/>
      </c>
      <c r="B447" s="6" t="str">
        <f aca="false">IF(ISBLANK(Produit!C449),"",Produit!C449)</f>
        <v/>
      </c>
      <c r="C447" s="6" t="str">
        <f aca="false">IF(ISBLANK(Produit!D449),"",Produit!D449)</f>
        <v/>
      </c>
      <c r="D447" s="6" t="str">
        <f aca="false">IF(ISBLANK(Produit!E449),"",Produit!E449)</f>
        <v/>
      </c>
      <c r="E447" s="6" t="str">
        <f aca="false">IF(ISBLANK(Produit!F449),"",Produit!F449)</f>
        <v/>
      </c>
      <c r="F447" s="6" t="str">
        <f aca="false">IF(ISBLANK(Produit!G449),"",Produit!G449)</f>
        <v/>
      </c>
      <c r="G447" s="6" t="str">
        <f aca="false">IF(ISBLANK(Produit!H449),"",Produit!H449)</f>
        <v/>
      </c>
      <c r="H447" s="0" t="str">
        <f aca="false">IF(ISBLANK(Produit!J449),IF(ISBLANK(Produit!I449),"",Produit!I449),Produit!J449)</f>
        <v/>
      </c>
      <c r="I447" s="0" t="str">
        <f aca="false">IF(ISBLANK(Produit!L449),IF(ISBLANK(Produit!K449),"",Produit!K449),Produit!L449)</f>
        <v/>
      </c>
      <c r="J447" s="0" t="str">
        <f aca="false">IF(ISBLANK(Produit!N449),IF(ISBLANK(Produit!M449),"",Produit!M449),Produit!N449)</f>
        <v/>
      </c>
      <c r="K447" s="0" t="str">
        <f aca="false">IF(ISBLANK(Produit!P449),IF(ISBLANK(Produit!O449),"",Produit!O449),Produit!P449)</f>
        <v/>
      </c>
      <c r="L447" s="0" t="str">
        <f aca="false">IF(ISBLANK(Produit!R449),IF(ISBLANK(Produit!Q449),"",Produit!Q449),Produit!R449)</f>
        <v/>
      </c>
      <c r="M447" s="0" t="str">
        <f aca="false">IF(ISBLANK(Produit!T449),IF(ISBLANK(Produit!S449),"",Produit!S449),Produit!T449)</f>
        <v/>
      </c>
      <c r="N447" s="0" t="str">
        <f aca="false">IF(ISBLANK(Produit!V449),IF(ISBLANK(Produit!U449),"",Produit!U449),Produit!V449)</f>
        <v/>
      </c>
      <c r="O447" s="0" t="str">
        <f aca="false">IF(ISBLANK(Produit!X449),IF(ISBLANK(Produit!W449),"",Produit!W449),Produit!X449)</f>
        <v/>
      </c>
      <c r="P447" s="0" t="str">
        <f aca="false">IF(ISBLANK(Produit!Z449),IF(ISBLANK(Produit!Y449),"",Produit!Y449),Produit!Z449)</f>
        <v/>
      </c>
      <c r="Q447" s="0" t="str">
        <f aca="false">IF(ISBLANK(Produit!AB449),IF(ISBLANK(Produit!AA449),"",Produit!AA449),Produit!AB449)</f>
        <v/>
      </c>
    </row>
    <row r="448" customFormat="false" ht="12.8" hidden="false" customHeight="false" outlineLevel="0" collapsed="false">
      <c r="A448" s="6" t="str">
        <f aca="false">IF(ISBLANK(Produit!B450),"",Produit!B450)</f>
        <v/>
      </c>
      <c r="B448" s="6" t="str">
        <f aca="false">IF(ISBLANK(Produit!C450),"",Produit!C450)</f>
        <v/>
      </c>
      <c r="C448" s="6" t="str">
        <f aca="false">IF(ISBLANK(Produit!D450),"",Produit!D450)</f>
        <v/>
      </c>
      <c r="D448" s="6" t="str">
        <f aca="false">IF(ISBLANK(Produit!E450),"",Produit!E450)</f>
        <v/>
      </c>
      <c r="E448" s="6" t="str">
        <f aca="false">IF(ISBLANK(Produit!F450),"",Produit!F450)</f>
        <v/>
      </c>
      <c r="F448" s="6" t="str">
        <f aca="false">IF(ISBLANK(Produit!G450),"",Produit!G450)</f>
        <v/>
      </c>
      <c r="G448" s="6" t="str">
        <f aca="false">IF(ISBLANK(Produit!H450),"",Produit!H450)</f>
        <v/>
      </c>
      <c r="H448" s="0" t="str">
        <f aca="false">IF(ISBLANK(Produit!J450),IF(ISBLANK(Produit!I450),"",Produit!I450),Produit!J450)</f>
        <v/>
      </c>
      <c r="I448" s="0" t="str">
        <f aca="false">IF(ISBLANK(Produit!L450),IF(ISBLANK(Produit!K450),"",Produit!K450),Produit!L450)</f>
        <v/>
      </c>
      <c r="J448" s="0" t="str">
        <f aca="false">IF(ISBLANK(Produit!N450),IF(ISBLANK(Produit!M450),"",Produit!M450),Produit!N450)</f>
        <v/>
      </c>
      <c r="K448" s="0" t="str">
        <f aca="false">IF(ISBLANK(Produit!P450),IF(ISBLANK(Produit!O450),"",Produit!O450),Produit!P450)</f>
        <v/>
      </c>
      <c r="L448" s="0" t="str">
        <f aca="false">IF(ISBLANK(Produit!R450),IF(ISBLANK(Produit!Q450),"",Produit!Q450),Produit!R450)</f>
        <v/>
      </c>
      <c r="M448" s="0" t="str">
        <f aca="false">IF(ISBLANK(Produit!T450),IF(ISBLANK(Produit!S450),"",Produit!S450),Produit!T450)</f>
        <v/>
      </c>
      <c r="N448" s="0" t="str">
        <f aca="false">IF(ISBLANK(Produit!V450),IF(ISBLANK(Produit!U450),"",Produit!U450),Produit!V450)</f>
        <v/>
      </c>
      <c r="O448" s="0" t="str">
        <f aca="false">IF(ISBLANK(Produit!X450),IF(ISBLANK(Produit!W450),"",Produit!W450),Produit!X450)</f>
        <v/>
      </c>
      <c r="P448" s="0" t="str">
        <f aca="false">IF(ISBLANK(Produit!Z450),IF(ISBLANK(Produit!Y450),"",Produit!Y450),Produit!Z450)</f>
        <v/>
      </c>
      <c r="Q448" s="0" t="str">
        <f aca="false">IF(ISBLANK(Produit!AB450),IF(ISBLANK(Produit!AA450),"",Produit!AA450),Produit!AB450)</f>
        <v/>
      </c>
    </row>
    <row r="449" customFormat="false" ht="12.8" hidden="false" customHeight="false" outlineLevel="0" collapsed="false">
      <c r="A449" s="6" t="str">
        <f aca="false">IF(ISBLANK(Produit!B451),"",Produit!B451)</f>
        <v/>
      </c>
      <c r="B449" s="6" t="str">
        <f aca="false">IF(ISBLANK(Produit!C451),"",Produit!C451)</f>
        <v/>
      </c>
      <c r="C449" s="6" t="str">
        <f aca="false">IF(ISBLANK(Produit!D451),"",Produit!D451)</f>
        <v/>
      </c>
      <c r="D449" s="6" t="str">
        <f aca="false">IF(ISBLANK(Produit!E451),"",Produit!E451)</f>
        <v/>
      </c>
      <c r="E449" s="6" t="str">
        <f aca="false">IF(ISBLANK(Produit!F451),"",Produit!F451)</f>
        <v/>
      </c>
      <c r="F449" s="6" t="str">
        <f aca="false">IF(ISBLANK(Produit!G451),"",Produit!G451)</f>
        <v/>
      </c>
      <c r="G449" s="6" t="str">
        <f aca="false">IF(ISBLANK(Produit!H451),"",Produit!H451)</f>
        <v/>
      </c>
      <c r="H449" s="0" t="str">
        <f aca="false">IF(ISBLANK(Produit!J451),IF(ISBLANK(Produit!I451),"",Produit!I451),Produit!J451)</f>
        <v/>
      </c>
      <c r="I449" s="0" t="str">
        <f aca="false">IF(ISBLANK(Produit!L451),IF(ISBLANK(Produit!K451),"",Produit!K451),Produit!L451)</f>
        <v/>
      </c>
      <c r="J449" s="0" t="str">
        <f aca="false">IF(ISBLANK(Produit!N451),IF(ISBLANK(Produit!M451),"",Produit!M451),Produit!N451)</f>
        <v/>
      </c>
      <c r="K449" s="0" t="str">
        <f aca="false">IF(ISBLANK(Produit!P451),IF(ISBLANK(Produit!O451),"",Produit!O451),Produit!P451)</f>
        <v/>
      </c>
      <c r="L449" s="0" t="str">
        <f aca="false">IF(ISBLANK(Produit!R451),IF(ISBLANK(Produit!Q451),"",Produit!Q451),Produit!R451)</f>
        <v/>
      </c>
      <c r="M449" s="0" t="str">
        <f aca="false">IF(ISBLANK(Produit!T451),IF(ISBLANK(Produit!S451),"",Produit!S451),Produit!T451)</f>
        <v/>
      </c>
      <c r="N449" s="0" t="str">
        <f aca="false">IF(ISBLANK(Produit!V451),IF(ISBLANK(Produit!U451),"",Produit!U451),Produit!V451)</f>
        <v/>
      </c>
      <c r="O449" s="0" t="str">
        <f aca="false">IF(ISBLANK(Produit!X451),IF(ISBLANK(Produit!W451),"",Produit!W451),Produit!X451)</f>
        <v/>
      </c>
      <c r="P449" s="0" t="str">
        <f aca="false">IF(ISBLANK(Produit!Z451),IF(ISBLANK(Produit!Y451),"",Produit!Y451),Produit!Z451)</f>
        <v/>
      </c>
      <c r="Q449" s="0" t="str">
        <f aca="false">IF(ISBLANK(Produit!AB451),IF(ISBLANK(Produit!AA451),"",Produit!AA451),Produit!AB451)</f>
        <v/>
      </c>
    </row>
    <row r="450" customFormat="false" ht="12.8" hidden="false" customHeight="false" outlineLevel="0" collapsed="false">
      <c r="A450" s="6" t="str">
        <f aca="false">IF(ISBLANK(Produit!B452),"",Produit!B452)</f>
        <v/>
      </c>
      <c r="B450" s="6" t="str">
        <f aca="false">IF(ISBLANK(Produit!C452),"",Produit!C452)</f>
        <v/>
      </c>
      <c r="C450" s="6" t="str">
        <f aca="false">IF(ISBLANK(Produit!D452),"",Produit!D452)</f>
        <v/>
      </c>
      <c r="D450" s="6" t="str">
        <f aca="false">IF(ISBLANK(Produit!E452),"",Produit!E452)</f>
        <v/>
      </c>
      <c r="E450" s="6" t="str">
        <f aca="false">IF(ISBLANK(Produit!F452),"",Produit!F452)</f>
        <v/>
      </c>
      <c r="F450" s="6" t="str">
        <f aca="false">IF(ISBLANK(Produit!G452),"",Produit!G452)</f>
        <v/>
      </c>
      <c r="G450" s="6" t="str">
        <f aca="false">IF(ISBLANK(Produit!H452),"",Produit!H452)</f>
        <v/>
      </c>
      <c r="H450" s="0" t="str">
        <f aca="false">IF(ISBLANK(Produit!J452),IF(ISBLANK(Produit!I452),"",Produit!I452),Produit!J452)</f>
        <v/>
      </c>
      <c r="I450" s="0" t="str">
        <f aca="false">IF(ISBLANK(Produit!L452),IF(ISBLANK(Produit!K452),"",Produit!K452),Produit!L452)</f>
        <v/>
      </c>
      <c r="J450" s="0" t="str">
        <f aca="false">IF(ISBLANK(Produit!N452),IF(ISBLANK(Produit!M452),"",Produit!M452),Produit!N452)</f>
        <v/>
      </c>
      <c r="K450" s="0" t="str">
        <f aca="false">IF(ISBLANK(Produit!P452),IF(ISBLANK(Produit!O452),"",Produit!O452),Produit!P452)</f>
        <v/>
      </c>
      <c r="L450" s="0" t="str">
        <f aca="false">IF(ISBLANK(Produit!R452),IF(ISBLANK(Produit!Q452),"",Produit!Q452),Produit!R452)</f>
        <v/>
      </c>
      <c r="M450" s="0" t="str">
        <f aca="false">IF(ISBLANK(Produit!T452),IF(ISBLANK(Produit!S452),"",Produit!S452),Produit!T452)</f>
        <v/>
      </c>
      <c r="N450" s="0" t="str">
        <f aca="false">IF(ISBLANK(Produit!V452),IF(ISBLANK(Produit!U452),"",Produit!U452),Produit!V452)</f>
        <v/>
      </c>
      <c r="O450" s="0" t="str">
        <f aca="false">IF(ISBLANK(Produit!X452),IF(ISBLANK(Produit!W452),"",Produit!W452),Produit!X452)</f>
        <v/>
      </c>
      <c r="P450" s="0" t="str">
        <f aca="false">IF(ISBLANK(Produit!Z452),IF(ISBLANK(Produit!Y452),"",Produit!Y452),Produit!Z452)</f>
        <v/>
      </c>
      <c r="Q450" s="0" t="str">
        <f aca="false">IF(ISBLANK(Produit!AB452),IF(ISBLANK(Produit!AA452),"",Produit!AA452),Produit!AB452)</f>
        <v/>
      </c>
    </row>
    <row r="451" customFormat="false" ht="12.8" hidden="false" customHeight="false" outlineLevel="0" collapsed="false">
      <c r="A451" s="6" t="str">
        <f aca="false">IF(ISBLANK(Produit!B453),"",Produit!B453)</f>
        <v/>
      </c>
      <c r="B451" s="6" t="str">
        <f aca="false">IF(ISBLANK(Produit!C453),"",Produit!C453)</f>
        <v/>
      </c>
      <c r="C451" s="6" t="str">
        <f aca="false">IF(ISBLANK(Produit!D453),"",Produit!D453)</f>
        <v/>
      </c>
      <c r="D451" s="6" t="str">
        <f aca="false">IF(ISBLANK(Produit!E453),"",Produit!E453)</f>
        <v/>
      </c>
      <c r="E451" s="6" t="str">
        <f aca="false">IF(ISBLANK(Produit!F453),"",Produit!F453)</f>
        <v/>
      </c>
      <c r="F451" s="6" t="str">
        <f aca="false">IF(ISBLANK(Produit!G453),"",Produit!G453)</f>
        <v/>
      </c>
      <c r="G451" s="6" t="str">
        <f aca="false">IF(ISBLANK(Produit!H453),"",Produit!H453)</f>
        <v/>
      </c>
      <c r="H451" s="0" t="str">
        <f aca="false">IF(ISBLANK(Produit!J453),IF(ISBLANK(Produit!I453),"",Produit!I453),Produit!J453)</f>
        <v/>
      </c>
      <c r="I451" s="0" t="str">
        <f aca="false">IF(ISBLANK(Produit!L453),IF(ISBLANK(Produit!K453),"",Produit!K453),Produit!L453)</f>
        <v/>
      </c>
      <c r="J451" s="0" t="str">
        <f aca="false">IF(ISBLANK(Produit!N453),IF(ISBLANK(Produit!M453),"",Produit!M453),Produit!N453)</f>
        <v/>
      </c>
      <c r="K451" s="0" t="str">
        <f aca="false">IF(ISBLANK(Produit!P453),IF(ISBLANK(Produit!O453),"",Produit!O453),Produit!P453)</f>
        <v/>
      </c>
      <c r="L451" s="0" t="str">
        <f aca="false">IF(ISBLANK(Produit!R453),IF(ISBLANK(Produit!Q453),"",Produit!Q453),Produit!R453)</f>
        <v/>
      </c>
      <c r="M451" s="0" t="str">
        <f aca="false">IF(ISBLANK(Produit!T453),IF(ISBLANK(Produit!S453),"",Produit!S453),Produit!T453)</f>
        <v/>
      </c>
      <c r="N451" s="0" t="str">
        <f aca="false">IF(ISBLANK(Produit!V453),IF(ISBLANK(Produit!U453),"",Produit!U453),Produit!V453)</f>
        <v/>
      </c>
      <c r="O451" s="0" t="str">
        <f aca="false">IF(ISBLANK(Produit!X453),IF(ISBLANK(Produit!W453),"",Produit!W453),Produit!X453)</f>
        <v/>
      </c>
      <c r="P451" s="0" t="str">
        <f aca="false">IF(ISBLANK(Produit!Z453),IF(ISBLANK(Produit!Y453),"",Produit!Y453),Produit!Z453)</f>
        <v/>
      </c>
      <c r="Q451" s="0" t="str">
        <f aca="false">IF(ISBLANK(Produit!AB453),IF(ISBLANK(Produit!AA453),"",Produit!AA453),Produit!AB453)</f>
        <v/>
      </c>
    </row>
    <row r="452" customFormat="false" ht="12.8" hidden="false" customHeight="false" outlineLevel="0" collapsed="false">
      <c r="A452" s="6" t="str">
        <f aca="false">IF(ISBLANK(Produit!B454),"",Produit!B454)</f>
        <v/>
      </c>
      <c r="B452" s="6" t="str">
        <f aca="false">IF(ISBLANK(Produit!C454),"",Produit!C454)</f>
        <v/>
      </c>
      <c r="C452" s="6" t="str">
        <f aca="false">IF(ISBLANK(Produit!D454),"",Produit!D454)</f>
        <v/>
      </c>
      <c r="D452" s="6" t="str">
        <f aca="false">IF(ISBLANK(Produit!E454),"",Produit!E454)</f>
        <v/>
      </c>
      <c r="E452" s="6" t="str">
        <f aca="false">IF(ISBLANK(Produit!F454),"",Produit!F454)</f>
        <v/>
      </c>
      <c r="F452" s="6" t="str">
        <f aca="false">IF(ISBLANK(Produit!G454),"",Produit!G454)</f>
        <v/>
      </c>
      <c r="G452" s="6" t="str">
        <f aca="false">IF(ISBLANK(Produit!H454),"",Produit!H454)</f>
        <v/>
      </c>
      <c r="H452" s="0" t="str">
        <f aca="false">IF(ISBLANK(Produit!J454),IF(ISBLANK(Produit!I454),"",Produit!I454),Produit!J454)</f>
        <v/>
      </c>
      <c r="I452" s="0" t="str">
        <f aca="false">IF(ISBLANK(Produit!L454),IF(ISBLANK(Produit!K454),"",Produit!K454),Produit!L454)</f>
        <v/>
      </c>
      <c r="J452" s="0" t="str">
        <f aca="false">IF(ISBLANK(Produit!N454),IF(ISBLANK(Produit!M454),"",Produit!M454),Produit!N454)</f>
        <v/>
      </c>
      <c r="K452" s="0" t="str">
        <f aca="false">IF(ISBLANK(Produit!P454),IF(ISBLANK(Produit!O454),"",Produit!O454),Produit!P454)</f>
        <v/>
      </c>
      <c r="L452" s="0" t="str">
        <f aca="false">IF(ISBLANK(Produit!R454),IF(ISBLANK(Produit!Q454),"",Produit!Q454),Produit!R454)</f>
        <v/>
      </c>
      <c r="M452" s="0" t="str">
        <f aca="false">IF(ISBLANK(Produit!T454),IF(ISBLANK(Produit!S454),"",Produit!S454),Produit!T454)</f>
        <v/>
      </c>
      <c r="N452" s="0" t="str">
        <f aca="false">IF(ISBLANK(Produit!V454),IF(ISBLANK(Produit!U454),"",Produit!U454),Produit!V454)</f>
        <v/>
      </c>
      <c r="O452" s="0" t="str">
        <f aca="false">IF(ISBLANK(Produit!X454),IF(ISBLANK(Produit!W454),"",Produit!W454),Produit!X454)</f>
        <v/>
      </c>
      <c r="P452" s="0" t="str">
        <f aca="false">IF(ISBLANK(Produit!Z454),IF(ISBLANK(Produit!Y454),"",Produit!Y454),Produit!Z454)</f>
        <v/>
      </c>
      <c r="Q452" s="0" t="str">
        <f aca="false">IF(ISBLANK(Produit!AB454),IF(ISBLANK(Produit!AA454),"",Produit!AA454),Produit!AB454)</f>
        <v/>
      </c>
    </row>
    <row r="453" customFormat="false" ht="12.8" hidden="false" customHeight="false" outlineLevel="0" collapsed="false">
      <c r="A453" s="6" t="str">
        <f aca="false">IF(ISBLANK(Produit!B455),"",Produit!B455)</f>
        <v/>
      </c>
      <c r="B453" s="6" t="str">
        <f aca="false">IF(ISBLANK(Produit!C455),"",Produit!C455)</f>
        <v/>
      </c>
      <c r="C453" s="6" t="str">
        <f aca="false">IF(ISBLANK(Produit!D455),"",Produit!D455)</f>
        <v/>
      </c>
      <c r="D453" s="6" t="str">
        <f aca="false">IF(ISBLANK(Produit!E455),"",Produit!E455)</f>
        <v/>
      </c>
      <c r="E453" s="6" t="str">
        <f aca="false">IF(ISBLANK(Produit!F455),"",Produit!F455)</f>
        <v/>
      </c>
      <c r="F453" s="6" t="str">
        <f aca="false">IF(ISBLANK(Produit!G455),"",Produit!G455)</f>
        <v/>
      </c>
      <c r="G453" s="6" t="str">
        <f aca="false">IF(ISBLANK(Produit!H455),"",Produit!H455)</f>
        <v/>
      </c>
      <c r="H453" s="0" t="str">
        <f aca="false">IF(ISBLANK(Produit!J455),IF(ISBLANK(Produit!I455),"",Produit!I455),Produit!J455)</f>
        <v/>
      </c>
      <c r="I453" s="0" t="str">
        <f aca="false">IF(ISBLANK(Produit!L455),IF(ISBLANK(Produit!K455),"",Produit!K455),Produit!L455)</f>
        <v/>
      </c>
      <c r="J453" s="0" t="str">
        <f aca="false">IF(ISBLANK(Produit!N455),IF(ISBLANK(Produit!M455),"",Produit!M455),Produit!N455)</f>
        <v/>
      </c>
      <c r="K453" s="0" t="str">
        <f aca="false">IF(ISBLANK(Produit!P455),IF(ISBLANK(Produit!O455),"",Produit!O455),Produit!P455)</f>
        <v/>
      </c>
      <c r="L453" s="0" t="str">
        <f aca="false">IF(ISBLANK(Produit!R455),IF(ISBLANK(Produit!Q455),"",Produit!Q455),Produit!R455)</f>
        <v/>
      </c>
      <c r="M453" s="0" t="str">
        <f aca="false">IF(ISBLANK(Produit!T455),IF(ISBLANK(Produit!S455),"",Produit!S455),Produit!T455)</f>
        <v/>
      </c>
      <c r="N453" s="0" t="str">
        <f aca="false">IF(ISBLANK(Produit!V455),IF(ISBLANK(Produit!U455),"",Produit!U455),Produit!V455)</f>
        <v/>
      </c>
      <c r="O453" s="0" t="str">
        <f aca="false">IF(ISBLANK(Produit!X455),IF(ISBLANK(Produit!W455),"",Produit!W455),Produit!X455)</f>
        <v/>
      </c>
      <c r="P453" s="0" t="str">
        <f aca="false">IF(ISBLANK(Produit!Z455),IF(ISBLANK(Produit!Y455),"",Produit!Y455),Produit!Z455)</f>
        <v/>
      </c>
      <c r="Q453" s="0" t="str">
        <f aca="false">IF(ISBLANK(Produit!AB455),IF(ISBLANK(Produit!AA455),"",Produit!AA455),Produit!AB455)</f>
        <v/>
      </c>
    </row>
    <row r="454" customFormat="false" ht="12.8" hidden="false" customHeight="false" outlineLevel="0" collapsed="false">
      <c r="A454" s="6" t="str">
        <f aca="false">IF(ISBLANK(Produit!B456),"",Produit!B456)</f>
        <v/>
      </c>
      <c r="B454" s="6" t="str">
        <f aca="false">IF(ISBLANK(Produit!C456),"",Produit!C456)</f>
        <v/>
      </c>
      <c r="C454" s="6" t="str">
        <f aca="false">IF(ISBLANK(Produit!D456),"",Produit!D456)</f>
        <v/>
      </c>
      <c r="D454" s="6" t="str">
        <f aca="false">IF(ISBLANK(Produit!E456),"",Produit!E456)</f>
        <v/>
      </c>
      <c r="E454" s="6" t="str">
        <f aca="false">IF(ISBLANK(Produit!F456),"",Produit!F456)</f>
        <v/>
      </c>
      <c r="F454" s="6" t="str">
        <f aca="false">IF(ISBLANK(Produit!G456),"",Produit!G456)</f>
        <v/>
      </c>
      <c r="G454" s="6" t="str">
        <f aca="false">IF(ISBLANK(Produit!H456),"",Produit!H456)</f>
        <v/>
      </c>
      <c r="H454" s="0" t="str">
        <f aca="false">IF(ISBLANK(Produit!J456),IF(ISBLANK(Produit!I456),"",Produit!I456),Produit!J456)</f>
        <v/>
      </c>
      <c r="I454" s="0" t="str">
        <f aca="false">IF(ISBLANK(Produit!L456),IF(ISBLANK(Produit!K456),"",Produit!K456),Produit!L456)</f>
        <v/>
      </c>
      <c r="J454" s="0" t="str">
        <f aca="false">IF(ISBLANK(Produit!N456),IF(ISBLANK(Produit!M456),"",Produit!M456),Produit!N456)</f>
        <v/>
      </c>
      <c r="K454" s="0" t="str">
        <f aca="false">IF(ISBLANK(Produit!P456),IF(ISBLANK(Produit!O456),"",Produit!O456),Produit!P456)</f>
        <v/>
      </c>
      <c r="L454" s="0" t="str">
        <f aca="false">IF(ISBLANK(Produit!R456),IF(ISBLANK(Produit!Q456),"",Produit!Q456),Produit!R456)</f>
        <v/>
      </c>
      <c r="M454" s="0" t="str">
        <f aca="false">IF(ISBLANK(Produit!T456),IF(ISBLANK(Produit!S456),"",Produit!S456),Produit!T456)</f>
        <v/>
      </c>
      <c r="N454" s="0" t="str">
        <f aca="false">IF(ISBLANK(Produit!V456),IF(ISBLANK(Produit!U456),"",Produit!U456),Produit!V456)</f>
        <v/>
      </c>
      <c r="O454" s="0" t="str">
        <f aca="false">IF(ISBLANK(Produit!X456),IF(ISBLANK(Produit!W456),"",Produit!W456),Produit!X456)</f>
        <v/>
      </c>
      <c r="P454" s="0" t="str">
        <f aca="false">IF(ISBLANK(Produit!Z456),IF(ISBLANK(Produit!Y456),"",Produit!Y456),Produit!Z456)</f>
        <v/>
      </c>
      <c r="Q454" s="0" t="str">
        <f aca="false">IF(ISBLANK(Produit!AB456),IF(ISBLANK(Produit!AA456),"",Produit!AA456),Produit!AB456)</f>
        <v/>
      </c>
    </row>
    <row r="455" customFormat="false" ht="12.8" hidden="false" customHeight="false" outlineLevel="0" collapsed="false">
      <c r="A455" s="6" t="str">
        <f aca="false">IF(ISBLANK(Produit!B457),"",Produit!B457)</f>
        <v/>
      </c>
      <c r="B455" s="6" t="str">
        <f aca="false">IF(ISBLANK(Produit!C457),"",Produit!C457)</f>
        <v/>
      </c>
      <c r="C455" s="6" t="str">
        <f aca="false">IF(ISBLANK(Produit!D457),"",Produit!D457)</f>
        <v/>
      </c>
      <c r="D455" s="6" t="str">
        <f aca="false">IF(ISBLANK(Produit!E457),"",Produit!E457)</f>
        <v/>
      </c>
      <c r="E455" s="6" t="str">
        <f aca="false">IF(ISBLANK(Produit!F457),"",Produit!F457)</f>
        <v/>
      </c>
      <c r="F455" s="6" t="str">
        <f aca="false">IF(ISBLANK(Produit!G457),"",Produit!G457)</f>
        <v/>
      </c>
      <c r="G455" s="6" t="str">
        <f aca="false">IF(ISBLANK(Produit!H457),"",Produit!H457)</f>
        <v/>
      </c>
      <c r="H455" s="0" t="str">
        <f aca="false">IF(ISBLANK(Produit!J457),IF(ISBLANK(Produit!I457),"",Produit!I457),Produit!J457)</f>
        <v/>
      </c>
      <c r="I455" s="0" t="str">
        <f aca="false">IF(ISBLANK(Produit!L457),IF(ISBLANK(Produit!K457),"",Produit!K457),Produit!L457)</f>
        <v/>
      </c>
      <c r="J455" s="0" t="str">
        <f aca="false">IF(ISBLANK(Produit!N457),IF(ISBLANK(Produit!M457),"",Produit!M457),Produit!N457)</f>
        <v/>
      </c>
      <c r="K455" s="0" t="str">
        <f aca="false">IF(ISBLANK(Produit!P457),IF(ISBLANK(Produit!O457),"",Produit!O457),Produit!P457)</f>
        <v/>
      </c>
      <c r="L455" s="0" t="str">
        <f aca="false">IF(ISBLANK(Produit!R457),IF(ISBLANK(Produit!Q457),"",Produit!Q457),Produit!R457)</f>
        <v/>
      </c>
      <c r="M455" s="0" t="str">
        <f aca="false">IF(ISBLANK(Produit!T457),IF(ISBLANK(Produit!S457),"",Produit!S457),Produit!T457)</f>
        <v/>
      </c>
      <c r="N455" s="0" t="str">
        <f aca="false">IF(ISBLANK(Produit!V457),IF(ISBLANK(Produit!U457),"",Produit!U457),Produit!V457)</f>
        <v/>
      </c>
      <c r="O455" s="0" t="str">
        <f aca="false">IF(ISBLANK(Produit!X457),IF(ISBLANK(Produit!W457),"",Produit!W457),Produit!X457)</f>
        <v/>
      </c>
      <c r="P455" s="0" t="str">
        <f aca="false">IF(ISBLANK(Produit!Z457),IF(ISBLANK(Produit!Y457),"",Produit!Y457),Produit!Z457)</f>
        <v/>
      </c>
      <c r="Q455" s="0" t="str">
        <f aca="false">IF(ISBLANK(Produit!AB457),IF(ISBLANK(Produit!AA457),"",Produit!AA457),Produit!AB457)</f>
        <v/>
      </c>
    </row>
    <row r="456" customFormat="false" ht="12.8" hidden="false" customHeight="false" outlineLevel="0" collapsed="false">
      <c r="A456" s="6" t="str">
        <f aca="false">IF(ISBLANK(Produit!B458),"",Produit!B458)</f>
        <v/>
      </c>
      <c r="B456" s="6" t="str">
        <f aca="false">IF(ISBLANK(Produit!C458),"",Produit!C458)</f>
        <v/>
      </c>
      <c r="C456" s="6" t="str">
        <f aca="false">IF(ISBLANK(Produit!D458),"",Produit!D458)</f>
        <v/>
      </c>
      <c r="D456" s="6" t="str">
        <f aca="false">IF(ISBLANK(Produit!E458),"",Produit!E458)</f>
        <v/>
      </c>
      <c r="E456" s="6" t="str">
        <f aca="false">IF(ISBLANK(Produit!F458),"",Produit!F458)</f>
        <v/>
      </c>
      <c r="F456" s="6" t="str">
        <f aca="false">IF(ISBLANK(Produit!G458),"",Produit!G458)</f>
        <v/>
      </c>
      <c r="G456" s="6" t="str">
        <f aca="false">IF(ISBLANK(Produit!H458),"",Produit!H458)</f>
        <v/>
      </c>
      <c r="H456" s="0" t="str">
        <f aca="false">IF(ISBLANK(Produit!J458),IF(ISBLANK(Produit!I458),"",Produit!I458),Produit!J458)</f>
        <v/>
      </c>
      <c r="I456" s="0" t="str">
        <f aca="false">IF(ISBLANK(Produit!L458),IF(ISBLANK(Produit!K458),"",Produit!K458),Produit!L458)</f>
        <v/>
      </c>
      <c r="J456" s="0" t="str">
        <f aca="false">IF(ISBLANK(Produit!N458),IF(ISBLANK(Produit!M458),"",Produit!M458),Produit!N458)</f>
        <v/>
      </c>
      <c r="K456" s="0" t="str">
        <f aca="false">IF(ISBLANK(Produit!P458),IF(ISBLANK(Produit!O458),"",Produit!O458),Produit!P458)</f>
        <v/>
      </c>
      <c r="L456" s="0" t="str">
        <f aca="false">IF(ISBLANK(Produit!R458),IF(ISBLANK(Produit!Q458),"",Produit!Q458),Produit!R458)</f>
        <v/>
      </c>
      <c r="M456" s="0" t="str">
        <f aca="false">IF(ISBLANK(Produit!T458),IF(ISBLANK(Produit!S458),"",Produit!S458),Produit!T458)</f>
        <v/>
      </c>
      <c r="N456" s="0" t="str">
        <f aca="false">IF(ISBLANK(Produit!V458),IF(ISBLANK(Produit!U458),"",Produit!U458),Produit!V458)</f>
        <v/>
      </c>
      <c r="O456" s="0" t="str">
        <f aca="false">IF(ISBLANK(Produit!X458),IF(ISBLANK(Produit!W458),"",Produit!W458),Produit!X458)</f>
        <v/>
      </c>
      <c r="P456" s="0" t="str">
        <f aca="false">IF(ISBLANK(Produit!Z458),IF(ISBLANK(Produit!Y458),"",Produit!Y458),Produit!Z458)</f>
        <v/>
      </c>
      <c r="Q456" s="0" t="str">
        <f aca="false">IF(ISBLANK(Produit!AB458),IF(ISBLANK(Produit!AA458),"",Produit!AA458),Produit!AB458)</f>
        <v/>
      </c>
    </row>
    <row r="457" customFormat="false" ht="12.8" hidden="false" customHeight="false" outlineLevel="0" collapsed="false">
      <c r="A457" s="6" t="str">
        <f aca="false">IF(ISBLANK(Produit!B459),"",Produit!B459)</f>
        <v/>
      </c>
      <c r="B457" s="6" t="str">
        <f aca="false">IF(ISBLANK(Produit!C459),"",Produit!C459)</f>
        <v/>
      </c>
      <c r="C457" s="6" t="str">
        <f aca="false">IF(ISBLANK(Produit!D459),"",Produit!D459)</f>
        <v/>
      </c>
      <c r="D457" s="6" t="str">
        <f aca="false">IF(ISBLANK(Produit!E459),"",Produit!E459)</f>
        <v/>
      </c>
      <c r="E457" s="6" t="str">
        <f aca="false">IF(ISBLANK(Produit!F459),"",Produit!F459)</f>
        <v/>
      </c>
      <c r="F457" s="6" t="str">
        <f aca="false">IF(ISBLANK(Produit!G459),"",Produit!G459)</f>
        <v/>
      </c>
      <c r="G457" s="6" t="str">
        <f aca="false">IF(ISBLANK(Produit!H459),"",Produit!H459)</f>
        <v/>
      </c>
      <c r="H457" s="0" t="str">
        <f aca="false">IF(ISBLANK(Produit!J459),IF(ISBLANK(Produit!I459),"",Produit!I459),Produit!J459)</f>
        <v/>
      </c>
      <c r="I457" s="0" t="str">
        <f aca="false">IF(ISBLANK(Produit!L459),IF(ISBLANK(Produit!K459),"",Produit!K459),Produit!L459)</f>
        <v/>
      </c>
      <c r="J457" s="0" t="str">
        <f aca="false">IF(ISBLANK(Produit!N459),IF(ISBLANK(Produit!M459),"",Produit!M459),Produit!N459)</f>
        <v/>
      </c>
      <c r="K457" s="0" t="str">
        <f aca="false">IF(ISBLANK(Produit!P459),IF(ISBLANK(Produit!O459),"",Produit!O459),Produit!P459)</f>
        <v/>
      </c>
      <c r="L457" s="0" t="str">
        <f aca="false">IF(ISBLANK(Produit!R459),IF(ISBLANK(Produit!Q459),"",Produit!Q459),Produit!R459)</f>
        <v/>
      </c>
      <c r="M457" s="0" t="str">
        <f aca="false">IF(ISBLANK(Produit!T459),IF(ISBLANK(Produit!S459),"",Produit!S459),Produit!T459)</f>
        <v/>
      </c>
      <c r="N457" s="0" t="str">
        <f aca="false">IF(ISBLANK(Produit!V459),IF(ISBLANK(Produit!U459),"",Produit!U459),Produit!V459)</f>
        <v/>
      </c>
      <c r="O457" s="0" t="str">
        <f aca="false">IF(ISBLANK(Produit!X459),IF(ISBLANK(Produit!W459),"",Produit!W459),Produit!X459)</f>
        <v/>
      </c>
      <c r="P457" s="0" t="str">
        <f aca="false">IF(ISBLANK(Produit!Z459),IF(ISBLANK(Produit!Y459),"",Produit!Y459),Produit!Z459)</f>
        <v/>
      </c>
      <c r="Q457" s="0" t="str">
        <f aca="false">IF(ISBLANK(Produit!AB459),IF(ISBLANK(Produit!AA459),"",Produit!AA459),Produit!AB459)</f>
        <v/>
      </c>
    </row>
    <row r="458" customFormat="false" ht="12.8" hidden="false" customHeight="false" outlineLevel="0" collapsed="false">
      <c r="A458" s="6" t="str">
        <f aca="false">IF(ISBLANK(Produit!B460),"",Produit!B460)</f>
        <v/>
      </c>
      <c r="B458" s="6" t="str">
        <f aca="false">IF(ISBLANK(Produit!C460),"",Produit!C460)</f>
        <v/>
      </c>
      <c r="C458" s="6" t="str">
        <f aca="false">IF(ISBLANK(Produit!D460),"",Produit!D460)</f>
        <v/>
      </c>
      <c r="D458" s="6" t="str">
        <f aca="false">IF(ISBLANK(Produit!E460),"",Produit!E460)</f>
        <v/>
      </c>
      <c r="E458" s="6" t="str">
        <f aca="false">IF(ISBLANK(Produit!F460),"",Produit!F460)</f>
        <v/>
      </c>
      <c r="F458" s="6" t="str">
        <f aca="false">IF(ISBLANK(Produit!G460),"",Produit!G460)</f>
        <v/>
      </c>
      <c r="G458" s="6" t="str">
        <f aca="false">IF(ISBLANK(Produit!H460),"",Produit!H460)</f>
        <v/>
      </c>
      <c r="H458" s="0" t="str">
        <f aca="false">IF(ISBLANK(Produit!J460),IF(ISBLANK(Produit!I460),"",Produit!I460),Produit!J460)</f>
        <v/>
      </c>
      <c r="I458" s="0" t="str">
        <f aca="false">IF(ISBLANK(Produit!L460),IF(ISBLANK(Produit!K460),"",Produit!K460),Produit!L460)</f>
        <v/>
      </c>
      <c r="J458" s="0" t="str">
        <f aca="false">IF(ISBLANK(Produit!N460),IF(ISBLANK(Produit!M460),"",Produit!M460),Produit!N460)</f>
        <v/>
      </c>
      <c r="K458" s="0" t="str">
        <f aca="false">IF(ISBLANK(Produit!P460),IF(ISBLANK(Produit!O460),"",Produit!O460),Produit!P460)</f>
        <v/>
      </c>
      <c r="L458" s="0" t="str">
        <f aca="false">IF(ISBLANK(Produit!R460),IF(ISBLANK(Produit!Q460),"",Produit!Q460),Produit!R460)</f>
        <v/>
      </c>
      <c r="M458" s="0" t="str">
        <f aca="false">IF(ISBLANK(Produit!T460),IF(ISBLANK(Produit!S460),"",Produit!S460),Produit!T460)</f>
        <v/>
      </c>
      <c r="N458" s="0" t="str">
        <f aca="false">IF(ISBLANK(Produit!V460),IF(ISBLANK(Produit!U460),"",Produit!U460),Produit!V460)</f>
        <v/>
      </c>
      <c r="O458" s="0" t="str">
        <f aca="false">IF(ISBLANK(Produit!X460),IF(ISBLANK(Produit!W460),"",Produit!W460),Produit!X460)</f>
        <v/>
      </c>
      <c r="P458" s="0" t="str">
        <f aca="false">IF(ISBLANK(Produit!Z460),IF(ISBLANK(Produit!Y460),"",Produit!Y460),Produit!Z460)</f>
        <v/>
      </c>
      <c r="Q458" s="0" t="str">
        <f aca="false">IF(ISBLANK(Produit!AB460),IF(ISBLANK(Produit!AA460),"",Produit!AA460),Produit!AB460)</f>
        <v/>
      </c>
    </row>
    <row r="459" customFormat="false" ht="12.8" hidden="false" customHeight="false" outlineLevel="0" collapsed="false">
      <c r="A459" s="6" t="str">
        <f aca="false">IF(ISBLANK(Produit!B461),"",Produit!B461)</f>
        <v/>
      </c>
      <c r="B459" s="6" t="str">
        <f aca="false">IF(ISBLANK(Produit!C461),"",Produit!C461)</f>
        <v/>
      </c>
      <c r="C459" s="6" t="str">
        <f aca="false">IF(ISBLANK(Produit!D461),"",Produit!D461)</f>
        <v/>
      </c>
      <c r="D459" s="6" t="str">
        <f aca="false">IF(ISBLANK(Produit!E461),"",Produit!E461)</f>
        <v/>
      </c>
      <c r="E459" s="6" t="str">
        <f aca="false">IF(ISBLANK(Produit!F461),"",Produit!F461)</f>
        <v/>
      </c>
      <c r="F459" s="6" t="str">
        <f aca="false">IF(ISBLANK(Produit!G461),"",Produit!G461)</f>
        <v/>
      </c>
      <c r="G459" s="6" t="str">
        <f aca="false">IF(ISBLANK(Produit!H461),"",Produit!H461)</f>
        <v/>
      </c>
      <c r="H459" s="0" t="str">
        <f aca="false">IF(ISBLANK(Produit!J461),IF(ISBLANK(Produit!I461),"",Produit!I461),Produit!J461)</f>
        <v/>
      </c>
      <c r="I459" s="0" t="str">
        <f aca="false">IF(ISBLANK(Produit!L461),IF(ISBLANK(Produit!K461),"",Produit!K461),Produit!L461)</f>
        <v/>
      </c>
      <c r="J459" s="0" t="str">
        <f aca="false">IF(ISBLANK(Produit!N461),IF(ISBLANK(Produit!M461),"",Produit!M461),Produit!N461)</f>
        <v/>
      </c>
      <c r="K459" s="0" t="str">
        <f aca="false">IF(ISBLANK(Produit!P461),IF(ISBLANK(Produit!O461),"",Produit!O461),Produit!P461)</f>
        <v/>
      </c>
      <c r="L459" s="0" t="str">
        <f aca="false">IF(ISBLANK(Produit!R461),IF(ISBLANK(Produit!Q461),"",Produit!Q461),Produit!R461)</f>
        <v/>
      </c>
      <c r="M459" s="0" t="str">
        <f aca="false">IF(ISBLANK(Produit!T461),IF(ISBLANK(Produit!S461),"",Produit!S461),Produit!T461)</f>
        <v/>
      </c>
      <c r="N459" s="0" t="str">
        <f aca="false">IF(ISBLANK(Produit!V461),IF(ISBLANK(Produit!U461),"",Produit!U461),Produit!V461)</f>
        <v/>
      </c>
      <c r="O459" s="0" t="str">
        <f aca="false">IF(ISBLANK(Produit!X461),IF(ISBLANK(Produit!W461),"",Produit!W461),Produit!X461)</f>
        <v/>
      </c>
      <c r="P459" s="0" t="str">
        <f aca="false">IF(ISBLANK(Produit!Z461),IF(ISBLANK(Produit!Y461),"",Produit!Y461),Produit!Z461)</f>
        <v/>
      </c>
      <c r="Q459" s="0" t="str">
        <f aca="false">IF(ISBLANK(Produit!AB461),IF(ISBLANK(Produit!AA461),"",Produit!AA461),Produit!AB461)</f>
        <v/>
      </c>
    </row>
    <row r="460" customFormat="false" ht="12.8" hidden="false" customHeight="false" outlineLevel="0" collapsed="false">
      <c r="A460" s="6" t="str">
        <f aca="false">IF(ISBLANK(Produit!B462),"",Produit!B462)</f>
        <v/>
      </c>
      <c r="B460" s="6" t="str">
        <f aca="false">IF(ISBLANK(Produit!C462),"",Produit!C462)</f>
        <v/>
      </c>
      <c r="C460" s="6" t="str">
        <f aca="false">IF(ISBLANK(Produit!D462),"",Produit!D462)</f>
        <v/>
      </c>
      <c r="D460" s="6" t="str">
        <f aca="false">IF(ISBLANK(Produit!E462),"",Produit!E462)</f>
        <v/>
      </c>
      <c r="E460" s="6" t="str">
        <f aca="false">IF(ISBLANK(Produit!F462),"",Produit!F462)</f>
        <v/>
      </c>
      <c r="F460" s="6" t="str">
        <f aca="false">IF(ISBLANK(Produit!G462),"",Produit!G462)</f>
        <v/>
      </c>
      <c r="G460" s="6" t="str">
        <f aca="false">IF(ISBLANK(Produit!H462),"",Produit!H462)</f>
        <v/>
      </c>
      <c r="H460" s="0" t="str">
        <f aca="false">IF(ISBLANK(Produit!J462),IF(ISBLANK(Produit!I462),"",Produit!I462),Produit!J462)</f>
        <v/>
      </c>
      <c r="I460" s="0" t="str">
        <f aca="false">IF(ISBLANK(Produit!L462),IF(ISBLANK(Produit!K462),"",Produit!K462),Produit!L462)</f>
        <v/>
      </c>
      <c r="J460" s="0" t="str">
        <f aca="false">IF(ISBLANK(Produit!N462),IF(ISBLANK(Produit!M462),"",Produit!M462),Produit!N462)</f>
        <v/>
      </c>
      <c r="K460" s="0" t="str">
        <f aca="false">IF(ISBLANK(Produit!P462),IF(ISBLANK(Produit!O462),"",Produit!O462),Produit!P462)</f>
        <v/>
      </c>
      <c r="L460" s="0" t="str">
        <f aca="false">IF(ISBLANK(Produit!R462),IF(ISBLANK(Produit!Q462),"",Produit!Q462),Produit!R462)</f>
        <v/>
      </c>
      <c r="M460" s="0" t="str">
        <f aca="false">IF(ISBLANK(Produit!T462),IF(ISBLANK(Produit!S462),"",Produit!S462),Produit!T462)</f>
        <v/>
      </c>
      <c r="N460" s="0" t="str">
        <f aca="false">IF(ISBLANK(Produit!V462),IF(ISBLANK(Produit!U462),"",Produit!U462),Produit!V462)</f>
        <v/>
      </c>
      <c r="O460" s="0" t="str">
        <f aca="false">IF(ISBLANK(Produit!X462),IF(ISBLANK(Produit!W462),"",Produit!W462),Produit!X462)</f>
        <v/>
      </c>
      <c r="P460" s="0" t="str">
        <f aca="false">IF(ISBLANK(Produit!Z462),IF(ISBLANK(Produit!Y462),"",Produit!Y462),Produit!Z462)</f>
        <v/>
      </c>
      <c r="Q460" s="0" t="str">
        <f aca="false">IF(ISBLANK(Produit!AB462),IF(ISBLANK(Produit!AA462),"",Produit!AA462),Produit!AB462)</f>
        <v/>
      </c>
    </row>
    <row r="461" customFormat="false" ht="12.8" hidden="false" customHeight="false" outlineLevel="0" collapsed="false">
      <c r="A461" s="6" t="str">
        <f aca="false">IF(ISBLANK(Produit!B463),"",Produit!B463)</f>
        <v/>
      </c>
      <c r="B461" s="6" t="str">
        <f aca="false">IF(ISBLANK(Produit!C463),"",Produit!C463)</f>
        <v/>
      </c>
      <c r="C461" s="6" t="str">
        <f aca="false">IF(ISBLANK(Produit!D463),"",Produit!D463)</f>
        <v/>
      </c>
      <c r="D461" s="6" t="str">
        <f aca="false">IF(ISBLANK(Produit!E463),"",Produit!E463)</f>
        <v/>
      </c>
      <c r="E461" s="6" t="str">
        <f aca="false">IF(ISBLANK(Produit!F463),"",Produit!F463)</f>
        <v/>
      </c>
      <c r="F461" s="6" t="str">
        <f aca="false">IF(ISBLANK(Produit!G463),"",Produit!G463)</f>
        <v/>
      </c>
      <c r="G461" s="6" t="str">
        <f aca="false">IF(ISBLANK(Produit!H463),"",Produit!H463)</f>
        <v/>
      </c>
      <c r="H461" s="0" t="str">
        <f aca="false">IF(ISBLANK(Produit!J463),IF(ISBLANK(Produit!I463),"",Produit!I463),Produit!J463)</f>
        <v/>
      </c>
      <c r="I461" s="0" t="str">
        <f aca="false">IF(ISBLANK(Produit!L463),IF(ISBLANK(Produit!K463),"",Produit!K463),Produit!L463)</f>
        <v/>
      </c>
      <c r="J461" s="0" t="str">
        <f aca="false">IF(ISBLANK(Produit!N463),IF(ISBLANK(Produit!M463),"",Produit!M463),Produit!N463)</f>
        <v/>
      </c>
      <c r="K461" s="0" t="str">
        <f aca="false">IF(ISBLANK(Produit!P463),IF(ISBLANK(Produit!O463),"",Produit!O463),Produit!P463)</f>
        <v/>
      </c>
      <c r="L461" s="0" t="str">
        <f aca="false">IF(ISBLANK(Produit!R463),IF(ISBLANK(Produit!Q463),"",Produit!Q463),Produit!R463)</f>
        <v/>
      </c>
      <c r="M461" s="0" t="str">
        <f aca="false">IF(ISBLANK(Produit!T463),IF(ISBLANK(Produit!S463),"",Produit!S463),Produit!T463)</f>
        <v/>
      </c>
      <c r="N461" s="0" t="str">
        <f aca="false">IF(ISBLANK(Produit!V463),IF(ISBLANK(Produit!U463),"",Produit!U463),Produit!V463)</f>
        <v/>
      </c>
      <c r="O461" s="0" t="str">
        <f aca="false">IF(ISBLANK(Produit!X463),IF(ISBLANK(Produit!W463),"",Produit!W463),Produit!X463)</f>
        <v/>
      </c>
      <c r="P461" s="0" t="str">
        <f aca="false">IF(ISBLANK(Produit!Z463),IF(ISBLANK(Produit!Y463),"",Produit!Y463),Produit!Z463)</f>
        <v/>
      </c>
      <c r="Q461" s="0" t="str">
        <f aca="false">IF(ISBLANK(Produit!AB463),IF(ISBLANK(Produit!AA463),"",Produit!AA463),Produit!AB463)</f>
        <v/>
      </c>
    </row>
    <row r="462" customFormat="false" ht="12.8" hidden="false" customHeight="false" outlineLevel="0" collapsed="false">
      <c r="A462" s="6" t="str">
        <f aca="false">IF(ISBLANK(Produit!B464),"",Produit!B464)</f>
        <v/>
      </c>
      <c r="B462" s="6" t="str">
        <f aca="false">IF(ISBLANK(Produit!C464),"",Produit!C464)</f>
        <v/>
      </c>
      <c r="C462" s="6" t="str">
        <f aca="false">IF(ISBLANK(Produit!D464),"",Produit!D464)</f>
        <v/>
      </c>
      <c r="D462" s="6" t="str">
        <f aca="false">IF(ISBLANK(Produit!E464),"",Produit!E464)</f>
        <v/>
      </c>
      <c r="E462" s="6" t="str">
        <f aca="false">IF(ISBLANK(Produit!F464),"",Produit!F464)</f>
        <v/>
      </c>
      <c r="F462" s="6" t="str">
        <f aca="false">IF(ISBLANK(Produit!G464),"",Produit!G464)</f>
        <v/>
      </c>
      <c r="G462" s="6" t="str">
        <f aca="false">IF(ISBLANK(Produit!H464),"",Produit!H464)</f>
        <v/>
      </c>
      <c r="H462" s="0" t="str">
        <f aca="false">IF(ISBLANK(Produit!J464),IF(ISBLANK(Produit!I464),"",Produit!I464),Produit!J464)</f>
        <v/>
      </c>
      <c r="I462" s="0" t="str">
        <f aca="false">IF(ISBLANK(Produit!L464),IF(ISBLANK(Produit!K464),"",Produit!K464),Produit!L464)</f>
        <v/>
      </c>
      <c r="J462" s="0" t="str">
        <f aca="false">IF(ISBLANK(Produit!N464),IF(ISBLANK(Produit!M464),"",Produit!M464),Produit!N464)</f>
        <v/>
      </c>
      <c r="K462" s="0" t="str">
        <f aca="false">IF(ISBLANK(Produit!P464),IF(ISBLANK(Produit!O464),"",Produit!O464),Produit!P464)</f>
        <v/>
      </c>
      <c r="L462" s="0" t="str">
        <f aca="false">IF(ISBLANK(Produit!R464),IF(ISBLANK(Produit!Q464),"",Produit!Q464),Produit!R464)</f>
        <v/>
      </c>
      <c r="M462" s="0" t="str">
        <f aca="false">IF(ISBLANK(Produit!T464),IF(ISBLANK(Produit!S464),"",Produit!S464),Produit!T464)</f>
        <v/>
      </c>
      <c r="N462" s="0" t="str">
        <f aca="false">IF(ISBLANK(Produit!V464),IF(ISBLANK(Produit!U464),"",Produit!U464),Produit!V464)</f>
        <v/>
      </c>
      <c r="O462" s="0" t="str">
        <f aca="false">IF(ISBLANK(Produit!X464),IF(ISBLANK(Produit!W464),"",Produit!W464),Produit!X464)</f>
        <v/>
      </c>
      <c r="P462" s="0" t="str">
        <f aca="false">IF(ISBLANK(Produit!Z464),IF(ISBLANK(Produit!Y464),"",Produit!Y464),Produit!Z464)</f>
        <v/>
      </c>
      <c r="Q462" s="0" t="str">
        <f aca="false">IF(ISBLANK(Produit!AB464),IF(ISBLANK(Produit!AA464),"",Produit!AA464),Produit!AB464)</f>
        <v/>
      </c>
    </row>
    <row r="463" customFormat="false" ht="12.8" hidden="false" customHeight="false" outlineLevel="0" collapsed="false">
      <c r="A463" s="6" t="str">
        <f aca="false">IF(ISBLANK(Produit!B465),"",Produit!B465)</f>
        <v/>
      </c>
      <c r="B463" s="6" t="str">
        <f aca="false">IF(ISBLANK(Produit!C465),"",Produit!C465)</f>
        <v/>
      </c>
      <c r="C463" s="6" t="str">
        <f aca="false">IF(ISBLANK(Produit!D465),"",Produit!D465)</f>
        <v/>
      </c>
      <c r="D463" s="6" t="str">
        <f aca="false">IF(ISBLANK(Produit!E465),"",Produit!E465)</f>
        <v/>
      </c>
      <c r="E463" s="6" t="str">
        <f aca="false">IF(ISBLANK(Produit!F465),"",Produit!F465)</f>
        <v/>
      </c>
      <c r="F463" s="6" t="str">
        <f aca="false">IF(ISBLANK(Produit!G465),"",Produit!G465)</f>
        <v/>
      </c>
      <c r="G463" s="6" t="str">
        <f aca="false">IF(ISBLANK(Produit!H465),"",Produit!H465)</f>
        <v/>
      </c>
      <c r="H463" s="0" t="str">
        <f aca="false">IF(ISBLANK(Produit!J465),IF(ISBLANK(Produit!I465),"",Produit!I465),Produit!J465)</f>
        <v/>
      </c>
      <c r="I463" s="0" t="str">
        <f aca="false">IF(ISBLANK(Produit!L465),IF(ISBLANK(Produit!K465),"",Produit!K465),Produit!L465)</f>
        <v/>
      </c>
      <c r="J463" s="0" t="str">
        <f aca="false">IF(ISBLANK(Produit!N465),IF(ISBLANK(Produit!M465),"",Produit!M465),Produit!N465)</f>
        <v/>
      </c>
      <c r="K463" s="0" t="str">
        <f aca="false">IF(ISBLANK(Produit!P465),IF(ISBLANK(Produit!O465),"",Produit!O465),Produit!P465)</f>
        <v/>
      </c>
      <c r="L463" s="0" t="str">
        <f aca="false">IF(ISBLANK(Produit!R465),IF(ISBLANK(Produit!Q465),"",Produit!Q465),Produit!R465)</f>
        <v/>
      </c>
      <c r="M463" s="0" t="str">
        <f aca="false">IF(ISBLANK(Produit!T465),IF(ISBLANK(Produit!S465),"",Produit!S465),Produit!T465)</f>
        <v/>
      </c>
      <c r="N463" s="0" t="str">
        <f aca="false">IF(ISBLANK(Produit!V465),IF(ISBLANK(Produit!U465),"",Produit!U465),Produit!V465)</f>
        <v/>
      </c>
      <c r="O463" s="0" t="str">
        <f aca="false">IF(ISBLANK(Produit!X465),IF(ISBLANK(Produit!W465),"",Produit!W465),Produit!X465)</f>
        <v/>
      </c>
      <c r="P463" s="0" t="str">
        <f aca="false">IF(ISBLANK(Produit!Z465),IF(ISBLANK(Produit!Y465),"",Produit!Y465),Produit!Z465)</f>
        <v/>
      </c>
      <c r="Q463" s="0" t="str">
        <f aca="false">IF(ISBLANK(Produit!AB465),IF(ISBLANK(Produit!AA465),"",Produit!AA465),Produit!AB465)</f>
        <v/>
      </c>
    </row>
    <row r="464" customFormat="false" ht="12.8" hidden="false" customHeight="false" outlineLevel="0" collapsed="false">
      <c r="A464" s="6" t="str">
        <f aca="false">IF(ISBLANK(Produit!B466),"",Produit!B466)</f>
        <v/>
      </c>
      <c r="B464" s="6" t="str">
        <f aca="false">IF(ISBLANK(Produit!C466),"",Produit!C466)</f>
        <v/>
      </c>
      <c r="C464" s="6" t="str">
        <f aca="false">IF(ISBLANK(Produit!D466),"",Produit!D466)</f>
        <v/>
      </c>
      <c r="D464" s="6" t="str">
        <f aca="false">IF(ISBLANK(Produit!E466),"",Produit!E466)</f>
        <v/>
      </c>
      <c r="E464" s="6" t="str">
        <f aca="false">IF(ISBLANK(Produit!F466),"",Produit!F466)</f>
        <v/>
      </c>
      <c r="F464" s="6" t="str">
        <f aca="false">IF(ISBLANK(Produit!G466),"",Produit!G466)</f>
        <v/>
      </c>
      <c r="G464" s="6" t="str">
        <f aca="false">IF(ISBLANK(Produit!H466),"",Produit!H466)</f>
        <v/>
      </c>
      <c r="H464" s="0" t="str">
        <f aca="false">IF(ISBLANK(Produit!J466),IF(ISBLANK(Produit!I466),"",Produit!I466),Produit!J466)</f>
        <v/>
      </c>
      <c r="I464" s="0" t="str">
        <f aca="false">IF(ISBLANK(Produit!L466),IF(ISBLANK(Produit!K466),"",Produit!K466),Produit!L466)</f>
        <v/>
      </c>
      <c r="J464" s="0" t="str">
        <f aca="false">IF(ISBLANK(Produit!N466),IF(ISBLANK(Produit!M466),"",Produit!M466),Produit!N466)</f>
        <v/>
      </c>
      <c r="K464" s="0" t="str">
        <f aca="false">IF(ISBLANK(Produit!P466),IF(ISBLANK(Produit!O466),"",Produit!O466),Produit!P466)</f>
        <v/>
      </c>
      <c r="L464" s="0" t="str">
        <f aca="false">IF(ISBLANK(Produit!R466),IF(ISBLANK(Produit!Q466),"",Produit!Q466),Produit!R466)</f>
        <v/>
      </c>
      <c r="M464" s="0" t="str">
        <f aca="false">IF(ISBLANK(Produit!T466),IF(ISBLANK(Produit!S466),"",Produit!S466),Produit!T466)</f>
        <v/>
      </c>
      <c r="N464" s="0" t="str">
        <f aca="false">IF(ISBLANK(Produit!V466),IF(ISBLANK(Produit!U466),"",Produit!U466),Produit!V466)</f>
        <v/>
      </c>
      <c r="O464" s="0" t="str">
        <f aca="false">IF(ISBLANK(Produit!X466),IF(ISBLANK(Produit!W466),"",Produit!W466),Produit!X466)</f>
        <v/>
      </c>
      <c r="P464" s="0" t="str">
        <f aca="false">IF(ISBLANK(Produit!Z466),IF(ISBLANK(Produit!Y466),"",Produit!Y466),Produit!Z466)</f>
        <v/>
      </c>
      <c r="Q464" s="0" t="str">
        <f aca="false">IF(ISBLANK(Produit!AB466),IF(ISBLANK(Produit!AA466),"",Produit!AA466),Produit!AB466)</f>
        <v/>
      </c>
    </row>
    <row r="465" customFormat="false" ht="12.8" hidden="false" customHeight="false" outlineLevel="0" collapsed="false">
      <c r="A465" s="6" t="str">
        <f aca="false">IF(ISBLANK(Produit!B467),"",Produit!B467)</f>
        <v/>
      </c>
      <c r="B465" s="6" t="str">
        <f aca="false">IF(ISBLANK(Produit!C467),"",Produit!C467)</f>
        <v/>
      </c>
      <c r="C465" s="6" t="str">
        <f aca="false">IF(ISBLANK(Produit!D467),"",Produit!D467)</f>
        <v/>
      </c>
      <c r="D465" s="6" t="str">
        <f aca="false">IF(ISBLANK(Produit!E467),"",Produit!E467)</f>
        <v/>
      </c>
      <c r="E465" s="6" t="str">
        <f aca="false">IF(ISBLANK(Produit!F467),"",Produit!F467)</f>
        <v/>
      </c>
      <c r="F465" s="6" t="str">
        <f aca="false">IF(ISBLANK(Produit!G467),"",Produit!G467)</f>
        <v/>
      </c>
      <c r="G465" s="6" t="str">
        <f aca="false">IF(ISBLANK(Produit!H467),"",Produit!H467)</f>
        <v/>
      </c>
      <c r="H465" s="0" t="str">
        <f aca="false">IF(ISBLANK(Produit!J467),IF(ISBLANK(Produit!I467),"",Produit!I467),Produit!J467)</f>
        <v/>
      </c>
      <c r="I465" s="0" t="str">
        <f aca="false">IF(ISBLANK(Produit!L467),IF(ISBLANK(Produit!K467),"",Produit!K467),Produit!L467)</f>
        <v/>
      </c>
      <c r="J465" s="0" t="str">
        <f aca="false">IF(ISBLANK(Produit!N467),IF(ISBLANK(Produit!M467),"",Produit!M467),Produit!N467)</f>
        <v/>
      </c>
      <c r="K465" s="0" t="str">
        <f aca="false">IF(ISBLANK(Produit!P467),IF(ISBLANK(Produit!O467),"",Produit!O467),Produit!P467)</f>
        <v/>
      </c>
      <c r="L465" s="0" t="str">
        <f aca="false">IF(ISBLANK(Produit!R467),IF(ISBLANK(Produit!Q467),"",Produit!Q467),Produit!R467)</f>
        <v/>
      </c>
      <c r="M465" s="0" t="str">
        <f aca="false">IF(ISBLANK(Produit!T467),IF(ISBLANK(Produit!S467),"",Produit!S467),Produit!T467)</f>
        <v/>
      </c>
      <c r="N465" s="0" t="str">
        <f aca="false">IF(ISBLANK(Produit!V467),IF(ISBLANK(Produit!U467),"",Produit!U467),Produit!V467)</f>
        <v/>
      </c>
      <c r="O465" s="0" t="str">
        <f aca="false">IF(ISBLANK(Produit!X467),IF(ISBLANK(Produit!W467),"",Produit!W467),Produit!X467)</f>
        <v/>
      </c>
      <c r="P465" s="0" t="str">
        <f aca="false">IF(ISBLANK(Produit!Z467),IF(ISBLANK(Produit!Y467),"",Produit!Y467),Produit!Z467)</f>
        <v/>
      </c>
      <c r="Q465" s="0" t="str">
        <f aca="false">IF(ISBLANK(Produit!AB467),IF(ISBLANK(Produit!AA467),"",Produit!AA467),Produit!AB467)</f>
        <v/>
      </c>
    </row>
    <row r="466" customFormat="false" ht="12.8" hidden="false" customHeight="false" outlineLevel="0" collapsed="false">
      <c r="A466" s="6" t="str">
        <f aca="false">IF(ISBLANK(Produit!B468),"",Produit!B468)</f>
        <v/>
      </c>
      <c r="B466" s="6" t="str">
        <f aca="false">IF(ISBLANK(Produit!C468),"",Produit!C468)</f>
        <v/>
      </c>
      <c r="C466" s="6" t="str">
        <f aca="false">IF(ISBLANK(Produit!D468),"",Produit!D468)</f>
        <v/>
      </c>
      <c r="D466" s="6" t="str">
        <f aca="false">IF(ISBLANK(Produit!E468),"",Produit!E468)</f>
        <v/>
      </c>
      <c r="E466" s="6" t="str">
        <f aca="false">IF(ISBLANK(Produit!F468),"",Produit!F468)</f>
        <v/>
      </c>
      <c r="F466" s="6" t="str">
        <f aca="false">IF(ISBLANK(Produit!G468),"",Produit!G468)</f>
        <v/>
      </c>
      <c r="G466" s="6" t="str">
        <f aca="false">IF(ISBLANK(Produit!H468),"",Produit!H468)</f>
        <v/>
      </c>
      <c r="H466" s="0" t="str">
        <f aca="false">IF(ISBLANK(Produit!J468),IF(ISBLANK(Produit!I468),"",Produit!I468),Produit!J468)</f>
        <v/>
      </c>
      <c r="I466" s="0" t="str">
        <f aca="false">IF(ISBLANK(Produit!L468),IF(ISBLANK(Produit!K468),"",Produit!K468),Produit!L468)</f>
        <v/>
      </c>
      <c r="J466" s="0" t="str">
        <f aca="false">IF(ISBLANK(Produit!N468),IF(ISBLANK(Produit!M468),"",Produit!M468),Produit!N468)</f>
        <v/>
      </c>
      <c r="K466" s="0" t="str">
        <f aca="false">IF(ISBLANK(Produit!P468),IF(ISBLANK(Produit!O468),"",Produit!O468),Produit!P468)</f>
        <v/>
      </c>
      <c r="L466" s="0" t="str">
        <f aca="false">IF(ISBLANK(Produit!R468),IF(ISBLANK(Produit!Q468),"",Produit!Q468),Produit!R468)</f>
        <v/>
      </c>
      <c r="M466" s="0" t="str">
        <f aca="false">IF(ISBLANK(Produit!T468),IF(ISBLANK(Produit!S468),"",Produit!S468),Produit!T468)</f>
        <v/>
      </c>
      <c r="N466" s="0" t="str">
        <f aca="false">IF(ISBLANK(Produit!V468),IF(ISBLANK(Produit!U468),"",Produit!U468),Produit!V468)</f>
        <v/>
      </c>
      <c r="O466" s="0" t="str">
        <f aca="false">IF(ISBLANK(Produit!X468),IF(ISBLANK(Produit!W468),"",Produit!W468),Produit!X468)</f>
        <v/>
      </c>
      <c r="P466" s="0" t="str">
        <f aca="false">IF(ISBLANK(Produit!Z468),IF(ISBLANK(Produit!Y468),"",Produit!Y468),Produit!Z468)</f>
        <v/>
      </c>
      <c r="Q466" s="0" t="str">
        <f aca="false">IF(ISBLANK(Produit!AB468),IF(ISBLANK(Produit!AA468),"",Produit!AA468),Produit!AB468)</f>
        <v/>
      </c>
    </row>
    <row r="467" customFormat="false" ht="12.8" hidden="false" customHeight="false" outlineLevel="0" collapsed="false">
      <c r="A467" s="6" t="str">
        <f aca="false">IF(ISBLANK(Produit!B469),"",Produit!B469)</f>
        <v/>
      </c>
      <c r="B467" s="6" t="str">
        <f aca="false">IF(ISBLANK(Produit!C469),"",Produit!C469)</f>
        <v/>
      </c>
      <c r="C467" s="6" t="str">
        <f aca="false">IF(ISBLANK(Produit!D469),"",Produit!D469)</f>
        <v/>
      </c>
      <c r="D467" s="6" t="str">
        <f aca="false">IF(ISBLANK(Produit!E469),"",Produit!E469)</f>
        <v/>
      </c>
      <c r="E467" s="6" t="str">
        <f aca="false">IF(ISBLANK(Produit!F469),"",Produit!F469)</f>
        <v/>
      </c>
      <c r="F467" s="6" t="str">
        <f aca="false">IF(ISBLANK(Produit!G469),"",Produit!G469)</f>
        <v/>
      </c>
      <c r="G467" s="6" t="str">
        <f aca="false">IF(ISBLANK(Produit!H469),"",Produit!H469)</f>
        <v/>
      </c>
      <c r="H467" s="0" t="str">
        <f aca="false">IF(ISBLANK(Produit!J469),IF(ISBLANK(Produit!I469),"",Produit!I469),Produit!J469)</f>
        <v/>
      </c>
      <c r="I467" s="0" t="str">
        <f aca="false">IF(ISBLANK(Produit!L469),IF(ISBLANK(Produit!K469),"",Produit!K469),Produit!L469)</f>
        <v/>
      </c>
      <c r="J467" s="0" t="str">
        <f aca="false">IF(ISBLANK(Produit!N469),IF(ISBLANK(Produit!M469),"",Produit!M469),Produit!N469)</f>
        <v/>
      </c>
      <c r="K467" s="0" t="str">
        <f aca="false">IF(ISBLANK(Produit!P469),IF(ISBLANK(Produit!O469),"",Produit!O469),Produit!P469)</f>
        <v/>
      </c>
      <c r="L467" s="0" t="str">
        <f aca="false">IF(ISBLANK(Produit!R469),IF(ISBLANK(Produit!Q469),"",Produit!Q469),Produit!R469)</f>
        <v/>
      </c>
      <c r="M467" s="0" t="str">
        <f aca="false">IF(ISBLANK(Produit!T469),IF(ISBLANK(Produit!S469),"",Produit!S469),Produit!T469)</f>
        <v/>
      </c>
      <c r="N467" s="0" t="str">
        <f aca="false">IF(ISBLANK(Produit!V469),IF(ISBLANK(Produit!U469),"",Produit!U469),Produit!V469)</f>
        <v/>
      </c>
      <c r="O467" s="0" t="str">
        <f aca="false">IF(ISBLANK(Produit!X469),IF(ISBLANK(Produit!W469),"",Produit!W469),Produit!X469)</f>
        <v/>
      </c>
      <c r="P467" s="0" t="str">
        <f aca="false">IF(ISBLANK(Produit!Z469),IF(ISBLANK(Produit!Y469),"",Produit!Y469),Produit!Z469)</f>
        <v/>
      </c>
      <c r="Q467" s="0" t="str">
        <f aca="false">IF(ISBLANK(Produit!AB469),IF(ISBLANK(Produit!AA469),"",Produit!AA469),Produit!AB469)</f>
        <v/>
      </c>
    </row>
    <row r="468" customFormat="false" ht="12.8" hidden="false" customHeight="false" outlineLevel="0" collapsed="false">
      <c r="A468" s="6" t="str">
        <f aca="false">IF(ISBLANK(Produit!B470),"",Produit!B470)</f>
        <v/>
      </c>
      <c r="B468" s="6" t="str">
        <f aca="false">IF(ISBLANK(Produit!C470),"",Produit!C470)</f>
        <v/>
      </c>
      <c r="C468" s="6" t="str">
        <f aca="false">IF(ISBLANK(Produit!D470),"",Produit!D470)</f>
        <v/>
      </c>
      <c r="D468" s="6" t="str">
        <f aca="false">IF(ISBLANK(Produit!E470),"",Produit!E470)</f>
        <v/>
      </c>
      <c r="E468" s="6" t="str">
        <f aca="false">IF(ISBLANK(Produit!F470),"",Produit!F470)</f>
        <v/>
      </c>
      <c r="F468" s="6" t="str">
        <f aca="false">IF(ISBLANK(Produit!G470),"",Produit!G470)</f>
        <v/>
      </c>
      <c r="G468" s="6" t="str">
        <f aca="false">IF(ISBLANK(Produit!H470),"",Produit!H470)</f>
        <v/>
      </c>
      <c r="H468" s="0" t="str">
        <f aca="false">IF(ISBLANK(Produit!J470),IF(ISBLANK(Produit!I470),"",Produit!I470),Produit!J470)</f>
        <v/>
      </c>
      <c r="I468" s="0" t="str">
        <f aca="false">IF(ISBLANK(Produit!L470),IF(ISBLANK(Produit!K470),"",Produit!K470),Produit!L470)</f>
        <v/>
      </c>
      <c r="J468" s="0" t="str">
        <f aca="false">IF(ISBLANK(Produit!N470),IF(ISBLANK(Produit!M470),"",Produit!M470),Produit!N470)</f>
        <v/>
      </c>
      <c r="K468" s="0" t="str">
        <f aca="false">IF(ISBLANK(Produit!P470),IF(ISBLANK(Produit!O470),"",Produit!O470),Produit!P470)</f>
        <v/>
      </c>
      <c r="L468" s="0" t="str">
        <f aca="false">IF(ISBLANK(Produit!R470),IF(ISBLANK(Produit!Q470),"",Produit!Q470),Produit!R470)</f>
        <v/>
      </c>
      <c r="M468" s="0" t="str">
        <f aca="false">IF(ISBLANK(Produit!T470),IF(ISBLANK(Produit!S470),"",Produit!S470),Produit!T470)</f>
        <v/>
      </c>
      <c r="N468" s="0" t="str">
        <f aca="false">IF(ISBLANK(Produit!V470),IF(ISBLANK(Produit!U470),"",Produit!U470),Produit!V470)</f>
        <v/>
      </c>
      <c r="O468" s="0" t="str">
        <f aca="false">IF(ISBLANK(Produit!X470),IF(ISBLANK(Produit!W470),"",Produit!W470),Produit!X470)</f>
        <v/>
      </c>
      <c r="P468" s="0" t="str">
        <f aca="false">IF(ISBLANK(Produit!Z470),IF(ISBLANK(Produit!Y470),"",Produit!Y470),Produit!Z470)</f>
        <v/>
      </c>
      <c r="Q468" s="0" t="str">
        <f aca="false">IF(ISBLANK(Produit!AB470),IF(ISBLANK(Produit!AA470),"",Produit!AA470),Produit!AB470)</f>
        <v/>
      </c>
    </row>
    <row r="469" customFormat="false" ht="12.8" hidden="false" customHeight="false" outlineLevel="0" collapsed="false">
      <c r="A469" s="6" t="str">
        <f aca="false">IF(ISBLANK(Produit!B471),"",Produit!B471)</f>
        <v/>
      </c>
      <c r="B469" s="6" t="str">
        <f aca="false">IF(ISBLANK(Produit!C471),"",Produit!C471)</f>
        <v/>
      </c>
      <c r="C469" s="6" t="str">
        <f aca="false">IF(ISBLANK(Produit!D471),"",Produit!D471)</f>
        <v/>
      </c>
      <c r="D469" s="6" t="str">
        <f aca="false">IF(ISBLANK(Produit!E471),"",Produit!E471)</f>
        <v/>
      </c>
      <c r="E469" s="6" t="str">
        <f aca="false">IF(ISBLANK(Produit!F471),"",Produit!F471)</f>
        <v/>
      </c>
      <c r="F469" s="6" t="str">
        <f aca="false">IF(ISBLANK(Produit!G471),"",Produit!G471)</f>
        <v/>
      </c>
      <c r="G469" s="6" t="str">
        <f aca="false">IF(ISBLANK(Produit!H471),"",Produit!H471)</f>
        <v/>
      </c>
      <c r="H469" s="0" t="str">
        <f aca="false">IF(ISBLANK(Produit!J471),IF(ISBLANK(Produit!I471),"",Produit!I471),Produit!J471)</f>
        <v/>
      </c>
      <c r="I469" s="0" t="str">
        <f aca="false">IF(ISBLANK(Produit!L471),IF(ISBLANK(Produit!K471),"",Produit!K471),Produit!L471)</f>
        <v/>
      </c>
      <c r="J469" s="0" t="str">
        <f aca="false">IF(ISBLANK(Produit!N471),IF(ISBLANK(Produit!M471),"",Produit!M471),Produit!N471)</f>
        <v/>
      </c>
      <c r="K469" s="0" t="str">
        <f aca="false">IF(ISBLANK(Produit!P471),IF(ISBLANK(Produit!O471),"",Produit!O471),Produit!P471)</f>
        <v/>
      </c>
      <c r="L469" s="0" t="str">
        <f aca="false">IF(ISBLANK(Produit!R471),IF(ISBLANK(Produit!Q471),"",Produit!Q471),Produit!R471)</f>
        <v/>
      </c>
      <c r="M469" s="0" t="str">
        <f aca="false">IF(ISBLANK(Produit!T471),IF(ISBLANK(Produit!S471),"",Produit!S471),Produit!T471)</f>
        <v/>
      </c>
      <c r="N469" s="0" t="str">
        <f aca="false">IF(ISBLANK(Produit!V471),IF(ISBLANK(Produit!U471),"",Produit!U471),Produit!V471)</f>
        <v/>
      </c>
      <c r="O469" s="0" t="str">
        <f aca="false">IF(ISBLANK(Produit!X471),IF(ISBLANK(Produit!W471),"",Produit!W471),Produit!X471)</f>
        <v/>
      </c>
      <c r="P469" s="0" t="str">
        <f aca="false">IF(ISBLANK(Produit!Z471),IF(ISBLANK(Produit!Y471),"",Produit!Y471),Produit!Z471)</f>
        <v/>
      </c>
      <c r="Q469" s="0" t="str">
        <f aca="false">IF(ISBLANK(Produit!AB471),IF(ISBLANK(Produit!AA471),"",Produit!AA471),Produit!AB471)</f>
        <v/>
      </c>
    </row>
    <row r="470" customFormat="false" ht="12.8" hidden="false" customHeight="false" outlineLevel="0" collapsed="false">
      <c r="A470" s="6" t="str">
        <f aca="false">IF(ISBLANK(Produit!B472),"",Produit!B472)</f>
        <v/>
      </c>
      <c r="B470" s="6" t="str">
        <f aca="false">IF(ISBLANK(Produit!C472),"",Produit!C472)</f>
        <v/>
      </c>
      <c r="C470" s="6" t="str">
        <f aca="false">IF(ISBLANK(Produit!D472),"",Produit!D472)</f>
        <v/>
      </c>
      <c r="D470" s="6" t="str">
        <f aca="false">IF(ISBLANK(Produit!E472),"",Produit!E472)</f>
        <v/>
      </c>
      <c r="E470" s="6" t="str">
        <f aca="false">IF(ISBLANK(Produit!F472),"",Produit!F472)</f>
        <v/>
      </c>
      <c r="F470" s="6" t="str">
        <f aca="false">IF(ISBLANK(Produit!G472),"",Produit!G472)</f>
        <v/>
      </c>
      <c r="G470" s="6" t="str">
        <f aca="false">IF(ISBLANK(Produit!H472),"",Produit!H472)</f>
        <v/>
      </c>
      <c r="H470" s="0" t="str">
        <f aca="false">IF(ISBLANK(Produit!J472),IF(ISBLANK(Produit!I472),"",Produit!I472),Produit!J472)</f>
        <v/>
      </c>
      <c r="I470" s="0" t="str">
        <f aca="false">IF(ISBLANK(Produit!L472),IF(ISBLANK(Produit!K472),"",Produit!K472),Produit!L472)</f>
        <v/>
      </c>
      <c r="J470" s="0" t="str">
        <f aca="false">IF(ISBLANK(Produit!N472),IF(ISBLANK(Produit!M472),"",Produit!M472),Produit!N472)</f>
        <v/>
      </c>
      <c r="K470" s="0" t="str">
        <f aca="false">IF(ISBLANK(Produit!P472),IF(ISBLANK(Produit!O472),"",Produit!O472),Produit!P472)</f>
        <v/>
      </c>
      <c r="L470" s="0" t="str">
        <f aca="false">IF(ISBLANK(Produit!R472),IF(ISBLANK(Produit!Q472),"",Produit!Q472),Produit!R472)</f>
        <v/>
      </c>
      <c r="M470" s="0" t="str">
        <f aca="false">IF(ISBLANK(Produit!T472),IF(ISBLANK(Produit!S472),"",Produit!S472),Produit!T472)</f>
        <v/>
      </c>
      <c r="N470" s="0" t="str">
        <f aca="false">IF(ISBLANK(Produit!V472),IF(ISBLANK(Produit!U472),"",Produit!U472),Produit!V472)</f>
        <v/>
      </c>
      <c r="O470" s="0" t="str">
        <f aca="false">IF(ISBLANK(Produit!X472),IF(ISBLANK(Produit!W472),"",Produit!W472),Produit!X472)</f>
        <v/>
      </c>
      <c r="P470" s="0" t="str">
        <f aca="false">IF(ISBLANK(Produit!Z472),IF(ISBLANK(Produit!Y472),"",Produit!Y472),Produit!Z472)</f>
        <v/>
      </c>
      <c r="Q470" s="0" t="str">
        <f aca="false">IF(ISBLANK(Produit!AB472),IF(ISBLANK(Produit!AA472),"",Produit!AA472),Produit!AB472)</f>
        <v/>
      </c>
    </row>
    <row r="471" customFormat="false" ht="12.8" hidden="false" customHeight="false" outlineLevel="0" collapsed="false">
      <c r="A471" s="6" t="str">
        <f aca="false">IF(ISBLANK(Produit!B473),"",Produit!B473)</f>
        <v/>
      </c>
      <c r="B471" s="6" t="str">
        <f aca="false">IF(ISBLANK(Produit!C473),"",Produit!C473)</f>
        <v/>
      </c>
      <c r="C471" s="6" t="str">
        <f aca="false">IF(ISBLANK(Produit!D473),"",Produit!D473)</f>
        <v/>
      </c>
      <c r="D471" s="6" t="str">
        <f aca="false">IF(ISBLANK(Produit!E473),"",Produit!E473)</f>
        <v/>
      </c>
      <c r="E471" s="6" t="str">
        <f aca="false">IF(ISBLANK(Produit!F473),"",Produit!F473)</f>
        <v/>
      </c>
      <c r="F471" s="6" t="str">
        <f aca="false">IF(ISBLANK(Produit!G473),"",Produit!G473)</f>
        <v/>
      </c>
      <c r="G471" s="6" t="str">
        <f aca="false">IF(ISBLANK(Produit!H473),"",Produit!H473)</f>
        <v/>
      </c>
      <c r="H471" s="0" t="str">
        <f aca="false">IF(ISBLANK(Produit!J473),IF(ISBLANK(Produit!I473),"",Produit!I473),Produit!J473)</f>
        <v/>
      </c>
      <c r="I471" s="0" t="str">
        <f aca="false">IF(ISBLANK(Produit!L473),IF(ISBLANK(Produit!K473),"",Produit!K473),Produit!L473)</f>
        <v/>
      </c>
      <c r="J471" s="0" t="str">
        <f aca="false">IF(ISBLANK(Produit!N473),IF(ISBLANK(Produit!M473),"",Produit!M473),Produit!N473)</f>
        <v/>
      </c>
      <c r="K471" s="0" t="str">
        <f aca="false">IF(ISBLANK(Produit!P473),IF(ISBLANK(Produit!O473),"",Produit!O473),Produit!P473)</f>
        <v/>
      </c>
      <c r="L471" s="0" t="str">
        <f aca="false">IF(ISBLANK(Produit!R473),IF(ISBLANK(Produit!Q473),"",Produit!Q473),Produit!R473)</f>
        <v/>
      </c>
      <c r="M471" s="0" t="str">
        <f aca="false">IF(ISBLANK(Produit!T473),IF(ISBLANK(Produit!S473),"",Produit!S473),Produit!T473)</f>
        <v/>
      </c>
      <c r="N471" s="0" t="str">
        <f aca="false">IF(ISBLANK(Produit!V473),IF(ISBLANK(Produit!U473),"",Produit!U473),Produit!V473)</f>
        <v/>
      </c>
      <c r="O471" s="0" t="str">
        <f aca="false">IF(ISBLANK(Produit!X473),IF(ISBLANK(Produit!W473),"",Produit!W473),Produit!X473)</f>
        <v/>
      </c>
      <c r="P471" s="0" t="str">
        <f aca="false">IF(ISBLANK(Produit!Z473),IF(ISBLANK(Produit!Y473),"",Produit!Y473),Produit!Z473)</f>
        <v/>
      </c>
      <c r="Q471" s="0" t="str">
        <f aca="false">IF(ISBLANK(Produit!AB473),IF(ISBLANK(Produit!AA473),"",Produit!AA473),Produit!AB473)</f>
        <v/>
      </c>
    </row>
    <row r="472" customFormat="false" ht="12.8" hidden="false" customHeight="false" outlineLevel="0" collapsed="false">
      <c r="A472" s="6" t="str">
        <f aca="false">IF(ISBLANK(Produit!B474),"",Produit!B474)</f>
        <v/>
      </c>
      <c r="B472" s="6" t="str">
        <f aca="false">IF(ISBLANK(Produit!C474),"",Produit!C474)</f>
        <v/>
      </c>
      <c r="C472" s="6" t="str">
        <f aca="false">IF(ISBLANK(Produit!D474),"",Produit!D474)</f>
        <v/>
      </c>
      <c r="D472" s="6" t="str">
        <f aca="false">IF(ISBLANK(Produit!E474),"",Produit!E474)</f>
        <v/>
      </c>
      <c r="E472" s="6" t="str">
        <f aca="false">IF(ISBLANK(Produit!F474),"",Produit!F474)</f>
        <v/>
      </c>
      <c r="F472" s="6" t="str">
        <f aca="false">IF(ISBLANK(Produit!G474),"",Produit!G474)</f>
        <v/>
      </c>
      <c r="G472" s="6" t="str">
        <f aca="false">IF(ISBLANK(Produit!H474),"",Produit!H474)</f>
        <v/>
      </c>
      <c r="H472" s="0" t="str">
        <f aca="false">IF(ISBLANK(Produit!J474),IF(ISBLANK(Produit!I474),"",Produit!I474),Produit!J474)</f>
        <v/>
      </c>
      <c r="I472" s="0" t="str">
        <f aca="false">IF(ISBLANK(Produit!L474),IF(ISBLANK(Produit!K474),"",Produit!K474),Produit!L474)</f>
        <v/>
      </c>
      <c r="J472" s="0" t="str">
        <f aca="false">IF(ISBLANK(Produit!N474),IF(ISBLANK(Produit!M474),"",Produit!M474),Produit!N474)</f>
        <v/>
      </c>
      <c r="K472" s="0" t="str">
        <f aca="false">IF(ISBLANK(Produit!P474),IF(ISBLANK(Produit!O474),"",Produit!O474),Produit!P474)</f>
        <v/>
      </c>
      <c r="L472" s="0" t="str">
        <f aca="false">IF(ISBLANK(Produit!R474),IF(ISBLANK(Produit!Q474),"",Produit!Q474),Produit!R474)</f>
        <v/>
      </c>
      <c r="M472" s="0" t="str">
        <f aca="false">IF(ISBLANK(Produit!T474),IF(ISBLANK(Produit!S474),"",Produit!S474),Produit!T474)</f>
        <v/>
      </c>
      <c r="N472" s="0" t="str">
        <f aca="false">IF(ISBLANK(Produit!V474),IF(ISBLANK(Produit!U474),"",Produit!U474),Produit!V474)</f>
        <v/>
      </c>
      <c r="O472" s="0" t="str">
        <f aca="false">IF(ISBLANK(Produit!X474),IF(ISBLANK(Produit!W474),"",Produit!W474),Produit!X474)</f>
        <v/>
      </c>
      <c r="P472" s="0" t="str">
        <f aca="false">IF(ISBLANK(Produit!Z474),IF(ISBLANK(Produit!Y474),"",Produit!Y474),Produit!Z474)</f>
        <v/>
      </c>
      <c r="Q472" s="0" t="str">
        <f aca="false">IF(ISBLANK(Produit!AB474),IF(ISBLANK(Produit!AA474),"",Produit!AA474),Produit!AB474)</f>
        <v/>
      </c>
    </row>
    <row r="473" customFormat="false" ht="12.8" hidden="false" customHeight="false" outlineLevel="0" collapsed="false">
      <c r="A473" s="6" t="str">
        <f aca="false">IF(ISBLANK(Produit!B475),"",Produit!B475)</f>
        <v/>
      </c>
      <c r="B473" s="6" t="str">
        <f aca="false">IF(ISBLANK(Produit!C475),"",Produit!C475)</f>
        <v/>
      </c>
      <c r="C473" s="6" t="str">
        <f aca="false">IF(ISBLANK(Produit!D475),"",Produit!D475)</f>
        <v/>
      </c>
      <c r="D473" s="6" t="str">
        <f aca="false">IF(ISBLANK(Produit!E475),"",Produit!E475)</f>
        <v/>
      </c>
      <c r="E473" s="6" t="str">
        <f aca="false">IF(ISBLANK(Produit!F475),"",Produit!F475)</f>
        <v/>
      </c>
      <c r="F473" s="6" t="str">
        <f aca="false">IF(ISBLANK(Produit!G475),"",Produit!G475)</f>
        <v/>
      </c>
      <c r="G473" s="6" t="str">
        <f aca="false">IF(ISBLANK(Produit!H475),"",Produit!H475)</f>
        <v/>
      </c>
      <c r="H473" s="0" t="str">
        <f aca="false">IF(ISBLANK(Produit!J475),IF(ISBLANK(Produit!I475),"",Produit!I475),Produit!J475)</f>
        <v/>
      </c>
      <c r="I473" s="0" t="str">
        <f aca="false">IF(ISBLANK(Produit!L475),IF(ISBLANK(Produit!K475),"",Produit!K475),Produit!L475)</f>
        <v/>
      </c>
      <c r="J473" s="0" t="str">
        <f aca="false">IF(ISBLANK(Produit!N475),IF(ISBLANK(Produit!M475),"",Produit!M475),Produit!N475)</f>
        <v/>
      </c>
      <c r="K473" s="0" t="str">
        <f aca="false">IF(ISBLANK(Produit!P475),IF(ISBLANK(Produit!O475),"",Produit!O475),Produit!P475)</f>
        <v/>
      </c>
      <c r="L473" s="0" t="str">
        <f aca="false">IF(ISBLANK(Produit!R475),IF(ISBLANK(Produit!Q475),"",Produit!Q475),Produit!R475)</f>
        <v/>
      </c>
      <c r="M473" s="0" t="str">
        <f aca="false">IF(ISBLANK(Produit!T475),IF(ISBLANK(Produit!S475),"",Produit!S475),Produit!T475)</f>
        <v/>
      </c>
      <c r="N473" s="0" t="str">
        <f aca="false">IF(ISBLANK(Produit!V475),IF(ISBLANK(Produit!U475),"",Produit!U475),Produit!V475)</f>
        <v/>
      </c>
      <c r="O473" s="0" t="str">
        <f aca="false">IF(ISBLANK(Produit!X475),IF(ISBLANK(Produit!W475),"",Produit!W475),Produit!X475)</f>
        <v/>
      </c>
      <c r="P473" s="0" t="str">
        <f aca="false">IF(ISBLANK(Produit!Z475),IF(ISBLANK(Produit!Y475),"",Produit!Y475),Produit!Z475)</f>
        <v/>
      </c>
      <c r="Q473" s="0" t="str">
        <f aca="false">IF(ISBLANK(Produit!AB475),IF(ISBLANK(Produit!AA475),"",Produit!AA475),Produit!AB475)</f>
        <v/>
      </c>
    </row>
    <row r="474" customFormat="false" ht="12.8" hidden="false" customHeight="false" outlineLevel="0" collapsed="false">
      <c r="A474" s="6" t="str">
        <f aca="false">IF(ISBLANK(Produit!B476),"",Produit!B476)</f>
        <v/>
      </c>
      <c r="B474" s="6" t="str">
        <f aca="false">IF(ISBLANK(Produit!C476),"",Produit!C476)</f>
        <v/>
      </c>
      <c r="C474" s="6" t="str">
        <f aca="false">IF(ISBLANK(Produit!D476),"",Produit!D476)</f>
        <v/>
      </c>
      <c r="D474" s="6" t="str">
        <f aca="false">IF(ISBLANK(Produit!E476),"",Produit!E476)</f>
        <v/>
      </c>
      <c r="E474" s="6" t="str">
        <f aca="false">IF(ISBLANK(Produit!F476),"",Produit!F476)</f>
        <v/>
      </c>
      <c r="F474" s="6" t="str">
        <f aca="false">IF(ISBLANK(Produit!G476),"",Produit!G476)</f>
        <v/>
      </c>
      <c r="G474" s="6" t="str">
        <f aca="false">IF(ISBLANK(Produit!H476),"",Produit!H476)</f>
        <v/>
      </c>
      <c r="H474" s="0" t="str">
        <f aca="false">IF(ISBLANK(Produit!J476),IF(ISBLANK(Produit!I476),"",Produit!I476),Produit!J476)</f>
        <v/>
      </c>
      <c r="I474" s="0" t="str">
        <f aca="false">IF(ISBLANK(Produit!L476),IF(ISBLANK(Produit!K476),"",Produit!K476),Produit!L476)</f>
        <v/>
      </c>
      <c r="J474" s="0" t="str">
        <f aca="false">IF(ISBLANK(Produit!N476),IF(ISBLANK(Produit!M476),"",Produit!M476),Produit!N476)</f>
        <v/>
      </c>
      <c r="K474" s="0" t="str">
        <f aca="false">IF(ISBLANK(Produit!P476),IF(ISBLANK(Produit!O476),"",Produit!O476),Produit!P476)</f>
        <v/>
      </c>
      <c r="L474" s="0" t="str">
        <f aca="false">IF(ISBLANK(Produit!R476),IF(ISBLANK(Produit!Q476),"",Produit!Q476),Produit!R476)</f>
        <v/>
      </c>
      <c r="M474" s="0" t="str">
        <f aca="false">IF(ISBLANK(Produit!T476),IF(ISBLANK(Produit!S476),"",Produit!S476),Produit!T476)</f>
        <v/>
      </c>
      <c r="N474" s="0" t="str">
        <f aca="false">IF(ISBLANK(Produit!V476),IF(ISBLANK(Produit!U476),"",Produit!U476),Produit!V476)</f>
        <v/>
      </c>
      <c r="O474" s="0" t="str">
        <f aca="false">IF(ISBLANK(Produit!X476),IF(ISBLANK(Produit!W476),"",Produit!W476),Produit!X476)</f>
        <v/>
      </c>
      <c r="P474" s="0" t="str">
        <f aca="false">IF(ISBLANK(Produit!Z476),IF(ISBLANK(Produit!Y476),"",Produit!Y476),Produit!Z476)</f>
        <v/>
      </c>
      <c r="Q474" s="0" t="str">
        <f aca="false">IF(ISBLANK(Produit!AB476),IF(ISBLANK(Produit!AA476),"",Produit!AA476),Produit!AB476)</f>
        <v/>
      </c>
    </row>
    <row r="475" customFormat="false" ht="12.8" hidden="false" customHeight="false" outlineLevel="0" collapsed="false">
      <c r="A475" s="6" t="str">
        <f aca="false">IF(ISBLANK(Produit!B477),"",Produit!B477)</f>
        <v/>
      </c>
      <c r="B475" s="6" t="str">
        <f aca="false">IF(ISBLANK(Produit!C477),"",Produit!C477)</f>
        <v/>
      </c>
      <c r="C475" s="6" t="str">
        <f aca="false">IF(ISBLANK(Produit!D477),"",Produit!D477)</f>
        <v/>
      </c>
      <c r="D475" s="6" t="str">
        <f aca="false">IF(ISBLANK(Produit!E477),"",Produit!E477)</f>
        <v/>
      </c>
      <c r="E475" s="6" t="str">
        <f aca="false">IF(ISBLANK(Produit!F477),"",Produit!F477)</f>
        <v/>
      </c>
      <c r="F475" s="6" t="str">
        <f aca="false">IF(ISBLANK(Produit!G477),"",Produit!G477)</f>
        <v/>
      </c>
      <c r="G475" s="6" t="str">
        <f aca="false">IF(ISBLANK(Produit!H477),"",Produit!H477)</f>
        <v/>
      </c>
      <c r="H475" s="0" t="str">
        <f aca="false">IF(ISBLANK(Produit!J477),IF(ISBLANK(Produit!I477),"",Produit!I477),Produit!J477)</f>
        <v/>
      </c>
      <c r="I475" s="0" t="str">
        <f aca="false">IF(ISBLANK(Produit!L477),IF(ISBLANK(Produit!K477),"",Produit!K477),Produit!L477)</f>
        <v/>
      </c>
      <c r="J475" s="0" t="str">
        <f aca="false">IF(ISBLANK(Produit!N477),IF(ISBLANK(Produit!M477),"",Produit!M477),Produit!N477)</f>
        <v/>
      </c>
      <c r="K475" s="0" t="str">
        <f aca="false">IF(ISBLANK(Produit!P477),IF(ISBLANK(Produit!O477),"",Produit!O477),Produit!P477)</f>
        <v/>
      </c>
      <c r="L475" s="0" t="str">
        <f aca="false">IF(ISBLANK(Produit!R477),IF(ISBLANK(Produit!Q477),"",Produit!Q477),Produit!R477)</f>
        <v/>
      </c>
      <c r="M475" s="0" t="str">
        <f aca="false">IF(ISBLANK(Produit!T477),IF(ISBLANK(Produit!S477),"",Produit!S477),Produit!T477)</f>
        <v/>
      </c>
      <c r="N475" s="0" t="str">
        <f aca="false">IF(ISBLANK(Produit!V477),IF(ISBLANK(Produit!U477),"",Produit!U477),Produit!V477)</f>
        <v/>
      </c>
      <c r="O475" s="0" t="str">
        <f aca="false">IF(ISBLANK(Produit!X477),IF(ISBLANK(Produit!W477),"",Produit!W477),Produit!X477)</f>
        <v/>
      </c>
      <c r="P475" s="0" t="str">
        <f aca="false">IF(ISBLANK(Produit!Z477),IF(ISBLANK(Produit!Y477),"",Produit!Y477),Produit!Z477)</f>
        <v/>
      </c>
      <c r="Q475" s="0" t="str">
        <f aca="false">IF(ISBLANK(Produit!AB477),IF(ISBLANK(Produit!AA477),"",Produit!AA477),Produit!AB477)</f>
        <v/>
      </c>
    </row>
    <row r="476" customFormat="false" ht="12.8" hidden="false" customHeight="false" outlineLevel="0" collapsed="false">
      <c r="A476" s="6" t="str">
        <f aca="false">IF(ISBLANK(Produit!B478),"",Produit!B478)</f>
        <v/>
      </c>
      <c r="B476" s="6" t="str">
        <f aca="false">IF(ISBLANK(Produit!C478),"",Produit!C478)</f>
        <v/>
      </c>
      <c r="C476" s="6" t="str">
        <f aca="false">IF(ISBLANK(Produit!D478),"",Produit!D478)</f>
        <v/>
      </c>
      <c r="D476" s="6" t="str">
        <f aca="false">IF(ISBLANK(Produit!E478),"",Produit!E478)</f>
        <v/>
      </c>
      <c r="E476" s="6" t="str">
        <f aca="false">IF(ISBLANK(Produit!F478),"",Produit!F478)</f>
        <v/>
      </c>
      <c r="F476" s="6" t="str">
        <f aca="false">IF(ISBLANK(Produit!G478),"",Produit!G478)</f>
        <v/>
      </c>
      <c r="G476" s="6" t="str">
        <f aca="false">IF(ISBLANK(Produit!H478),"",Produit!H478)</f>
        <v/>
      </c>
      <c r="H476" s="0" t="str">
        <f aca="false">IF(ISBLANK(Produit!J478),IF(ISBLANK(Produit!I478),"",Produit!I478),Produit!J478)</f>
        <v/>
      </c>
      <c r="I476" s="0" t="str">
        <f aca="false">IF(ISBLANK(Produit!L478),IF(ISBLANK(Produit!K478),"",Produit!K478),Produit!L478)</f>
        <v/>
      </c>
      <c r="J476" s="0" t="str">
        <f aca="false">IF(ISBLANK(Produit!N478),IF(ISBLANK(Produit!M478),"",Produit!M478),Produit!N478)</f>
        <v/>
      </c>
      <c r="K476" s="0" t="str">
        <f aca="false">IF(ISBLANK(Produit!P478),IF(ISBLANK(Produit!O478),"",Produit!O478),Produit!P478)</f>
        <v/>
      </c>
      <c r="L476" s="0" t="str">
        <f aca="false">IF(ISBLANK(Produit!R478),IF(ISBLANK(Produit!Q478),"",Produit!Q478),Produit!R478)</f>
        <v/>
      </c>
      <c r="M476" s="0" t="str">
        <f aca="false">IF(ISBLANK(Produit!T478),IF(ISBLANK(Produit!S478),"",Produit!S478),Produit!T478)</f>
        <v/>
      </c>
      <c r="N476" s="0" t="str">
        <f aca="false">IF(ISBLANK(Produit!V478),IF(ISBLANK(Produit!U478),"",Produit!U478),Produit!V478)</f>
        <v/>
      </c>
      <c r="O476" s="0" t="str">
        <f aca="false">IF(ISBLANK(Produit!X478),IF(ISBLANK(Produit!W478),"",Produit!W478),Produit!X478)</f>
        <v/>
      </c>
      <c r="P476" s="0" t="str">
        <f aca="false">IF(ISBLANK(Produit!Z478),IF(ISBLANK(Produit!Y478),"",Produit!Y478),Produit!Z478)</f>
        <v/>
      </c>
      <c r="Q476" s="0" t="str">
        <f aca="false">IF(ISBLANK(Produit!AB478),IF(ISBLANK(Produit!AA478),"",Produit!AA478),Produit!AB478)</f>
        <v/>
      </c>
    </row>
    <row r="477" customFormat="false" ht="12.8" hidden="false" customHeight="false" outlineLevel="0" collapsed="false">
      <c r="A477" s="6" t="str">
        <f aca="false">IF(ISBLANK(Produit!B479),"",Produit!B479)</f>
        <v/>
      </c>
      <c r="B477" s="6" t="str">
        <f aca="false">IF(ISBLANK(Produit!C479),"",Produit!C479)</f>
        <v/>
      </c>
      <c r="C477" s="6" t="str">
        <f aca="false">IF(ISBLANK(Produit!D479),"",Produit!D479)</f>
        <v/>
      </c>
      <c r="D477" s="6" t="str">
        <f aca="false">IF(ISBLANK(Produit!E479),"",Produit!E479)</f>
        <v/>
      </c>
      <c r="E477" s="6" t="str">
        <f aca="false">IF(ISBLANK(Produit!F479),"",Produit!F479)</f>
        <v/>
      </c>
      <c r="F477" s="6" t="str">
        <f aca="false">IF(ISBLANK(Produit!G479),"",Produit!G479)</f>
        <v/>
      </c>
      <c r="G477" s="6" t="str">
        <f aca="false">IF(ISBLANK(Produit!H479),"",Produit!H479)</f>
        <v/>
      </c>
      <c r="H477" s="0" t="str">
        <f aca="false">IF(ISBLANK(Produit!J479),IF(ISBLANK(Produit!I479),"",Produit!I479),Produit!J479)</f>
        <v/>
      </c>
      <c r="I477" s="0" t="str">
        <f aca="false">IF(ISBLANK(Produit!L479),IF(ISBLANK(Produit!K479),"",Produit!K479),Produit!L479)</f>
        <v/>
      </c>
      <c r="J477" s="0" t="str">
        <f aca="false">IF(ISBLANK(Produit!N479),IF(ISBLANK(Produit!M479),"",Produit!M479),Produit!N479)</f>
        <v/>
      </c>
      <c r="K477" s="0" t="str">
        <f aca="false">IF(ISBLANK(Produit!P479),IF(ISBLANK(Produit!O479),"",Produit!O479),Produit!P479)</f>
        <v/>
      </c>
      <c r="L477" s="0" t="str">
        <f aca="false">IF(ISBLANK(Produit!R479),IF(ISBLANK(Produit!Q479),"",Produit!Q479),Produit!R479)</f>
        <v/>
      </c>
      <c r="M477" s="0" t="str">
        <f aca="false">IF(ISBLANK(Produit!T479),IF(ISBLANK(Produit!S479),"",Produit!S479),Produit!T479)</f>
        <v/>
      </c>
      <c r="N477" s="0" t="str">
        <f aca="false">IF(ISBLANK(Produit!V479),IF(ISBLANK(Produit!U479),"",Produit!U479),Produit!V479)</f>
        <v/>
      </c>
      <c r="O477" s="0" t="str">
        <f aca="false">IF(ISBLANK(Produit!X479),IF(ISBLANK(Produit!W479),"",Produit!W479),Produit!X479)</f>
        <v/>
      </c>
      <c r="P477" s="0" t="str">
        <f aca="false">IF(ISBLANK(Produit!Z479),IF(ISBLANK(Produit!Y479),"",Produit!Y479),Produit!Z479)</f>
        <v/>
      </c>
      <c r="Q477" s="0" t="str">
        <f aca="false">IF(ISBLANK(Produit!AB479),IF(ISBLANK(Produit!AA479),"",Produit!AA479),Produit!AB479)</f>
        <v/>
      </c>
    </row>
    <row r="478" customFormat="false" ht="12.8" hidden="false" customHeight="false" outlineLevel="0" collapsed="false">
      <c r="A478" s="6" t="str">
        <f aca="false">IF(ISBLANK(Produit!B480),"",Produit!B480)</f>
        <v/>
      </c>
      <c r="B478" s="6" t="str">
        <f aca="false">IF(ISBLANK(Produit!C480),"",Produit!C480)</f>
        <v/>
      </c>
      <c r="C478" s="6" t="str">
        <f aca="false">IF(ISBLANK(Produit!D480),"",Produit!D480)</f>
        <v/>
      </c>
      <c r="D478" s="6" t="str">
        <f aca="false">IF(ISBLANK(Produit!E480),"",Produit!E480)</f>
        <v/>
      </c>
      <c r="E478" s="6" t="str">
        <f aca="false">IF(ISBLANK(Produit!F480),"",Produit!F480)</f>
        <v/>
      </c>
      <c r="F478" s="6" t="str">
        <f aca="false">IF(ISBLANK(Produit!G480),"",Produit!G480)</f>
        <v/>
      </c>
      <c r="G478" s="6" t="str">
        <f aca="false">IF(ISBLANK(Produit!H480),"",Produit!H480)</f>
        <v/>
      </c>
      <c r="H478" s="0" t="str">
        <f aca="false">IF(ISBLANK(Produit!J480),IF(ISBLANK(Produit!I480),"",Produit!I480),Produit!J480)</f>
        <v/>
      </c>
      <c r="I478" s="0" t="str">
        <f aca="false">IF(ISBLANK(Produit!L480),IF(ISBLANK(Produit!K480),"",Produit!K480),Produit!L480)</f>
        <v/>
      </c>
      <c r="J478" s="0" t="str">
        <f aca="false">IF(ISBLANK(Produit!N480),IF(ISBLANK(Produit!M480),"",Produit!M480),Produit!N480)</f>
        <v/>
      </c>
      <c r="K478" s="0" t="str">
        <f aca="false">IF(ISBLANK(Produit!P480),IF(ISBLANK(Produit!O480),"",Produit!O480),Produit!P480)</f>
        <v/>
      </c>
      <c r="L478" s="0" t="str">
        <f aca="false">IF(ISBLANK(Produit!R480),IF(ISBLANK(Produit!Q480),"",Produit!Q480),Produit!R480)</f>
        <v/>
      </c>
      <c r="M478" s="0" t="str">
        <f aca="false">IF(ISBLANK(Produit!T480),IF(ISBLANK(Produit!S480),"",Produit!S480),Produit!T480)</f>
        <v/>
      </c>
      <c r="N478" s="0" t="str">
        <f aca="false">IF(ISBLANK(Produit!V480),IF(ISBLANK(Produit!U480),"",Produit!U480),Produit!V480)</f>
        <v/>
      </c>
      <c r="O478" s="0" t="str">
        <f aca="false">IF(ISBLANK(Produit!X480),IF(ISBLANK(Produit!W480),"",Produit!W480),Produit!X480)</f>
        <v/>
      </c>
      <c r="P478" s="0" t="str">
        <f aca="false">IF(ISBLANK(Produit!Z480),IF(ISBLANK(Produit!Y480),"",Produit!Y480),Produit!Z480)</f>
        <v/>
      </c>
      <c r="Q478" s="0" t="str">
        <f aca="false">IF(ISBLANK(Produit!AB480),IF(ISBLANK(Produit!AA480),"",Produit!AA480),Produit!AB480)</f>
        <v/>
      </c>
    </row>
    <row r="479" customFormat="false" ht="12.8" hidden="false" customHeight="false" outlineLevel="0" collapsed="false">
      <c r="A479" s="6" t="str">
        <f aca="false">IF(ISBLANK(Produit!B481),"",Produit!B481)</f>
        <v/>
      </c>
      <c r="B479" s="6" t="str">
        <f aca="false">IF(ISBLANK(Produit!C481),"",Produit!C481)</f>
        <v/>
      </c>
      <c r="C479" s="6" t="str">
        <f aca="false">IF(ISBLANK(Produit!D481),"",Produit!D481)</f>
        <v/>
      </c>
      <c r="D479" s="6" t="str">
        <f aca="false">IF(ISBLANK(Produit!E481),"",Produit!E481)</f>
        <v/>
      </c>
      <c r="E479" s="6" t="str">
        <f aca="false">IF(ISBLANK(Produit!F481),"",Produit!F481)</f>
        <v/>
      </c>
      <c r="F479" s="6" t="str">
        <f aca="false">IF(ISBLANK(Produit!G481),"",Produit!G481)</f>
        <v/>
      </c>
      <c r="G479" s="6" t="str">
        <f aca="false">IF(ISBLANK(Produit!H481),"",Produit!H481)</f>
        <v/>
      </c>
      <c r="H479" s="0" t="str">
        <f aca="false">IF(ISBLANK(Produit!J481),IF(ISBLANK(Produit!I481),"",Produit!I481),Produit!J481)</f>
        <v/>
      </c>
      <c r="I479" s="0" t="str">
        <f aca="false">IF(ISBLANK(Produit!L481),IF(ISBLANK(Produit!K481),"",Produit!K481),Produit!L481)</f>
        <v/>
      </c>
      <c r="J479" s="0" t="str">
        <f aca="false">IF(ISBLANK(Produit!N481),IF(ISBLANK(Produit!M481),"",Produit!M481),Produit!N481)</f>
        <v/>
      </c>
      <c r="K479" s="0" t="str">
        <f aca="false">IF(ISBLANK(Produit!P481),IF(ISBLANK(Produit!O481),"",Produit!O481),Produit!P481)</f>
        <v/>
      </c>
      <c r="L479" s="0" t="str">
        <f aca="false">IF(ISBLANK(Produit!R481),IF(ISBLANK(Produit!Q481),"",Produit!Q481),Produit!R481)</f>
        <v/>
      </c>
      <c r="M479" s="0" t="str">
        <f aca="false">IF(ISBLANK(Produit!T481),IF(ISBLANK(Produit!S481),"",Produit!S481),Produit!T481)</f>
        <v/>
      </c>
      <c r="N479" s="0" t="str">
        <f aca="false">IF(ISBLANK(Produit!V481),IF(ISBLANK(Produit!U481),"",Produit!U481),Produit!V481)</f>
        <v/>
      </c>
      <c r="O479" s="0" t="str">
        <f aca="false">IF(ISBLANK(Produit!X481),IF(ISBLANK(Produit!W481),"",Produit!W481),Produit!X481)</f>
        <v/>
      </c>
      <c r="P479" s="0" t="str">
        <f aca="false">IF(ISBLANK(Produit!Z481),IF(ISBLANK(Produit!Y481),"",Produit!Y481),Produit!Z481)</f>
        <v/>
      </c>
      <c r="Q479" s="0" t="str">
        <f aca="false">IF(ISBLANK(Produit!AB481),IF(ISBLANK(Produit!AA481),"",Produit!AA481),Produit!AB481)</f>
        <v/>
      </c>
    </row>
    <row r="480" customFormat="false" ht="12.8" hidden="false" customHeight="false" outlineLevel="0" collapsed="false">
      <c r="A480" s="6" t="str">
        <f aca="false">IF(ISBLANK(Produit!B482),"",Produit!B482)</f>
        <v/>
      </c>
      <c r="B480" s="6" t="str">
        <f aca="false">IF(ISBLANK(Produit!C482),"",Produit!C482)</f>
        <v/>
      </c>
      <c r="C480" s="6" t="str">
        <f aca="false">IF(ISBLANK(Produit!D482),"",Produit!D482)</f>
        <v/>
      </c>
      <c r="D480" s="6" t="str">
        <f aca="false">IF(ISBLANK(Produit!E482),"",Produit!E482)</f>
        <v/>
      </c>
      <c r="E480" s="6" t="str">
        <f aca="false">IF(ISBLANK(Produit!F482),"",Produit!F482)</f>
        <v/>
      </c>
      <c r="F480" s="6" t="str">
        <f aca="false">IF(ISBLANK(Produit!G482),"",Produit!G482)</f>
        <v/>
      </c>
      <c r="G480" s="6" t="str">
        <f aca="false">IF(ISBLANK(Produit!H482),"",Produit!H482)</f>
        <v/>
      </c>
      <c r="H480" s="0" t="str">
        <f aca="false">IF(ISBLANK(Produit!J482),IF(ISBLANK(Produit!I482),"",Produit!I482),Produit!J482)</f>
        <v/>
      </c>
      <c r="I480" s="0" t="str">
        <f aca="false">IF(ISBLANK(Produit!L482),IF(ISBLANK(Produit!K482),"",Produit!K482),Produit!L482)</f>
        <v/>
      </c>
      <c r="J480" s="0" t="str">
        <f aca="false">IF(ISBLANK(Produit!N482),IF(ISBLANK(Produit!M482),"",Produit!M482),Produit!N482)</f>
        <v/>
      </c>
      <c r="K480" s="0" t="str">
        <f aca="false">IF(ISBLANK(Produit!P482),IF(ISBLANK(Produit!O482),"",Produit!O482),Produit!P482)</f>
        <v/>
      </c>
      <c r="L480" s="0" t="str">
        <f aca="false">IF(ISBLANK(Produit!R482),IF(ISBLANK(Produit!Q482),"",Produit!Q482),Produit!R482)</f>
        <v/>
      </c>
      <c r="M480" s="0" t="str">
        <f aca="false">IF(ISBLANK(Produit!T482),IF(ISBLANK(Produit!S482),"",Produit!S482),Produit!T482)</f>
        <v/>
      </c>
      <c r="N480" s="0" t="str">
        <f aca="false">IF(ISBLANK(Produit!V482),IF(ISBLANK(Produit!U482),"",Produit!U482),Produit!V482)</f>
        <v/>
      </c>
      <c r="O480" s="0" t="str">
        <f aca="false">IF(ISBLANK(Produit!X482),IF(ISBLANK(Produit!W482),"",Produit!W482),Produit!X482)</f>
        <v/>
      </c>
      <c r="P480" s="0" t="str">
        <f aca="false">IF(ISBLANK(Produit!Z482),IF(ISBLANK(Produit!Y482),"",Produit!Y482),Produit!Z482)</f>
        <v/>
      </c>
      <c r="Q480" s="0" t="str">
        <f aca="false">IF(ISBLANK(Produit!AB482),IF(ISBLANK(Produit!AA482),"",Produit!AA482),Produit!AB482)</f>
        <v/>
      </c>
    </row>
    <row r="481" customFormat="false" ht="12.8" hidden="false" customHeight="false" outlineLevel="0" collapsed="false">
      <c r="A481" s="6" t="str">
        <f aca="false">IF(ISBLANK(Produit!B483),"",Produit!B483)</f>
        <v/>
      </c>
      <c r="B481" s="6" t="str">
        <f aca="false">IF(ISBLANK(Produit!C483),"",Produit!C483)</f>
        <v/>
      </c>
      <c r="C481" s="6" t="str">
        <f aca="false">IF(ISBLANK(Produit!D483),"",Produit!D483)</f>
        <v/>
      </c>
      <c r="D481" s="6" t="str">
        <f aca="false">IF(ISBLANK(Produit!E483),"",Produit!E483)</f>
        <v/>
      </c>
      <c r="E481" s="6" t="str">
        <f aca="false">IF(ISBLANK(Produit!F483),"",Produit!F483)</f>
        <v/>
      </c>
      <c r="F481" s="6" t="str">
        <f aca="false">IF(ISBLANK(Produit!G483),"",Produit!G483)</f>
        <v/>
      </c>
      <c r="G481" s="6" t="str">
        <f aca="false">IF(ISBLANK(Produit!H483),"",Produit!H483)</f>
        <v/>
      </c>
      <c r="H481" s="0" t="str">
        <f aca="false">IF(ISBLANK(Produit!J483),IF(ISBLANK(Produit!I483),"",Produit!I483),Produit!J483)</f>
        <v/>
      </c>
      <c r="I481" s="0" t="str">
        <f aca="false">IF(ISBLANK(Produit!L483),IF(ISBLANK(Produit!K483),"",Produit!K483),Produit!L483)</f>
        <v/>
      </c>
      <c r="J481" s="0" t="str">
        <f aca="false">IF(ISBLANK(Produit!N483),IF(ISBLANK(Produit!M483),"",Produit!M483),Produit!N483)</f>
        <v/>
      </c>
      <c r="K481" s="0" t="str">
        <f aca="false">IF(ISBLANK(Produit!P483),IF(ISBLANK(Produit!O483),"",Produit!O483),Produit!P483)</f>
        <v/>
      </c>
      <c r="L481" s="0" t="str">
        <f aca="false">IF(ISBLANK(Produit!R483),IF(ISBLANK(Produit!Q483),"",Produit!Q483),Produit!R483)</f>
        <v/>
      </c>
      <c r="M481" s="0" t="str">
        <f aca="false">IF(ISBLANK(Produit!T483),IF(ISBLANK(Produit!S483),"",Produit!S483),Produit!T483)</f>
        <v/>
      </c>
      <c r="N481" s="0" t="str">
        <f aca="false">IF(ISBLANK(Produit!V483),IF(ISBLANK(Produit!U483),"",Produit!U483),Produit!V483)</f>
        <v/>
      </c>
      <c r="O481" s="0" t="str">
        <f aca="false">IF(ISBLANK(Produit!X483),IF(ISBLANK(Produit!W483),"",Produit!W483),Produit!X483)</f>
        <v/>
      </c>
      <c r="P481" s="0" t="str">
        <f aca="false">IF(ISBLANK(Produit!Z483),IF(ISBLANK(Produit!Y483),"",Produit!Y483),Produit!Z483)</f>
        <v/>
      </c>
      <c r="Q481" s="0" t="str">
        <f aca="false">IF(ISBLANK(Produit!AB483),IF(ISBLANK(Produit!AA483),"",Produit!AA483),Produit!AB483)</f>
        <v/>
      </c>
    </row>
    <row r="482" customFormat="false" ht="12.8" hidden="false" customHeight="false" outlineLevel="0" collapsed="false">
      <c r="A482" s="6" t="str">
        <f aca="false">IF(ISBLANK(Produit!B484),"",Produit!B484)</f>
        <v/>
      </c>
      <c r="B482" s="6" t="str">
        <f aca="false">IF(ISBLANK(Produit!C484),"",Produit!C484)</f>
        <v/>
      </c>
      <c r="C482" s="6" t="str">
        <f aca="false">IF(ISBLANK(Produit!D484),"",Produit!D484)</f>
        <v/>
      </c>
      <c r="D482" s="6" t="str">
        <f aca="false">IF(ISBLANK(Produit!E484),"",Produit!E484)</f>
        <v/>
      </c>
      <c r="E482" s="6" t="str">
        <f aca="false">IF(ISBLANK(Produit!F484),"",Produit!F484)</f>
        <v/>
      </c>
      <c r="F482" s="6" t="str">
        <f aca="false">IF(ISBLANK(Produit!G484),"",Produit!G484)</f>
        <v/>
      </c>
      <c r="G482" s="6" t="str">
        <f aca="false">IF(ISBLANK(Produit!H484),"",Produit!H484)</f>
        <v/>
      </c>
      <c r="H482" s="0" t="str">
        <f aca="false">IF(ISBLANK(Produit!J484),IF(ISBLANK(Produit!I484),"",Produit!I484),Produit!J484)</f>
        <v/>
      </c>
      <c r="I482" s="0" t="str">
        <f aca="false">IF(ISBLANK(Produit!L484),IF(ISBLANK(Produit!K484),"",Produit!K484),Produit!L484)</f>
        <v/>
      </c>
      <c r="J482" s="0" t="str">
        <f aca="false">IF(ISBLANK(Produit!N484),IF(ISBLANK(Produit!M484),"",Produit!M484),Produit!N484)</f>
        <v/>
      </c>
      <c r="K482" s="0" t="str">
        <f aca="false">IF(ISBLANK(Produit!P484),IF(ISBLANK(Produit!O484),"",Produit!O484),Produit!P484)</f>
        <v/>
      </c>
      <c r="L482" s="0" t="str">
        <f aca="false">IF(ISBLANK(Produit!R484),IF(ISBLANK(Produit!Q484),"",Produit!Q484),Produit!R484)</f>
        <v/>
      </c>
      <c r="M482" s="0" t="str">
        <f aca="false">IF(ISBLANK(Produit!T484),IF(ISBLANK(Produit!S484),"",Produit!S484),Produit!T484)</f>
        <v/>
      </c>
      <c r="N482" s="0" t="str">
        <f aca="false">IF(ISBLANK(Produit!V484),IF(ISBLANK(Produit!U484),"",Produit!U484),Produit!V484)</f>
        <v/>
      </c>
      <c r="O482" s="0" t="str">
        <f aca="false">IF(ISBLANK(Produit!X484),IF(ISBLANK(Produit!W484),"",Produit!W484),Produit!X484)</f>
        <v/>
      </c>
      <c r="P482" s="0" t="str">
        <f aca="false">IF(ISBLANK(Produit!Z484),IF(ISBLANK(Produit!Y484),"",Produit!Y484),Produit!Z484)</f>
        <v/>
      </c>
      <c r="Q482" s="0" t="str">
        <f aca="false">IF(ISBLANK(Produit!AB484),IF(ISBLANK(Produit!AA484),"",Produit!AA484),Produit!AB484)</f>
        <v/>
      </c>
    </row>
    <row r="483" customFormat="false" ht="12.8" hidden="false" customHeight="false" outlineLevel="0" collapsed="false">
      <c r="A483" s="6" t="str">
        <f aca="false">IF(ISBLANK(Produit!B485),"",Produit!B485)</f>
        <v/>
      </c>
      <c r="B483" s="6" t="str">
        <f aca="false">IF(ISBLANK(Produit!C485),"",Produit!C485)</f>
        <v/>
      </c>
      <c r="C483" s="6" t="str">
        <f aca="false">IF(ISBLANK(Produit!D485),"",Produit!D485)</f>
        <v/>
      </c>
      <c r="D483" s="6" t="str">
        <f aca="false">IF(ISBLANK(Produit!E485),"",Produit!E485)</f>
        <v/>
      </c>
      <c r="E483" s="6" t="str">
        <f aca="false">IF(ISBLANK(Produit!F485),"",Produit!F485)</f>
        <v/>
      </c>
      <c r="F483" s="6" t="str">
        <f aca="false">IF(ISBLANK(Produit!G485),"",Produit!G485)</f>
        <v/>
      </c>
      <c r="G483" s="6" t="str">
        <f aca="false">IF(ISBLANK(Produit!H485),"",Produit!H485)</f>
        <v/>
      </c>
      <c r="H483" s="0" t="str">
        <f aca="false">IF(ISBLANK(Produit!J485),IF(ISBLANK(Produit!I485),"",Produit!I485),Produit!J485)</f>
        <v/>
      </c>
      <c r="I483" s="0" t="str">
        <f aca="false">IF(ISBLANK(Produit!L485),IF(ISBLANK(Produit!K485),"",Produit!K485),Produit!L485)</f>
        <v/>
      </c>
      <c r="J483" s="0" t="str">
        <f aca="false">IF(ISBLANK(Produit!N485),IF(ISBLANK(Produit!M485),"",Produit!M485),Produit!N485)</f>
        <v/>
      </c>
      <c r="K483" s="0" t="str">
        <f aca="false">IF(ISBLANK(Produit!P485),IF(ISBLANK(Produit!O485),"",Produit!O485),Produit!P485)</f>
        <v/>
      </c>
      <c r="L483" s="0" t="str">
        <f aca="false">IF(ISBLANK(Produit!R485),IF(ISBLANK(Produit!Q485),"",Produit!Q485),Produit!R485)</f>
        <v/>
      </c>
      <c r="M483" s="0" t="str">
        <f aca="false">IF(ISBLANK(Produit!T485),IF(ISBLANK(Produit!S485),"",Produit!S485),Produit!T485)</f>
        <v/>
      </c>
      <c r="N483" s="0" t="str">
        <f aca="false">IF(ISBLANK(Produit!V485),IF(ISBLANK(Produit!U485),"",Produit!U485),Produit!V485)</f>
        <v/>
      </c>
      <c r="O483" s="0" t="str">
        <f aca="false">IF(ISBLANK(Produit!X485),IF(ISBLANK(Produit!W485),"",Produit!W485),Produit!X485)</f>
        <v/>
      </c>
      <c r="P483" s="0" t="str">
        <f aca="false">IF(ISBLANK(Produit!Z485),IF(ISBLANK(Produit!Y485),"",Produit!Y485),Produit!Z485)</f>
        <v/>
      </c>
      <c r="Q483" s="0" t="str">
        <f aca="false">IF(ISBLANK(Produit!AB485),IF(ISBLANK(Produit!AA485),"",Produit!AA485),Produit!AB485)</f>
        <v/>
      </c>
    </row>
    <row r="484" customFormat="false" ht="12.8" hidden="false" customHeight="false" outlineLevel="0" collapsed="false">
      <c r="A484" s="6" t="str">
        <f aca="false">IF(ISBLANK(Produit!B486),"",Produit!B486)</f>
        <v/>
      </c>
      <c r="B484" s="6" t="str">
        <f aca="false">IF(ISBLANK(Produit!C486),"",Produit!C486)</f>
        <v/>
      </c>
      <c r="C484" s="6" t="str">
        <f aca="false">IF(ISBLANK(Produit!D486),"",Produit!D486)</f>
        <v/>
      </c>
      <c r="D484" s="6" t="str">
        <f aca="false">IF(ISBLANK(Produit!E486),"",Produit!E486)</f>
        <v/>
      </c>
      <c r="E484" s="6" t="str">
        <f aca="false">IF(ISBLANK(Produit!F486),"",Produit!F486)</f>
        <v/>
      </c>
      <c r="F484" s="6" t="str">
        <f aca="false">IF(ISBLANK(Produit!G486),"",Produit!G486)</f>
        <v/>
      </c>
      <c r="G484" s="6" t="str">
        <f aca="false">IF(ISBLANK(Produit!H486),"",Produit!H486)</f>
        <v/>
      </c>
      <c r="H484" s="0" t="str">
        <f aca="false">IF(ISBLANK(Produit!J486),IF(ISBLANK(Produit!I486),"",Produit!I486),Produit!J486)</f>
        <v/>
      </c>
      <c r="I484" s="0" t="str">
        <f aca="false">IF(ISBLANK(Produit!L486),IF(ISBLANK(Produit!K486),"",Produit!K486),Produit!L486)</f>
        <v/>
      </c>
      <c r="J484" s="0" t="str">
        <f aca="false">IF(ISBLANK(Produit!N486),IF(ISBLANK(Produit!M486),"",Produit!M486),Produit!N486)</f>
        <v/>
      </c>
      <c r="K484" s="0" t="str">
        <f aca="false">IF(ISBLANK(Produit!P486),IF(ISBLANK(Produit!O486),"",Produit!O486),Produit!P486)</f>
        <v/>
      </c>
      <c r="L484" s="0" t="str">
        <f aca="false">IF(ISBLANK(Produit!R486),IF(ISBLANK(Produit!Q486),"",Produit!Q486),Produit!R486)</f>
        <v/>
      </c>
      <c r="M484" s="0" t="str">
        <f aca="false">IF(ISBLANK(Produit!T486),IF(ISBLANK(Produit!S486),"",Produit!S486),Produit!T486)</f>
        <v/>
      </c>
      <c r="N484" s="0" t="str">
        <f aca="false">IF(ISBLANK(Produit!V486),IF(ISBLANK(Produit!U486),"",Produit!U486),Produit!V486)</f>
        <v/>
      </c>
      <c r="O484" s="0" t="str">
        <f aca="false">IF(ISBLANK(Produit!X486),IF(ISBLANK(Produit!W486),"",Produit!W486),Produit!X486)</f>
        <v/>
      </c>
      <c r="P484" s="0" t="str">
        <f aca="false">IF(ISBLANK(Produit!Z486),IF(ISBLANK(Produit!Y486),"",Produit!Y486),Produit!Z486)</f>
        <v/>
      </c>
      <c r="Q484" s="0" t="str">
        <f aca="false">IF(ISBLANK(Produit!AB486),IF(ISBLANK(Produit!AA486),"",Produit!AA486),Produit!AB486)</f>
        <v/>
      </c>
    </row>
    <row r="485" customFormat="false" ht="12.8" hidden="false" customHeight="false" outlineLevel="0" collapsed="false">
      <c r="A485" s="6" t="str">
        <f aca="false">IF(ISBLANK(Produit!B487),"",Produit!B487)</f>
        <v/>
      </c>
      <c r="B485" s="6" t="str">
        <f aca="false">IF(ISBLANK(Produit!C487),"",Produit!C487)</f>
        <v/>
      </c>
      <c r="C485" s="6" t="str">
        <f aca="false">IF(ISBLANK(Produit!D487),"",Produit!D487)</f>
        <v/>
      </c>
      <c r="D485" s="6" t="str">
        <f aca="false">IF(ISBLANK(Produit!E487),"",Produit!E487)</f>
        <v/>
      </c>
      <c r="E485" s="6" t="str">
        <f aca="false">IF(ISBLANK(Produit!F487),"",Produit!F487)</f>
        <v/>
      </c>
      <c r="F485" s="6" t="str">
        <f aca="false">IF(ISBLANK(Produit!G487),"",Produit!G487)</f>
        <v/>
      </c>
      <c r="G485" s="6" t="str">
        <f aca="false">IF(ISBLANK(Produit!H487),"",Produit!H487)</f>
        <v/>
      </c>
      <c r="H485" s="0" t="str">
        <f aca="false">IF(ISBLANK(Produit!J487),IF(ISBLANK(Produit!I487),"",Produit!I487),Produit!J487)</f>
        <v/>
      </c>
      <c r="I485" s="0" t="str">
        <f aca="false">IF(ISBLANK(Produit!L487),IF(ISBLANK(Produit!K487),"",Produit!K487),Produit!L487)</f>
        <v/>
      </c>
      <c r="J485" s="0" t="str">
        <f aca="false">IF(ISBLANK(Produit!N487),IF(ISBLANK(Produit!M487),"",Produit!M487),Produit!N487)</f>
        <v/>
      </c>
      <c r="K485" s="0" t="str">
        <f aca="false">IF(ISBLANK(Produit!P487),IF(ISBLANK(Produit!O487),"",Produit!O487),Produit!P487)</f>
        <v/>
      </c>
      <c r="L485" s="0" t="str">
        <f aca="false">IF(ISBLANK(Produit!R487),IF(ISBLANK(Produit!Q487),"",Produit!Q487),Produit!R487)</f>
        <v/>
      </c>
      <c r="M485" s="0" t="str">
        <f aca="false">IF(ISBLANK(Produit!T487),IF(ISBLANK(Produit!S487),"",Produit!S487),Produit!T487)</f>
        <v/>
      </c>
      <c r="N485" s="0" t="str">
        <f aca="false">IF(ISBLANK(Produit!V487),IF(ISBLANK(Produit!U487),"",Produit!U487),Produit!V487)</f>
        <v/>
      </c>
      <c r="O485" s="0" t="str">
        <f aca="false">IF(ISBLANK(Produit!X487),IF(ISBLANK(Produit!W487),"",Produit!W487),Produit!X487)</f>
        <v/>
      </c>
      <c r="P485" s="0" t="str">
        <f aca="false">IF(ISBLANK(Produit!Z487),IF(ISBLANK(Produit!Y487),"",Produit!Y487),Produit!Z487)</f>
        <v/>
      </c>
      <c r="Q485" s="0" t="str">
        <f aca="false">IF(ISBLANK(Produit!AB487),IF(ISBLANK(Produit!AA487),"",Produit!AA487),Produit!AB487)</f>
        <v/>
      </c>
    </row>
    <row r="486" customFormat="false" ht="12.8" hidden="false" customHeight="false" outlineLevel="0" collapsed="false">
      <c r="A486" s="6" t="str">
        <f aca="false">IF(ISBLANK(Produit!B488),"",Produit!B488)</f>
        <v/>
      </c>
      <c r="B486" s="6" t="str">
        <f aca="false">IF(ISBLANK(Produit!C488),"",Produit!C488)</f>
        <v/>
      </c>
      <c r="C486" s="6" t="str">
        <f aca="false">IF(ISBLANK(Produit!D488),"",Produit!D488)</f>
        <v/>
      </c>
      <c r="D486" s="6" t="str">
        <f aca="false">IF(ISBLANK(Produit!E488),"",Produit!E488)</f>
        <v/>
      </c>
      <c r="E486" s="6" t="str">
        <f aca="false">IF(ISBLANK(Produit!F488),"",Produit!F488)</f>
        <v/>
      </c>
      <c r="F486" s="6" t="str">
        <f aca="false">IF(ISBLANK(Produit!G488),"",Produit!G488)</f>
        <v/>
      </c>
      <c r="G486" s="6" t="str">
        <f aca="false">IF(ISBLANK(Produit!H488),"",Produit!H488)</f>
        <v/>
      </c>
      <c r="H486" s="0" t="str">
        <f aca="false">IF(ISBLANK(Produit!J488),IF(ISBLANK(Produit!I488),"",Produit!I488),Produit!J488)</f>
        <v/>
      </c>
      <c r="I486" s="0" t="str">
        <f aca="false">IF(ISBLANK(Produit!L488),IF(ISBLANK(Produit!K488),"",Produit!K488),Produit!L488)</f>
        <v/>
      </c>
      <c r="J486" s="0" t="str">
        <f aca="false">IF(ISBLANK(Produit!N488),IF(ISBLANK(Produit!M488),"",Produit!M488),Produit!N488)</f>
        <v/>
      </c>
      <c r="K486" s="0" t="str">
        <f aca="false">IF(ISBLANK(Produit!P488),IF(ISBLANK(Produit!O488),"",Produit!O488),Produit!P488)</f>
        <v/>
      </c>
      <c r="L486" s="0" t="str">
        <f aca="false">IF(ISBLANK(Produit!R488),IF(ISBLANK(Produit!Q488),"",Produit!Q488),Produit!R488)</f>
        <v/>
      </c>
      <c r="M486" s="0" t="str">
        <f aca="false">IF(ISBLANK(Produit!T488),IF(ISBLANK(Produit!S488),"",Produit!S488),Produit!T488)</f>
        <v/>
      </c>
      <c r="N486" s="0" t="str">
        <f aca="false">IF(ISBLANK(Produit!V488),IF(ISBLANK(Produit!U488),"",Produit!U488),Produit!V488)</f>
        <v/>
      </c>
      <c r="O486" s="0" t="str">
        <f aca="false">IF(ISBLANK(Produit!X488),IF(ISBLANK(Produit!W488),"",Produit!W488),Produit!X488)</f>
        <v/>
      </c>
      <c r="P486" s="0" t="str">
        <f aca="false">IF(ISBLANK(Produit!Z488),IF(ISBLANK(Produit!Y488),"",Produit!Y488),Produit!Z488)</f>
        <v/>
      </c>
      <c r="Q486" s="0" t="str">
        <f aca="false">IF(ISBLANK(Produit!AB488),IF(ISBLANK(Produit!AA488),"",Produit!AA488),Produit!AB488)</f>
        <v/>
      </c>
    </row>
    <row r="487" customFormat="false" ht="12.8" hidden="false" customHeight="false" outlineLevel="0" collapsed="false">
      <c r="A487" s="6" t="str">
        <f aca="false">IF(ISBLANK(Produit!B489),"",Produit!B489)</f>
        <v/>
      </c>
      <c r="B487" s="6" t="str">
        <f aca="false">IF(ISBLANK(Produit!C489),"",Produit!C489)</f>
        <v/>
      </c>
      <c r="C487" s="6" t="str">
        <f aca="false">IF(ISBLANK(Produit!D489),"",Produit!D489)</f>
        <v/>
      </c>
      <c r="D487" s="6" t="str">
        <f aca="false">IF(ISBLANK(Produit!E489),"",Produit!E489)</f>
        <v/>
      </c>
      <c r="E487" s="6" t="str">
        <f aca="false">IF(ISBLANK(Produit!F489),"",Produit!F489)</f>
        <v/>
      </c>
      <c r="F487" s="6" t="str">
        <f aca="false">IF(ISBLANK(Produit!G489),"",Produit!G489)</f>
        <v/>
      </c>
      <c r="G487" s="6" t="str">
        <f aca="false">IF(ISBLANK(Produit!H489),"",Produit!H489)</f>
        <v/>
      </c>
      <c r="H487" s="0" t="str">
        <f aca="false">IF(ISBLANK(Produit!J489),IF(ISBLANK(Produit!I489),"",Produit!I489),Produit!J489)</f>
        <v/>
      </c>
      <c r="I487" s="0" t="str">
        <f aca="false">IF(ISBLANK(Produit!L489),IF(ISBLANK(Produit!K489),"",Produit!K489),Produit!L489)</f>
        <v/>
      </c>
      <c r="J487" s="0" t="str">
        <f aca="false">IF(ISBLANK(Produit!N489),IF(ISBLANK(Produit!M489),"",Produit!M489),Produit!N489)</f>
        <v/>
      </c>
      <c r="K487" s="0" t="str">
        <f aca="false">IF(ISBLANK(Produit!P489),IF(ISBLANK(Produit!O489),"",Produit!O489),Produit!P489)</f>
        <v/>
      </c>
      <c r="L487" s="0" t="str">
        <f aca="false">IF(ISBLANK(Produit!R489),IF(ISBLANK(Produit!Q489),"",Produit!Q489),Produit!R489)</f>
        <v/>
      </c>
      <c r="M487" s="0" t="str">
        <f aca="false">IF(ISBLANK(Produit!T489),IF(ISBLANK(Produit!S489),"",Produit!S489),Produit!T489)</f>
        <v/>
      </c>
      <c r="N487" s="0" t="str">
        <f aca="false">IF(ISBLANK(Produit!V489),IF(ISBLANK(Produit!U489),"",Produit!U489),Produit!V489)</f>
        <v/>
      </c>
      <c r="O487" s="0" t="str">
        <f aca="false">IF(ISBLANK(Produit!X489),IF(ISBLANK(Produit!W489),"",Produit!W489),Produit!X489)</f>
        <v/>
      </c>
      <c r="P487" s="0" t="str">
        <f aca="false">IF(ISBLANK(Produit!Z489),IF(ISBLANK(Produit!Y489),"",Produit!Y489),Produit!Z489)</f>
        <v/>
      </c>
      <c r="Q487" s="0" t="str">
        <f aca="false">IF(ISBLANK(Produit!AB489),IF(ISBLANK(Produit!AA489),"",Produit!AA489),Produit!AB489)</f>
        <v/>
      </c>
    </row>
    <row r="488" customFormat="false" ht="12.8" hidden="false" customHeight="false" outlineLevel="0" collapsed="false">
      <c r="A488" s="6" t="str">
        <f aca="false">IF(ISBLANK(Produit!B490),"",Produit!B490)</f>
        <v/>
      </c>
      <c r="B488" s="6" t="str">
        <f aca="false">IF(ISBLANK(Produit!C490),"",Produit!C490)</f>
        <v/>
      </c>
      <c r="C488" s="6" t="str">
        <f aca="false">IF(ISBLANK(Produit!D490),"",Produit!D490)</f>
        <v/>
      </c>
      <c r="D488" s="6" t="str">
        <f aca="false">IF(ISBLANK(Produit!E490),"",Produit!E490)</f>
        <v/>
      </c>
      <c r="E488" s="6" t="str">
        <f aca="false">IF(ISBLANK(Produit!F490),"",Produit!F490)</f>
        <v/>
      </c>
      <c r="F488" s="6" t="str">
        <f aca="false">IF(ISBLANK(Produit!G490),"",Produit!G490)</f>
        <v/>
      </c>
      <c r="G488" s="6" t="str">
        <f aca="false">IF(ISBLANK(Produit!H490),"",Produit!H490)</f>
        <v/>
      </c>
      <c r="H488" s="0" t="str">
        <f aca="false">IF(ISBLANK(Produit!J490),IF(ISBLANK(Produit!I490),"",Produit!I490),Produit!J490)</f>
        <v/>
      </c>
      <c r="I488" s="0" t="str">
        <f aca="false">IF(ISBLANK(Produit!L490),IF(ISBLANK(Produit!K490),"",Produit!K490),Produit!L490)</f>
        <v/>
      </c>
      <c r="J488" s="0" t="str">
        <f aca="false">IF(ISBLANK(Produit!N490),IF(ISBLANK(Produit!M490),"",Produit!M490),Produit!N490)</f>
        <v/>
      </c>
      <c r="K488" s="0" t="str">
        <f aca="false">IF(ISBLANK(Produit!P490),IF(ISBLANK(Produit!O490),"",Produit!O490),Produit!P490)</f>
        <v/>
      </c>
      <c r="L488" s="0" t="str">
        <f aca="false">IF(ISBLANK(Produit!R490),IF(ISBLANK(Produit!Q490),"",Produit!Q490),Produit!R490)</f>
        <v/>
      </c>
      <c r="M488" s="0" t="str">
        <f aca="false">IF(ISBLANK(Produit!T490),IF(ISBLANK(Produit!S490),"",Produit!S490),Produit!T490)</f>
        <v/>
      </c>
      <c r="N488" s="0" t="str">
        <f aca="false">IF(ISBLANK(Produit!V490),IF(ISBLANK(Produit!U490),"",Produit!U490),Produit!V490)</f>
        <v/>
      </c>
      <c r="O488" s="0" t="str">
        <f aca="false">IF(ISBLANK(Produit!X490),IF(ISBLANK(Produit!W490),"",Produit!W490),Produit!X490)</f>
        <v/>
      </c>
      <c r="P488" s="0" t="str">
        <f aca="false">IF(ISBLANK(Produit!Z490),IF(ISBLANK(Produit!Y490),"",Produit!Y490),Produit!Z490)</f>
        <v/>
      </c>
      <c r="Q488" s="0" t="str">
        <f aca="false">IF(ISBLANK(Produit!AB490),IF(ISBLANK(Produit!AA490),"",Produit!AA490),Produit!AB490)</f>
        <v/>
      </c>
    </row>
    <row r="489" customFormat="false" ht="12.8" hidden="false" customHeight="false" outlineLevel="0" collapsed="false">
      <c r="A489" s="6" t="str">
        <f aca="false">IF(ISBLANK(Produit!B491),"",Produit!B491)</f>
        <v/>
      </c>
      <c r="B489" s="6" t="str">
        <f aca="false">IF(ISBLANK(Produit!C491),"",Produit!C491)</f>
        <v/>
      </c>
      <c r="C489" s="6" t="str">
        <f aca="false">IF(ISBLANK(Produit!D491),"",Produit!D491)</f>
        <v/>
      </c>
      <c r="D489" s="6" t="str">
        <f aca="false">IF(ISBLANK(Produit!E491),"",Produit!E491)</f>
        <v/>
      </c>
      <c r="E489" s="6" t="str">
        <f aca="false">IF(ISBLANK(Produit!F491),"",Produit!F491)</f>
        <v/>
      </c>
      <c r="F489" s="6" t="str">
        <f aca="false">IF(ISBLANK(Produit!G491),"",Produit!G491)</f>
        <v/>
      </c>
      <c r="G489" s="6" t="str">
        <f aca="false">IF(ISBLANK(Produit!H491),"",Produit!H491)</f>
        <v/>
      </c>
      <c r="H489" s="0" t="str">
        <f aca="false">IF(ISBLANK(Produit!J491),IF(ISBLANK(Produit!I491),"",Produit!I491),Produit!J491)</f>
        <v/>
      </c>
      <c r="I489" s="0" t="str">
        <f aca="false">IF(ISBLANK(Produit!L491),IF(ISBLANK(Produit!K491),"",Produit!K491),Produit!L491)</f>
        <v/>
      </c>
      <c r="J489" s="0" t="str">
        <f aca="false">IF(ISBLANK(Produit!N491),IF(ISBLANK(Produit!M491),"",Produit!M491),Produit!N491)</f>
        <v/>
      </c>
      <c r="K489" s="0" t="str">
        <f aca="false">IF(ISBLANK(Produit!P491),IF(ISBLANK(Produit!O491),"",Produit!O491),Produit!P491)</f>
        <v/>
      </c>
      <c r="L489" s="0" t="str">
        <f aca="false">IF(ISBLANK(Produit!R491),IF(ISBLANK(Produit!Q491),"",Produit!Q491),Produit!R491)</f>
        <v/>
      </c>
      <c r="M489" s="0" t="str">
        <f aca="false">IF(ISBLANK(Produit!T491),IF(ISBLANK(Produit!S491),"",Produit!S491),Produit!T491)</f>
        <v/>
      </c>
      <c r="N489" s="0" t="str">
        <f aca="false">IF(ISBLANK(Produit!V491),IF(ISBLANK(Produit!U491),"",Produit!U491),Produit!V491)</f>
        <v/>
      </c>
      <c r="O489" s="0" t="str">
        <f aca="false">IF(ISBLANK(Produit!X491),IF(ISBLANK(Produit!W491),"",Produit!W491),Produit!X491)</f>
        <v/>
      </c>
      <c r="P489" s="0" t="str">
        <f aca="false">IF(ISBLANK(Produit!Z491),IF(ISBLANK(Produit!Y491),"",Produit!Y491),Produit!Z491)</f>
        <v/>
      </c>
      <c r="Q489" s="0" t="str">
        <f aca="false">IF(ISBLANK(Produit!AB491),IF(ISBLANK(Produit!AA491),"",Produit!AA491),Produit!AB491)</f>
        <v/>
      </c>
    </row>
    <row r="490" customFormat="false" ht="12.8" hidden="false" customHeight="false" outlineLevel="0" collapsed="false">
      <c r="A490" s="6" t="str">
        <f aca="false">IF(ISBLANK(Produit!B492),"",Produit!B492)</f>
        <v/>
      </c>
      <c r="B490" s="6" t="str">
        <f aca="false">IF(ISBLANK(Produit!C492),"",Produit!C492)</f>
        <v/>
      </c>
      <c r="C490" s="6" t="str">
        <f aca="false">IF(ISBLANK(Produit!D492),"",Produit!D492)</f>
        <v/>
      </c>
      <c r="D490" s="6" t="str">
        <f aca="false">IF(ISBLANK(Produit!E492),"",Produit!E492)</f>
        <v/>
      </c>
      <c r="E490" s="6" t="str">
        <f aca="false">IF(ISBLANK(Produit!F492),"",Produit!F492)</f>
        <v/>
      </c>
      <c r="F490" s="6" t="str">
        <f aca="false">IF(ISBLANK(Produit!G492),"",Produit!G492)</f>
        <v/>
      </c>
      <c r="G490" s="6" t="str">
        <f aca="false">IF(ISBLANK(Produit!H492),"",Produit!H492)</f>
        <v/>
      </c>
      <c r="H490" s="0" t="str">
        <f aca="false">IF(ISBLANK(Produit!J492),IF(ISBLANK(Produit!I492),"",Produit!I492),Produit!J492)</f>
        <v/>
      </c>
      <c r="I490" s="0" t="str">
        <f aca="false">IF(ISBLANK(Produit!L492),IF(ISBLANK(Produit!K492),"",Produit!K492),Produit!L492)</f>
        <v/>
      </c>
      <c r="J490" s="0" t="str">
        <f aca="false">IF(ISBLANK(Produit!N492),IF(ISBLANK(Produit!M492),"",Produit!M492),Produit!N492)</f>
        <v/>
      </c>
      <c r="K490" s="0" t="str">
        <f aca="false">IF(ISBLANK(Produit!P492),IF(ISBLANK(Produit!O492),"",Produit!O492),Produit!P492)</f>
        <v/>
      </c>
      <c r="L490" s="0" t="str">
        <f aca="false">IF(ISBLANK(Produit!R492),IF(ISBLANK(Produit!Q492),"",Produit!Q492),Produit!R492)</f>
        <v/>
      </c>
      <c r="M490" s="0" t="str">
        <f aca="false">IF(ISBLANK(Produit!T492),IF(ISBLANK(Produit!S492),"",Produit!S492),Produit!T492)</f>
        <v/>
      </c>
      <c r="N490" s="0" t="str">
        <f aca="false">IF(ISBLANK(Produit!V492),IF(ISBLANK(Produit!U492),"",Produit!U492),Produit!V492)</f>
        <v/>
      </c>
      <c r="O490" s="0" t="str">
        <f aca="false">IF(ISBLANK(Produit!X492),IF(ISBLANK(Produit!W492),"",Produit!W492),Produit!X492)</f>
        <v/>
      </c>
      <c r="P490" s="0" t="str">
        <f aca="false">IF(ISBLANK(Produit!Z492),IF(ISBLANK(Produit!Y492),"",Produit!Y492),Produit!Z492)</f>
        <v/>
      </c>
      <c r="Q490" s="0" t="str">
        <f aca="false">IF(ISBLANK(Produit!AB492),IF(ISBLANK(Produit!AA492),"",Produit!AA492),Produit!AB492)</f>
        <v/>
      </c>
    </row>
    <row r="491" customFormat="false" ht="12.8" hidden="false" customHeight="false" outlineLevel="0" collapsed="false">
      <c r="A491" s="6" t="str">
        <f aca="false">IF(ISBLANK(Produit!B493),"",Produit!B493)</f>
        <v/>
      </c>
      <c r="B491" s="6" t="str">
        <f aca="false">IF(ISBLANK(Produit!C493),"",Produit!C493)</f>
        <v/>
      </c>
      <c r="C491" s="6" t="str">
        <f aca="false">IF(ISBLANK(Produit!D493),"",Produit!D493)</f>
        <v/>
      </c>
      <c r="D491" s="6" t="str">
        <f aca="false">IF(ISBLANK(Produit!E493),"",Produit!E493)</f>
        <v/>
      </c>
      <c r="E491" s="6" t="str">
        <f aca="false">IF(ISBLANK(Produit!F493),"",Produit!F493)</f>
        <v/>
      </c>
      <c r="F491" s="6" t="str">
        <f aca="false">IF(ISBLANK(Produit!G493),"",Produit!G493)</f>
        <v/>
      </c>
      <c r="G491" s="6" t="str">
        <f aca="false">IF(ISBLANK(Produit!H493),"",Produit!H493)</f>
        <v/>
      </c>
      <c r="H491" s="0" t="str">
        <f aca="false">IF(ISBLANK(Produit!J493),IF(ISBLANK(Produit!I493),"",Produit!I493),Produit!J493)</f>
        <v/>
      </c>
      <c r="I491" s="0" t="str">
        <f aca="false">IF(ISBLANK(Produit!L493),IF(ISBLANK(Produit!K493),"",Produit!K493),Produit!L493)</f>
        <v/>
      </c>
      <c r="J491" s="0" t="str">
        <f aca="false">IF(ISBLANK(Produit!N493),IF(ISBLANK(Produit!M493),"",Produit!M493),Produit!N493)</f>
        <v/>
      </c>
      <c r="K491" s="0" t="str">
        <f aca="false">IF(ISBLANK(Produit!P493),IF(ISBLANK(Produit!O493),"",Produit!O493),Produit!P493)</f>
        <v/>
      </c>
      <c r="L491" s="0" t="str">
        <f aca="false">IF(ISBLANK(Produit!R493),IF(ISBLANK(Produit!Q493),"",Produit!Q493),Produit!R493)</f>
        <v/>
      </c>
      <c r="M491" s="0" t="str">
        <f aca="false">IF(ISBLANK(Produit!T493),IF(ISBLANK(Produit!S493),"",Produit!S493),Produit!T493)</f>
        <v/>
      </c>
      <c r="N491" s="0" t="str">
        <f aca="false">IF(ISBLANK(Produit!V493),IF(ISBLANK(Produit!U493),"",Produit!U493),Produit!V493)</f>
        <v/>
      </c>
      <c r="O491" s="0" t="str">
        <f aca="false">IF(ISBLANK(Produit!X493),IF(ISBLANK(Produit!W493),"",Produit!W493),Produit!X493)</f>
        <v/>
      </c>
      <c r="P491" s="0" t="str">
        <f aca="false">IF(ISBLANK(Produit!Z493),IF(ISBLANK(Produit!Y493),"",Produit!Y493),Produit!Z493)</f>
        <v/>
      </c>
      <c r="Q491" s="0" t="str">
        <f aca="false">IF(ISBLANK(Produit!AB493),IF(ISBLANK(Produit!AA493),"",Produit!AA493),Produit!AB493)</f>
        <v/>
      </c>
    </row>
    <row r="492" customFormat="false" ht="12.8" hidden="false" customHeight="false" outlineLevel="0" collapsed="false">
      <c r="A492" s="6" t="str">
        <f aca="false">IF(ISBLANK(Produit!B494),"",Produit!B494)</f>
        <v/>
      </c>
      <c r="B492" s="6" t="str">
        <f aca="false">IF(ISBLANK(Produit!C494),"",Produit!C494)</f>
        <v/>
      </c>
      <c r="C492" s="6" t="str">
        <f aca="false">IF(ISBLANK(Produit!D494),"",Produit!D494)</f>
        <v/>
      </c>
      <c r="D492" s="6" t="str">
        <f aca="false">IF(ISBLANK(Produit!E494),"",Produit!E494)</f>
        <v/>
      </c>
      <c r="E492" s="6" t="str">
        <f aca="false">IF(ISBLANK(Produit!F494),"",Produit!F494)</f>
        <v/>
      </c>
      <c r="F492" s="6" t="str">
        <f aca="false">IF(ISBLANK(Produit!G494),"",Produit!G494)</f>
        <v/>
      </c>
      <c r="G492" s="6" t="str">
        <f aca="false">IF(ISBLANK(Produit!H494),"",Produit!H494)</f>
        <v/>
      </c>
      <c r="H492" s="0" t="str">
        <f aca="false">IF(ISBLANK(Produit!J494),IF(ISBLANK(Produit!I494),"",Produit!I494),Produit!J494)</f>
        <v/>
      </c>
      <c r="I492" s="0" t="str">
        <f aca="false">IF(ISBLANK(Produit!L494),IF(ISBLANK(Produit!K494),"",Produit!K494),Produit!L494)</f>
        <v/>
      </c>
      <c r="J492" s="0" t="str">
        <f aca="false">IF(ISBLANK(Produit!N494),IF(ISBLANK(Produit!M494),"",Produit!M494),Produit!N494)</f>
        <v/>
      </c>
      <c r="K492" s="0" t="str">
        <f aca="false">IF(ISBLANK(Produit!P494),IF(ISBLANK(Produit!O494),"",Produit!O494),Produit!P494)</f>
        <v/>
      </c>
      <c r="L492" s="0" t="str">
        <f aca="false">IF(ISBLANK(Produit!R494),IF(ISBLANK(Produit!Q494),"",Produit!Q494),Produit!R494)</f>
        <v/>
      </c>
      <c r="M492" s="0" t="str">
        <f aca="false">IF(ISBLANK(Produit!T494),IF(ISBLANK(Produit!S494),"",Produit!S494),Produit!T494)</f>
        <v/>
      </c>
      <c r="N492" s="0" t="str">
        <f aca="false">IF(ISBLANK(Produit!V494),IF(ISBLANK(Produit!U494),"",Produit!U494),Produit!V494)</f>
        <v/>
      </c>
      <c r="O492" s="0" t="str">
        <f aca="false">IF(ISBLANK(Produit!X494),IF(ISBLANK(Produit!W494),"",Produit!W494),Produit!X494)</f>
        <v/>
      </c>
      <c r="P492" s="0" t="str">
        <f aca="false">IF(ISBLANK(Produit!Z494),IF(ISBLANK(Produit!Y494),"",Produit!Y494),Produit!Z494)</f>
        <v/>
      </c>
      <c r="Q492" s="0" t="str">
        <f aca="false">IF(ISBLANK(Produit!AB494),IF(ISBLANK(Produit!AA494),"",Produit!AA494),Produit!AB494)</f>
        <v/>
      </c>
    </row>
    <row r="493" customFormat="false" ht="12.8" hidden="false" customHeight="false" outlineLevel="0" collapsed="false">
      <c r="A493" s="6" t="str">
        <f aca="false">IF(ISBLANK(Produit!B495),"",Produit!B495)</f>
        <v/>
      </c>
      <c r="B493" s="6" t="str">
        <f aca="false">IF(ISBLANK(Produit!C495),"",Produit!C495)</f>
        <v/>
      </c>
      <c r="C493" s="6" t="str">
        <f aca="false">IF(ISBLANK(Produit!D495),"",Produit!D495)</f>
        <v/>
      </c>
      <c r="D493" s="6" t="str">
        <f aca="false">IF(ISBLANK(Produit!E495),"",Produit!E495)</f>
        <v/>
      </c>
      <c r="E493" s="6" t="str">
        <f aca="false">IF(ISBLANK(Produit!F495),"",Produit!F495)</f>
        <v/>
      </c>
      <c r="F493" s="6" t="str">
        <f aca="false">IF(ISBLANK(Produit!G495),"",Produit!G495)</f>
        <v/>
      </c>
      <c r="G493" s="6" t="str">
        <f aca="false">IF(ISBLANK(Produit!H495),"",Produit!H495)</f>
        <v/>
      </c>
      <c r="H493" s="0" t="str">
        <f aca="false">IF(ISBLANK(Produit!J495),IF(ISBLANK(Produit!I495),"",Produit!I495),Produit!J495)</f>
        <v/>
      </c>
      <c r="I493" s="0" t="str">
        <f aca="false">IF(ISBLANK(Produit!L495),IF(ISBLANK(Produit!K495),"",Produit!K495),Produit!L495)</f>
        <v/>
      </c>
      <c r="J493" s="0" t="str">
        <f aca="false">IF(ISBLANK(Produit!N495),IF(ISBLANK(Produit!M495),"",Produit!M495),Produit!N495)</f>
        <v/>
      </c>
      <c r="K493" s="0" t="str">
        <f aca="false">IF(ISBLANK(Produit!P495),IF(ISBLANK(Produit!O495),"",Produit!O495),Produit!P495)</f>
        <v/>
      </c>
      <c r="L493" s="0" t="str">
        <f aca="false">IF(ISBLANK(Produit!R495),IF(ISBLANK(Produit!Q495),"",Produit!Q495),Produit!R495)</f>
        <v/>
      </c>
      <c r="M493" s="0" t="str">
        <f aca="false">IF(ISBLANK(Produit!T495),IF(ISBLANK(Produit!S495),"",Produit!S495),Produit!T495)</f>
        <v/>
      </c>
      <c r="N493" s="0" t="str">
        <f aca="false">IF(ISBLANK(Produit!V495),IF(ISBLANK(Produit!U495),"",Produit!U495),Produit!V495)</f>
        <v/>
      </c>
      <c r="O493" s="0" t="str">
        <f aca="false">IF(ISBLANK(Produit!X495),IF(ISBLANK(Produit!W495),"",Produit!W495),Produit!X495)</f>
        <v/>
      </c>
      <c r="P493" s="0" t="str">
        <f aca="false">IF(ISBLANK(Produit!Z495),IF(ISBLANK(Produit!Y495),"",Produit!Y495),Produit!Z495)</f>
        <v/>
      </c>
      <c r="Q493" s="0" t="str">
        <f aca="false">IF(ISBLANK(Produit!AB495),IF(ISBLANK(Produit!AA495),"",Produit!AA495),Produit!AB495)</f>
        <v/>
      </c>
    </row>
    <row r="494" customFormat="false" ht="12.8" hidden="false" customHeight="false" outlineLevel="0" collapsed="false">
      <c r="A494" s="6" t="str">
        <f aca="false">IF(ISBLANK(Produit!B496),"",Produit!B496)</f>
        <v/>
      </c>
      <c r="B494" s="6" t="str">
        <f aca="false">IF(ISBLANK(Produit!C496),"",Produit!C496)</f>
        <v/>
      </c>
      <c r="C494" s="6" t="str">
        <f aca="false">IF(ISBLANK(Produit!D496),"",Produit!D496)</f>
        <v/>
      </c>
      <c r="D494" s="6" t="str">
        <f aca="false">IF(ISBLANK(Produit!E496),"",Produit!E496)</f>
        <v/>
      </c>
      <c r="E494" s="6" t="str">
        <f aca="false">IF(ISBLANK(Produit!F496),"",Produit!F496)</f>
        <v/>
      </c>
      <c r="F494" s="6" t="str">
        <f aca="false">IF(ISBLANK(Produit!G496),"",Produit!G496)</f>
        <v/>
      </c>
      <c r="G494" s="6" t="str">
        <f aca="false">IF(ISBLANK(Produit!H496),"",Produit!H496)</f>
        <v/>
      </c>
      <c r="H494" s="0" t="str">
        <f aca="false">IF(ISBLANK(Produit!J496),IF(ISBLANK(Produit!I496),"",Produit!I496),Produit!J496)</f>
        <v/>
      </c>
      <c r="I494" s="0" t="str">
        <f aca="false">IF(ISBLANK(Produit!L496),IF(ISBLANK(Produit!K496),"",Produit!K496),Produit!L496)</f>
        <v/>
      </c>
      <c r="J494" s="0" t="str">
        <f aca="false">IF(ISBLANK(Produit!N496),IF(ISBLANK(Produit!M496),"",Produit!M496),Produit!N496)</f>
        <v/>
      </c>
      <c r="K494" s="0" t="str">
        <f aca="false">IF(ISBLANK(Produit!P496),IF(ISBLANK(Produit!O496),"",Produit!O496),Produit!P496)</f>
        <v/>
      </c>
      <c r="L494" s="0" t="str">
        <f aca="false">IF(ISBLANK(Produit!R496),IF(ISBLANK(Produit!Q496),"",Produit!Q496),Produit!R496)</f>
        <v/>
      </c>
      <c r="M494" s="0" t="str">
        <f aca="false">IF(ISBLANK(Produit!T496),IF(ISBLANK(Produit!S496),"",Produit!S496),Produit!T496)</f>
        <v/>
      </c>
      <c r="N494" s="0" t="str">
        <f aca="false">IF(ISBLANK(Produit!V496),IF(ISBLANK(Produit!U496),"",Produit!U496),Produit!V496)</f>
        <v/>
      </c>
      <c r="O494" s="0" t="str">
        <f aca="false">IF(ISBLANK(Produit!X496),IF(ISBLANK(Produit!W496),"",Produit!W496),Produit!X496)</f>
        <v/>
      </c>
      <c r="P494" s="0" t="str">
        <f aca="false">IF(ISBLANK(Produit!Z496),IF(ISBLANK(Produit!Y496),"",Produit!Y496),Produit!Z496)</f>
        <v/>
      </c>
      <c r="Q494" s="0" t="str">
        <f aca="false">IF(ISBLANK(Produit!AB496),IF(ISBLANK(Produit!AA496),"",Produit!AA496),Produit!AB496)</f>
        <v/>
      </c>
    </row>
    <row r="495" customFormat="false" ht="12.8" hidden="false" customHeight="false" outlineLevel="0" collapsed="false">
      <c r="A495" s="6" t="str">
        <f aca="false">IF(ISBLANK(Produit!B497),"",Produit!B497)</f>
        <v/>
      </c>
      <c r="B495" s="6" t="str">
        <f aca="false">IF(ISBLANK(Produit!C497),"",Produit!C497)</f>
        <v/>
      </c>
      <c r="C495" s="6" t="str">
        <f aca="false">IF(ISBLANK(Produit!D497),"",Produit!D497)</f>
        <v/>
      </c>
      <c r="D495" s="6" t="str">
        <f aca="false">IF(ISBLANK(Produit!E497),"",Produit!E497)</f>
        <v/>
      </c>
      <c r="E495" s="6" t="str">
        <f aca="false">IF(ISBLANK(Produit!F497),"",Produit!F497)</f>
        <v/>
      </c>
      <c r="F495" s="6" t="str">
        <f aca="false">IF(ISBLANK(Produit!G497),"",Produit!G497)</f>
        <v/>
      </c>
      <c r="G495" s="6" t="str">
        <f aca="false">IF(ISBLANK(Produit!H497),"",Produit!H497)</f>
        <v/>
      </c>
      <c r="H495" s="0" t="str">
        <f aca="false">IF(ISBLANK(Produit!J497),IF(ISBLANK(Produit!I497),"",Produit!I497),Produit!J497)</f>
        <v/>
      </c>
      <c r="I495" s="0" t="str">
        <f aca="false">IF(ISBLANK(Produit!L497),IF(ISBLANK(Produit!K497),"",Produit!K497),Produit!L497)</f>
        <v/>
      </c>
      <c r="J495" s="0" t="str">
        <f aca="false">IF(ISBLANK(Produit!N497),IF(ISBLANK(Produit!M497),"",Produit!M497),Produit!N497)</f>
        <v/>
      </c>
      <c r="K495" s="0" t="str">
        <f aca="false">IF(ISBLANK(Produit!P497),IF(ISBLANK(Produit!O497),"",Produit!O497),Produit!P497)</f>
        <v/>
      </c>
      <c r="L495" s="0" t="str">
        <f aca="false">IF(ISBLANK(Produit!R497),IF(ISBLANK(Produit!Q497),"",Produit!Q497),Produit!R497)</f>
        <v/>
      </c>
      <c r="M495" s="0" t="str">
        <f aca="false">IF(ISBLANK(Produit!T497),IF(ISBLANK(Produit!S497),"",Produit!S497),Produit!T497)</f>
        <v/>
      </c>
      <c r="N495" s="0" t="str">
        <f aca="false">IF(ISBLANK(Produit!V497),IF(ISBLANK(Produit!U497),"",Produit!U497),Produit!V497)</f>
        <v/>
      </c>
      <c r="O495" s="0" t="str">
        <f aca="false">IF(ISBLANK(Produit!X497),IF(ISBLANK(Produit!W497),"",Produit!W497),Produit!X497)</f>
        <v/>
      </c>
      <c r="P495" s="0" t="str">
        <f aca="false">IF(ISBLANK(Produit!Z497),IF(ISBLANK(Produit!Y497),"",Produit!Y497),Produit!Z497)</f>
        <v/>
      </c>
      <c r="Q495" s="0" t="str">
        <f aca="false">IF(ISBLANK(Produit!AB497),IF(ISBLANK(Produit!AA497),"",Produit!AA497),Produit!AB497)</f>
        <v/>
      </c>
    </row>
    <row r="496" customFormat="false" ht="12.8" hidden="false" customHeight="false" outlineLevel="0" collapsed="false">
      <c r="A496" s="6" t="str">
        <f aca="false">IF(ISBLANK(Produit!B498),"",Produit!B498)</f>
        <v/>
      </c>
      <c r="B496" s="6" t="str">
        <f aca="false">IF(ISBLANK(Produit!C498),"",Produit!C498)</f>
        <v/>
      </c>
      <c r="C496" s="6" t="str">
        <f aca="false">IF(ISBLANK(Produit!D498),"",Produit!D498)</f>
        <v/>
      </c>
      <c r="D496" s="6" t="str">
        <f aca="false">IF(ISBLANK(Produit!E498),"",Produit!E498)</f>
        <v/>
      </c>
      <c r="E496" s="6" t="str">
        <f aca="false">IF(ISBLANK(Produit!F498),"",Produit!F498)</f>
        <v/>
      </c>
      <c r="F496" s="6" t="str">
        <f aca="false">IF(ISBLANK(Produit!G498),"",Produit!G498)</f>
        <v/>
      </c>
      <c r="G496" s="6" t="str">
        <f aca="false">IF(ISBLANK(Produit!H498),"",Produit!H498)</f>
        <v/>
      </c>
      <c r="H496" s="0" t="str">
        <f aca="false">IF(ISBLANK(Produit!J498),IF(ISBLANK(Produit!I498),"",Produit!I498),Produit!J498)</f>
        <v/>
      </c>
      <c r="I496" s="0" t="str">
        <f aca="false">IF(ISBLANK(Produit!L498),IF(ISBLANK(Produit!K498),"",Produit!K498),Produit!L498)</f>
        <v/>
      </c>
      <c r="J496" s="0" t="str">
        <f aca="false">IF(ISBLANK(Produit!N498),IF(ISBLANK(Produit!M498),"",Produit!M498),Produit!N498)</f>
        <v/>
      </c>
      <c r="K496" s="0" t="str">
        <f aca="false">IF(ISBLANK(Produit!P498),IF(ISBLANK(Produit!O498),"",Produit!O498),Produit!P498)</f>
        <v/>
      </c>
      <c r="L496" s="0" t="str">
        <f aca="false">IF(ISBLANK(Produit!R498),IF(ISBLANK(Produit!Q498),"",Produit!Q498),Produit!R498)</f>
        <v/>
      </c>
      <c r="M496" s="0" t="str">
        <f aca="false">IF(ISBLANK(Produit!T498),IF(ISBLANK(Produit!S498),"",Produit!S498),Produit!T498)</f>
        <v/>
      </c>
      <c r="N496" s="0" t="str">
        <f aca="false">IF(ISBLANK(Produit!V498),IF(ISBLANK(Produit!U498),"",Produit!U498),Produit!V498)</f>
        <v/>
      </c>
      <c r="O496" s="0" t="str">
        <f aca="false">IF(ISBLANK(Produit!X498),IF(ISBLANK(Produit!W498),"",Produit!W498),Produit!X498)</f>
        <v/>
      </c>
      <c r="P496" s="0" t="str">
        <f aca="false">IF(ISBLANK(Produit!Z498),IF(ISBLANK(Produit!Y498),"",Produit!Y498),Produit!Z498)</f>
        <v/>
      </c>
      <c r="Q496" s="0" t="str">
        <f aca="false">IF(ISBLANK(Produit!AB498),IF(ISBLANK(Produit!AA498),"",Produit!AA498),Produit!AB498)</f>
        <v/>
      </c>
    </row>
    <row r="497" customFormat="false" ht="12.8" hidden="false" customHeight="false" outlineLevel="0" collapsed="false">
      <c r="A497" s="6" t="str">
        <f aca="false">IF(ISBLANK(Produit!B499),"",Produit!B499)</f>
        <v/>
      </c>
      <c r="B497" s="6" t="str">
        <f aca="false">IF(ISBLANK(Produit!C499),"",Produit!C499)</f>
        <v/>
      </c>
      <c r="C497" s="6" t="str">
        <f aca="false">IF(ISBLANK(Produit!D499),"",Produit!D499)</f>
        <v/>
      </c>
      <c r="D497" s="6" t="str">
        <f aca="false">IF(ISBLANK(Produit!E499),"",Produit!E499)</f>
        <v/>
      </c>
      <c r="E497" s="6" t="str">
        <f aca="false">IF(ISBLANK(Produit!F499),"",Produit!F499)</f>
        <v/>
      </c>
      <c r="F497" s="6" t="str">
        <f aca="false">IF(ISBLANK(Produit!G499),"",Produit!G499)</f>
        <v/>
      </c>
      <c r="G497" s="6" t="str">
        <f aca="false">IF(ISBLANK(Produit!H499),"",Produit!H499)</f>
        <v/>
      </c>
      <c r="H497" s="0" t="str">
        <f aca="false">IF(ISBLANK(Produit!J499),IF(ISBLANK(Produit!I499),"",Produit!I499),Produit!J499)</f>
        <v/>
      </c>
      <c r="I497" s="0" t="str">
        <f aca="false">IF(ISBLANK(Produit!L499),IF(ISBLANK(Produit!K499),"",Produit!K499),Produit!L499)</f>
        <v/>
      </c>
      <c r="J497" s="0" t="str">
        <f aca="false">IF(ISBLANK(Produit!N499),IF(ISBLANK(Produit!M499),"",Produit!M499),Produit!N499)</f>
        <v/>
      </c>
      <c r="K497" s="0" t="str">
        <f aca="false">IF(ISBLANK(Produit!P499),IF(ISBLANK(Produit!O499),"",Produit!O499),Produit!P499)</f>
        <v/>
      </c>
      <c r="L497" s="0" t="str">
        <f aca="false">IF(ISBLANK(Produit!R499),IF(ISBLANK(Produit!Q499),"",Produit!Q499),Produit!R499)</f>
        <v/>
      </c>
      <c r="M497" s="0" t="str">
        <f aca="false">IF(ISBLANK(Produit!T499),IF(ISBLANK(Produit!S499),"",Produit!S499),Produit!T499)</f>
        <v/>
      </c>
      <c r="N497" s="0" t="str">
        <f aca="false">IF(ISBLANK(Produit!V499),IF(ISBLANK(Produit!U499),"",Produit!U499),Produit!V499)</f>
        <v/>
      </c>
      <c r="O497" s="0" t="str">
        <f aca="false">IF(ISBLANK(Produit!X499),IF(ISBLANK(Produit!W499),"",Produit!W499),Produit!X499)</f>
        <v/>
      </c>
      <c r="P497" s="0" t="str">
        <f aca="false">IF(ISBLANK(Produit!Z499),IF(ISBLANK(Produit!Y499),"",Produit!Y499),Produit!Z499)</f>
        <v/>
      </c>
      <c r="Q497" s="0" t="str">
        <f aca="false">IF(ISBLANK(Produit!AB499),IF(ISBLANK(Produit!AA499),"",Produit!AA499),Produit!AB499)</f>
        <v/>
      </c>
    </row>
    <row r="498" customFormat="false" ht="12.8" hidden="false" customHeight="false" outlineLevel="0" collapsed="false">
      <c r="A498" s="6" t="str">
        <f aca="false">IF(ISBLANK(Produit!B500),"",Produit!B500)</f>
        <v/>
      </c>
      <c r="B498" s="6" t="str">
        <f aca="false">IF(ISBLANK(Produit!C500),"",Produit!C500)</f>
        <v/>
      </c>
      <c r="C498" s="6" t="str">
        <f aca="false">IF(ISBLANK(Produit!D500),"",Produit!D500)</f>
        <v/>
      </c>
      <c r="D498" s="6" t="str">
        <f aca="false">IF(ISBLANK(Produit!E500),"",Produit!E500)</f>
        <v/>
      </c>
      <c r="E498" s="6" t="str">
        <f aca="false">IF(ISBLANK(Produit!F500),"",Produit!F500)</f>
        <v/>
      </c>
      <c r="F498" s="6" t="str">
        <f aca="false">IF(ISBLANK(Produit!G500),"",Produit!G500)</f>
        <v/>
      </c>
      <c r="G498" s="6" t="str">
        <f aca="false">IF(ISBLANK(Produit!H500),"",Produit!H500)</f>
        <v/>
      </c>
      <c r="H498" s="0" t="str">
        <f aca="false">IF(ISBLANK(Produit!J500),IF(ISBLANK(Produit!I500),"",Produit!I500),Produit!J500)</f>
        <v/>
      </c>
      <c r="I498" s="0" t="str">
        <f aca="false">IF(ISBLANK(Produit!L500),IF(ISBLANK(Produit!K500),"",Produit!K500),Produit!L500)</f>
        <v/>
      </c>
      <c r="J498" s="0" t="str">
        <f aca="false">IF(ISBLANK(Produit!N500),IF(ISBLANK(Produit!M500),"",Produit!M500),Produit!N500)</f>
        <v/>
      </c>
      <c r="K498" s="0" t="str">
        <f aca="false">IF(ISBLANK(Produit!P500),IF(ISBLANK(Produit!O500),"",Produit!O500),Produit!P500)</f>
        <v/>
      </c>
      <c r="L498" s="0" t="str">
        <f aca="false">IF(ISBLANK(Produit!R500),IF(ISBLANK(Produit!Q500),"",Produit!Q500),Produit!R500)</f>
        <v/>
      </c>
      <c r="M498" s="0" t="str">
        <f aca="false">IF(ISBLANK(Produit!T500),IF(ISBLANK(Produit!S500),"",Produit!S500),Produit!T500)</f>
        <v/>
      </c>
      <c r="N498" s="0" t="str">
        <f aca="false">IF(ISBLANK(Produit!V500),IF(ISBLANK(Produit!U500),"",Produit!U500),Produit!V500)</f>
        <v/>
      </c>
      <c r="O498" s="0" t="str">
        <f aca="false">IF(ISBLANK(Produit!X500),IF(ISBLANK(Produit!W500),"",Produit!W500),Produit!X500)</f>
        <v/>
      </c>
      <c r="P498" s="0" t="str">
        <f aca="false">IF(ISBLANK(Produit!Z500),IF(ISBLANK(Produit!Y500),"",Produit!Y500),Produit!Z500)</f>
        <v/>
      </c>
      <c r="Q498" s="0" t="str">
        <f aca="false">IF(ISBLANK(Produit!AB500),IF(ISBLANK(Produit!AA500),"",Produit!AA500),Produit!AB500)</f>
        <v/>
      </c>
    </row>
    <row r="499" customFormat="false" ht="12.8" hidden="false" customHeight="false" outlineLevel="0" collapsed="false">
      <c r="A499" s="6" t="str">
        <f aca="false">IF(ISBLANK(Produit!B501),"",Produit!B501)</f>
        <v/>
      </c>
      <c r="B499" s="6" t="str">
        <f aca="false">IF(ISBLANK(Produit!C501),"",Produit!C501)</f>
        <v/>
      </c>
      <c r="C499" s="6" t="str">
        <f aca="false">IF(ISBLANK(Produit!D501),"",Produit!D501)</f>
        <v/>
      </c>
      <c r="D499" s="6" t="str">
        <f aca="false">IF(ISBLANK(Produit!E501),"",Produit!E501)</f>
        <v/>
      </c>
      <c r="E499" s="6" t="str">
        <f aca="false">IF(ISBLANK(Produit!F501),"",Produit!F501)</f>
        <v/>
      </c>
      <c r="F499" s="6" t="str">
        <f aca="false">IF(ISBLANK(Produit!G501),"",Produit!G501)</f>
        <v/>
      </c>
      <c r="G499" s="6" t="str">
        <f aca="false">IF(ISBLANK(Produit!H501),"",Produit!H501)</f>
        <v/>
      </c>
      <c r="H499" s="0" t="str">
        <f aca="false">IF(ISBLANK(Produit!J501),IF(ISBLANK(Produit!I501),"",Produit!I501),Produit!J501)</f>
        <v/>
      </c>
      <c r="I499" s="0" t="str">
        <f aca="false">IF(ISBLANK(Produit!L501),IF(ISBLANK(Produit!K501),"",Produit!K501),Produit!L501)</f>
        <v/>
      </c>
      <c r="J499" s="0" t="str">
        <f aca="false">IF(ISBLANK(Produit!N501),IF(ISBLANK(Produit!M501),"",Produit!M501),Produit!N501)</f>
        <v/>
      </c>
      <c r="K499" s="0" t="str">
        <f aca="false">IF(ISBLANK(Produit!P501),IF(ISBLANK(Produit!O501),"",Produit!O501),Produit!P501)</f>
        <v/>
      </c>
      <c r="L499" s="0" t="str">
        <f aca="false">IF(ISBLANK(Produit!R501),IF(ISBLANK(Produit!Q501),"",Produit!Q501),Produit!R501)</f>
        <v/>
      </c>
      <c r="M499" s="0" t="str">
        <f aca="false">IF(ISBLANK(Produit!T501),IF(ISBLANK(Produit!S501),"",Produit!S501),Produit!T501)</f>
        <v/>
      </c>
      <c r="N499" s="0" t="str">
        <f aca="false">IF(ISBLANK(Produit!V501),IF(ISBLANK(Produit!U501),"",Produit!U501),Produit!V501)</f>
        <v/>
      </c>
      <c r="O499" s="0" t="str">
        <f aca="false">IF(ISBLANK(Produit!X501),IF(ISBLANK(Produit!W501),"",Produit!W501),Produit!X501)</f>
        <v/>
      </c>
      <c r="P499" s="0" t="str">
        <f aca="false">IF(ISBLANK(Produit!Z501),IF(ISBLANK(Produit!Y501),"",Produit!Y501),Produit!Z501)</f>
        <v/>
      </c>
      <c r="Q499" s="0" t="str">
        <f aca="false">IF(ISBLANK(Produit!AB501),IF(ISBLANK(Produit!AA501),"",Produit!AA501),Produit!AB501)</f>
        <v/>
      </c>
    </row>
    <row r="500" customFormat="false" ht="12.8" hidden="false" customHeight="false" outlineLevel="0" collapsed="false">
      <c r="A500" s="6" t="str">
        <f aca="false">IF(ISBLANK(Produit!B502),"",Produit!B502)</f>
        <v/>
      </c>
      <c r="B500" s="6" t="str">
        <f aca="false">IF(ISBLANK(Produit!C502),"",Produit!C502)</f>
        <v/>
      </c>
      <c r="C500" s="6" t="str">
        <f aca="false">IF(ISBLANK(Produit!D502),"",Produit!D502)</f>
        <v/>
      </c>
      <c r="D500" s="6" t="str">
        <f aca="false">IF(ISBLANK(Produit!E502),"",Produit!E502)</f>
        <v/>
      </c>
      <c r="E500" s="6" t="str">
        <f aca="false">IF(ISBLANK(Produit!F502),"",Produit!F502)</f>
        <v/>
      </c>
      <c r="F500" s="6" t="str">
        <f aca="false">IF(ISBLANK(Produit!G502),"",Produit!G502)</f>
        <v/>
      </c>
      <c r="G500" s="6" t="str">
        <f aca="false">IF(ISBLANK(Produit!H502),"",Produit!H502)</f>
        <v/>
      </c>
      <c r="H500" s="0" t="str">
        <f aca="false">IF(ISBLANK(Produit!J502),IF(ISBLANK(Produit!I502),"",Produit!I502),Produit!J502)</f>
        <v/>
      </c>
      <c r="I500" s="0" t="str">
        <f aca="false">IF(ISBLANK(Produit!L502),IF(ISBLANK(Produit!K502),"",Produit!K502),Produit!L502)</f>
        <v/>
      </c>
      <c r="J500" s="0" t="str">
        <f aca="false">IF(ISBLANK(Produit!N502),IF(ISBLANK(Produit!M502),"",Produit!M502),Produit!N502)</f>
        <v/>
      </c>
      <c r="K500" s="0" t="str">
        <f aca="false">IF(ISBLANK(Produit!P502),IF(ISBLANK(Produit!O502),"",Produit!O502),Produit!P502)</f>
        <v/>
      </c>
      <c r="L500" s="0" t="str">
        <f aca="false">IF(ISBLANK(Produit!R502),IF(ISBLANK(Produit!Q502),"",Produit!Q502),Produit!R502)</f>
        <v/>
      </c>
      <c r="M500" s="0" t="str">
        <f aca="false">IF(ISBLANK(Produit!T502),IF(ISBLANK(Produit!S502),"",Produit!S502),Produit!T502)</f>
        <v/>
      </c>
      <c r="N500" s="0" t="str">
        <f aca="false">IF(ISBLANK(Produit!V502),IF(ISBLANK(Produit!U502),"",Produit!U502),Produit!V502)</f>
        <v/>
      </c>
      <c r="O500" s="0" t="str">
        <f aca="false">IF(ISBLANK(Produit!X502),IF(ISBLANK(Produit!W502),"",Produit!W502),Produit!X502)</f>
        <v/>
      </c>
      <c r="P500" s="0" t="str">
        <f aca="false">IF(ISBLANK(Produit!Z502),IF(ISBLANK(Produit!Y502),"",Produit!Y502),Produit!Z502)</f>
        <v/>
      </c>
      <c r="Q500" s="0" t="str">
        <f aca="false">IF(ISBLANK(Produit!AB502),IF(ISBLANK(Produit!AA502),"",Produit!AA502),Produit!AB502)</f>
        <v/>
      </c>
    </row>
    <row r="501" customFormat="false" ht="12.8" hidden="false" customHeight="false" outlineLevel="0" collapsed="false">
      <c r="A501" s="6" t="str">
        <f aca="false">IF(ISBLANK(Produit!B503),"",Produit!B503)</f>
        <v/>
      </c>
      <c r="B501" s="6" t="str">
        <f aca="false">IF(ISBLANK(Produit!C503),"",Produit!C503)</f>
        <v/>
      </c>
      <c r="C501" s="6" t="str">
        <f aca="false">IF(ISBLANK(Produit!D503),"",Produit!D503)</f>
        <v/>
      </c>
      <c r="D501" s="6" t="str">
        <f aca="false">IF(ISBLANK(Produit!E503),"",Produit!E503)</f>
        <v/>
      </c>
      <c r="E501" s="6" t="str">
        <f aca="false">IF(ISBLANK(Produit!F503),"",Produit!F503)</f>
        <v/>
      </c>
      <c r="F501" s="6" t="str">
        <f aca="false">IF(ISBLANK(Produit!G503),"",Produit!G503)</f>
        <v/>
      </c>
      <c r="G501" s="6" t="str">
        <f aca="false">IF(ISBLANK(Produit!H503),"",Produit!H503)</f>
        <v/>
      </c>
      <c r="H501" s="0" t="str">
        <f aca="false">IF(ISBLANK(Produit!J503),IF(ISBLANK(Produit!I503),"",Produit!I503),Produit!J503)</f>
        <v/>
      </c>
      <c r="I501" s="0" t="str">
        <f aca="false">IF(ISBLANK(Produit!L503),IF(ISBLANK(Produit!K503),"",Produit!K503),Produit!L503)</f>
        <v/>
      </c>
      <c r="J501" s="0" t="str">
        <f aca="false">IF(ISBLANK(Produit!N503),IF(ISBLANK(Produit!M503),"",Produit!M503),Produit!N503)</f>
        <v/>
      </c>
      <c r="K501" s="0" t="str">
        <f aca="false">IF(ISBLANK(Produit!P503),IF(ISBLANK(Produit!O503),"",Produit!O503),Produit!P503)</f>
        <v/>
      </c>
      <c r="L501" s="0" t="str">
        <f aca="false">IF(ISBLANK(Produit!R503),IF(ISBLANK(Produit!Q503),"",Produit!Q503),Produit!R503)</f>
        <v/>
      </c>
      <c r="M501" s="0" t="str">
        <f aca="false">IF(ISBLANK(Produit!T503),IF(ISBLANK(Produit!S503),"",Produit!S503),Produit!T503)</f>
        <v/>
      </c>
      <c r="N501" s="0" t="str">
        <f aca="false">IF(ISBLANK(Produit!V503),IF(ISBLANK(Produit!U503),"",Produit!U503),Produit!V503)</f>
        <v/>
      </c>
      <c r="O501" s="0" t="str">
        <f aca="false">IF(ISBLANK(Produit!X503),IF(ISBLANK(Produit!W503),"",Produit!W503),Produit!X503)</f>
        <v/>
      </c>
      <c r="P501" s="0" t="str">
        <f aca="false">IF(ISBLANK(Produit!Z503),IF(ISBLANK(Produit!Y503),"",Produit!Y503),Produit!Z503)</f>
        <v/>
      </c>
      <c r="Q501" s="0" t="str">
        <f aca="false">IF(ISBLANK(Produit!AB503),IF(ISBLANK(Produit!AA503),"",Produit!AA503),Produit!AB503)</f>
        <v/>
      </c>
    </row>
    <row r="502" customFormat="false" ht="12.8" hidden="false" customHeight="false" outlineLevel="0" collapsed="false">
      <c r="A502" s="6" t="str">
        <f aca="false">IF(ISBLANK(Produit!B504),"",Produit!B504)</f>
        <v/>
      </c>
      <c r="B502" s="6" t="str">
        <f aca="false">IF(ISBLANK(Produit!C504),"",Produit!C504)</f>
        <v/>
      </c>
      <c r="C502" s="6" t="str">
        <f aca="false">IF(ISBLANK(Produit!D504),"",Produit!D504)</f>
        <v/>
      </c>
      <c r="D502" s="6" t="str">
        <f aca="false">IF(ISBLANK(Produit!E504),"",Produit!E504)</f>
        <v/>
      </c>
      <c r="E502" s="6" t="str">
        <f aca="false">IF(ISBLANK(Produit!F504),"",Produit!F504)</f>
        <v/>
      </c>
      <c r="F502" s="6" t="str">
        <f aca="false">IF(ISBLANK(Produit!G504),"",Produit!G504)</f>
        <v/>
      </c>
      <c r="G502" s="6" t="str">
        <f aca="false">IF(ISBLANK(Produit!H504),"",Produit!H504)</f>
        <v/>
      </c>
      <c r="H502" s="0" t="str">
        <f aca="false">IF(ISBLANK(Produit!J504),IF(ISBLANK(Produit!I504),"",Produit!I504),Produit!J504)</f>
        <v/>
      </c>
      <c r="I502" s="0" t="str">
        <f aca="false">IF(ISBLANK(Produit!L504),IF(ISBLANK(Produit!K504),"",Produit!K504),Produit!L504)</f>
        <v/>
      </c>
      <c r="J502" s="0" t="str">
        <f aca="false">IF(ISBLANK(Produit!N504),IF(ISBLANK(Produit!M504),"",Produit!M504),Produit!N504)</f>
        <v/>
      </c>
      <c r="K502" s="0" t="str">
        <f aca="false">IF(ISBLANK(Produit!P504),IF(ISBLANK(Produit!O504),"",Produit!O504),Produit!P504)</f>
        <v/>
      </c>
      <c r="L502" s="0" t="str">
        <f aca="false">IF(ISBLANK(Produit!R504),IF(ISBLANK(Produit!Q504),"",Produit!Q504),Produit!R504)</f>
        <v/>
      </c>
      <c r="M502" s="0" t="str">
        <f aca="false">IF(ISBLANK(Produit!T504),IF(ISBLANK(Produit!S504),"",Produit!S504),Produit!T504)</f>
        <v/>
      </c>
      <c r="N502" s="0" t="str">
        <f aca="false">IF(ISBLANK(Produit!V504),IF(ISBLANK(Produit!U504),"",Produit!U504),Produit!V504)</f>
        <v/>
      </c>
      <c r="O502" s="0" t="str">
        <f aca="false">IF(ISBLANK(Produit!X504),IF(ISBLANK(Produit!W504),"",Produit!W504),Produit!X504)</f>
        <v/>
      </c>
      <c r="P502" s="0" t="str">
        <f aca="false">IF(ISBLANK(Produit!Z504),IF(ISBLANK(Produit!Y504),"",Produit!Y504),Produit!Z504)</f>
        <v/>
      </c>
      <c r="Q502" s="0" t="str">
        <f aca="false">IF(ISBLANK(Produit!AB504),IF(ISBLANK(Produit!AA504),"",Produit!AA504),Produit!AB504)</f>
        <v/>
      </c>
    </row>
    <row r="503" customFormat="false" ht="12.8" hidden="false" customHeight="false" outlineLevel="0" collapsed="false">
      <c r="A503" s="6" t="str">
        <f aca="false">IF(ISBLANK(Produit!B505),"",Produit!B505)</f>
        <v/>
      </c>
      <c r="B503" s="6" t="str">
        <f aca="false">IF(ISBLANK(Produit!C505),"",Produit!C505)</f>
        <v/>
      </c>
      <c r="C503" s="6" t="str">
        <f aca="false">IF(ISBLANK(Produit!D505),"",Produit!D505)</f>
        <v/>
      </c>
      <c r="D503" s="6" t="str">
        <f aca="false">IF(ISBLANK(Produit!E505),"",Produit!E505)</f>
        <v/>
      </c>
      <c r="E503" s="6" t="str">
        <f aca="false">IF(ISBLANK(Produit!F505),"",Produit!F505)</f>
        <v/>
      </c>
      <c r="F503" s="6" t="str">
        <f aca="false">IF(ISBLANK(Produit!G505),"",Produit!G505)</f>
        <v/>
      </c>
      <c r="G503" s="6" t="str">
        <f aca="false">IF(ISBLANK(Produit!H505),"",Produit!H505)</f>
        <v/>
      </c>
      <c r="H503" s="0" t="str">
        <f aca="false">IF(ISBLANK(Produit!J505),IF(ISBLANK(Produit!I505),"",Produit!I505),Produit!J505)</f>
        <v/>
      </c>
      <c r="I503" s="0" t="str">
        <f aca="false">IF(ISBLANK(Produit!L505),IF(ISBLANK(Produit!K505),"",Produit!K505),Produit!L505)</f>
        <v/>
      </c>
      <c r="J503" s="0" t="str">
        <f aca="false">IF(ISBLANK(Produit!N505),IF(ISBLANK(Produit!M505),"",Produit!M505),Produit!N505)</f>
        <v/>
      </c>
      <c r="K503" s="0" t="str">
        <f aca="false">IF(ISBLANK(Produit!P505),IF(ISBLANK(Produit!O505),"",Produit!O505),Produit!P505)</f>
        <v/>
      </c>
      <c r="L503" s="0" t="str">
        <f aca="false">IF(ISBLANK(Produit!R505),IF(ISBLANK(Produit!Q505),"",Produit!Q505),Produit!R505)</f>
        <v/>
      </c>
      <c r="M503" s="0" t="str">
        <f aca="false">IF(ISBLANK(Produit!T505),IF(ISBLANK(Produit!S505),"",Produit!S505),Produit!T505)</f>
        <v/>
      </c>
      <c r="N503" s="0" t="str">
        <f aca="false">IF(ISBLANK(Produit!V505),IF(ISBLANK(Produit!U505),"",Produit!U505),Produit!V505)</f>
        <v/>
      </c>
      <c r="O503" s="0" t="str">
        <f aca="false">IF(ISBLANK(Produit!X505),IF(ISBLANK(Produit!W505),"",Produit!W505),Produit!X505)</f>
        <v/>
      </c>
      <c r="P503" s="0" t="str">
        <f aca="false">IF(ISBLANK(Produit!Z505),IF(ISBLANK(Produit!Y505),"",Produit!Y505),Produit!Z505)</f>
        <v/>
      </c>
      <c r="Q503" s="0" t="str">
        <f aca="false">IF(ISBLANK(Produit!AB505),IF(ISBLANK(Produit!AA505),"",Produit!AA505),Produit!AB505)</f>
        <v/>
      </c>
    </row>
    <row r="504" customFormat="false" ht="12.8" hidden="false" customHeight="false" outlineLevel="0" collapsed="false">
      <c r="A504" s="6" t="str">
        <f aca="false">IF(ISBLANK(Produit!B506),"",Produit!B506)</f>
        <v/>
      </c>
      <c r="B504" s="6" t="str">
        <f aca="false">IF(ISBLANK(Produit!C506),"",Produit!C506)</f>
        <v/>
      </c>
      <c r="C504" s="6" t="str">
        <f aca="false">IF(ISBLANK(Produit!D506),"",Produit!D506)</f>
        <v/>
      </c>
      <c r="D504" s="6" t="str">
        <f aca="false">IF(ISBLANK(Produit!E506),"",Produit!E506)</f>
        <v/>
      </c>
      <c r="E504" s="6" t="str">
        <f aca="false">IF(ISBLANK(Produit!F506),"",Produit!F506)</f>
        <v/>
      </c>
      <c r="F504" s="6" t="str">
        <f aca="false">IF(ISBLANK(Produit!G506),"",Produit!G506)</f>
        <v/>
      </c>
      <c r="G504" s="6" t="str">
        <f aca="false">IF(ISBLANK(Produit!H506),"",Produit!H506)</f>
        <v/>
      </c>
      <c r="H504" s="0" t="str">
        <f aca="false">IF(ISBLANK(Produit!J506),IF(ISBLANK(Produit!I506),"",Produit!I506),Produit!J506)</f>
        <v/>
      </c>
      <c r="I504" s="0" t="str">
        <f aca="false">IF(ISBLANK(Produit!L506),IF(ISBLANK(Produit!K506),"",Produit!K506),Produit!L506)</f>
        <v/>
      </c>
      <c r="J504" s="0" t="str">
        <f aca="false">IF(ISBLANK(Produit!N506),IF(ISBLANK(Produit!M506),"",Produit!M506),Produit!N506)</f>
        <v/>
      </c>
      <c r="K504" s="0" t="str">
        <f aca="false">IF(ISBLANK(Produit!P506),IF(ISBLANK(Produit!O506),"",Produit!O506),Produit!P506)</f>
        <v/>
      </c>
      <c r="L504" s="0" t="str">
        <f aca="false">IF(ISBLANK(Produit!R506),IF(ISBLANK(Produit!Q506),"",Produit!Q506),Produit!R506)</f>
        <v/>
      </c>
      <c r="M504" s="0" t="str">
        <f aca="false">IF(ISBLANK(Produit!T506),IF(ISBLANK(Produit!S506),"",Produit!S506),Produit!T506)</f>
        <v/>
      </c>
      <c r="N504" s="0" t="str">
        <f aca="false">IF(ISBLANK(Produit!V506),IF(ISBLANK(Produit!U506),"",Produit!U506),Produit!V506)</f>
        <v/>
      </c>
      <c r="O504" s="0" t="str">
        <f aca="false">IF(ISBLANK(Produit!X506),IF(ISBLANK(Produit!W506),"",Produit!W506),Produit!X506)</f>
        <v/>
      </c>
      <c r="P504" s="0" t="str">
        <f aca="false">IF(ISBLANK(Produit!Z506),IF(ISBLANK(Produit!Y506),"",Produit!Y506),Produit!Z506)</f>
        <v/>
      </c>
      <c r="Q504" s="0" t="str">
        <f aca="false">IF(ISBLANK(Produit!AB506),IF(ISBLANK(Produit!AA506),"",Produit!AA506),Produit!AB506)</f>
        <v/>
      </c>
    </row>
    <row r="505" customFormat="false" ht="12.8" hidden="false" customHeight="false" outlineLevel="0" collapsed="false">
      <c r="A505" s="6" t="str">
        <f aca="false">IF(ISBLANK(Produit!B507),"",Produit!B507)</f>
        <v/>
      </c>
      <c r="B505" s="6" t="str">
        <f aca="false">IF(ISBLANK(Produit!C507),"",Produit!C507)</f>
        <v/>
      </c>
      <c r="C505" s="6" t="str">
        <f aca="false">IF(ISBLANK(Produit!D507),"",Produit!D507)</f>
        <v/>
      </c>
      <c r="D505" s="6" t="str">
        <f aca="false">IF(ISBLANK(Produit!E507),"",Produit!E507)</f>
        <v/>
      </c>
      <c r="E505" s="6" t="str">
        <f aca="false">IF(ISBLANK(Produit!F507),"",Produit!F507)</f>
        <v/>
      </c>
      <c r="F505" s="6" t="str">
        <f aca="false">IF(ISBLANK(Produit!G507),"",Produit!G507)</f>
        <v/>
      </c>
      <c r="G505" s="6" t="str">
        <f aca="false">IF(ISBLANK(Produit!H507),"",Produit!H507)</f>
        <v/>
      </c>
      <c r="H505" s="0" t="str">
        <f aca="false">IF(ISBLANK(Produit!J507),IF(ISBLANK(Produit!I507),"",Produit!I507),Produit!J507)</f>
        <v/>
      </c>
      <c r="I505" s="0" t="str">
        <f aca="false">IF(ISBLANK(Produit!L507),IF(ISBLANK(Produit!K507),"",Produit!K507),Produit!L507)</f>
        <v/>
      </c>
      <c r="J505" s="0" t="str">
        <f aca="false">IF(ISBLANK(Produit!N507),IF(ISBLANK(Produit!M507),"",Produit!M507),Produit!N507)</f>
        <v/>
      </c>
      <c r="K505" s="0" t="str">
        <f aca="false">IF(ISBLANK(Produit!P507),IF(ISBLANK(Produit!O507),"",Produit!O507),Produit!P507)</f>
        <v/>
      </c>
      <c r="L505" s="0" t="str">
        <f aca="false">IF(ISBLANK(Produit!R507),IF(ISBLANK(Produit!Q507),"",Produit!Q507),Produit!R507)</f>
        <v/>
      </c>
      <c r="M505" s="0" t="str">
        <f aca="false">IF(ISBLANK(Produit!T507),IF(ISBLANK(Produit!S507),"",Produit!S507),Produit!T507)</f>
        <v/>
      </c>
      <c r="N505" s="0" t="str">
        <f aca="false">IF(ISBLANK(Produit!V507),IF(ISBLANK(Produit!U507),"",Produit!U507),Produit!V507)</f>
        <v/>
      </c>
      <c r="O505" s="0" t="str">
        <f aca="false">IF(ISBLANK(Produit!X507),IF(ISBLANK(Produit!W507),"",Produit!W507),Produit!X507)</f>
        <v/>
      </c>
      <c r="P505" s="0" t="str">
        <f aca="false">IF(ISBLANK(Produit!Z507),IF(ISBLANK(Produit!Y507),"",Produit!Y507),Produit!Z507)</f>
        <v/>
      </c>
      <c r="Q505" s="0" t="str">
        <f aca="false">IF(ISBLANK(Produit!AB507),IF(ISBLANK(Produit!AA507),"",Produit!AA507),Produit!AB507)</f>
        <v/>
      </c>
    </row>
    <row r="506" customFormat="false" ht="12.8" hidden="false" customHeight="false" outlineLevel="0" collapsed="false">
      <c r="A506" s="6" t="str">
        <f aca="false">IF(ISBLANK(Produit!B508),"",Produit!B508)</f>
        <v/>
      </c>
      <c r="B506" s="6" t="str">
        <f aca="false">IF(ISBLANK(Produit!C508),"",Produit!C508)</f>
        <v/>
      </c>
      <c r="C506" s="6" t="str">
        <f aca="false">IF(ISBLANK(Produit!D508),"",Produit!D508)</f>
        <v/>
      </c>
      <c r="D506" s="6" t="str">
        <f aca="false">IF(ISBLANK(Produit!E508),"",Produit!E508)</f>
        <v/>
      </c>
      <c r="E506" s="6" t="str">
        <f aca="false">IF(ISBLANK(Produit!F508),"",Produit!F508)</f>
        <v/>
      </c>
      <c r="F506" s="6" t="str">
        <f aca="false">IF(ISBLANK(Produit!G508),"",Produit!G508)</f>
        <v/>
      </c>
      <c r="G506" s="6" t="str">
        <f aca="false">IF(ISBLANK(Produit!H508),"",Produit!H508)</f>
        <v/>
      </c>
      <c r="H506" s="0" t="str">
        <f aca="false">IF(ISBLANK(Produit!J508),IF(ISBLANK(Produit!I508),"",Produit!I508),Produit!J508)</f>
        <v/>
      </c>
      <c r="I506" s="0" t="str">
        <f aca="false">IF(ISBLANK(Produit!L508),IF(ISBLANK(Produit!K508),"",Produit!K508),Produit!L508)</f>
        <v/>
      </c>
      <c r="J506" s="0" t="str">
        <f aca="false">IF(ISBLANK(Produit!N508),IF(ISBLANK(Produit!M508),"",Produit!M508),Produit!N508)</f>
        <v/>
      </c>
      <c r="K506" s="0" t="str">
        <f aca="false">IF(ISBLANK(Produit!P508),IF(ISBLANK(Produit!O508),"",Produit!O508),Produit!P508)</f>
        <v/>
      </c>
      <c r="L506" s="0" t="str">
        <f aca="false">IF(ISBLANK(Produit!R508),IF(ISBLANK(Produit!Q508),"",Produit!Q508),Produit!R508)</f>
        <v/>
      </c>
      <c r="M506" s="0" t="str">
        <f aca="false">IF(ISBLANK(Produit!T508),IF(ISBLANK(Produit!S508),"",Produit!S508),Produit!T508)</f>
        <v/>
      </c>
      <c r="N506" s="0" t="str">
        <f aca="false">IF(ISBLANK(Produit!V508),IF(ISBLANK(Produit!U508),"",Produit!U508),Produit!V508)</f>
        <v/>
      </c>
      <c r="O506" s="0" t="str">
        <f aca="false">IF(ISBLANK(Produit!X508),IF(ISBLANK(Produit!W508),"",Produit!W508),Produit!X508)</f>
        <v/>
      </c>
      <c r="P506" s="0" t="str">
        <f aca="false">IF(ISBLANK(Produit!Z508),IF(ISBLANK(Produit!Y508),"",Produit!Y508),Produit!Z508)</f>
        <v/>
      </c>
      <c r="Q506" s="0" t="str">
        <f aca="false">IF(ISBLANK(Produit!AB508),IF(ISBLANK(Produit!AA508),"",Produit!AA508),Produit!AB508)</f>
        <v/>
      </c>
    </row>
    <row r="507" customFormat="false" ht="12.8" hidden="false" customHeight="false" outlineLevel="0" collapsed="false">
      <c r="A507" s="6" t="str">
        <f aca="false">IF(ISBLANK(Produit!B509),"",Produit!B509)</f>
        <v/>
      </c>
      <c r="B507" s="6" t="str">
        <f aca="false">IF(ISBLANK(Produit!C509),"",Produit!C509)</f>
        <v/>
      </c>
      <c r="C507" s="6" t="str">
        <f aca="false">IF(ISBLANK(Produit!D509),"",Produit!D509)</f>
        <v/>
      </c>
      <c r="D507" s="6" t="str">
        <f aca="false">IF(ISBLANK(Produit!E509),"",Produit!E509)</f>
        <v/>
      </c>
      <c r="E507" s="6" t="str">
        <f aca="false">IF(ISBLANK(Produit!F509),"",Produit!F509)</f>
        <v/>
      </c>
      <c r="F507" s="6" t="str">
        <f aca="false">IF(ISBLANK(Produit!G509),"",Produit!G509)</f>
        <v/>
      </c>
      <c r="G507" s="6" t="str">
        <f aca="false">IF(ISBLANK(Produit!H509),"",Produit!H509)</f>
        <v/>
      </c>
      <c r="H507" s="0" t="str">
        <f aca="false">IF(ISBLANK(Produit!J509),IF(ISBLANK(Produit!I509),"",Produit!I509),Produit!J509)</f>
        <v/>
      </c>
      <c r="I507" s="0" t="str">
        <f aca="false">IF(ISBLANK(Produit!L509),IF(ISBLANK(Produit!K509),"",Produit!K509),Produit!L509)</f>
        <v/>
      </c>
      <c r="J507" s="0" t="str">
        <f aca="false">IF(ISBLANK(Produit!N509),IF(ISBLANK(Produit!M509),"",Produit!M509),Produit!N509)</f>
        <v/>
      </c>
      <c r="K507" s="0" t="str">
        <f aca="false">IF(ISBLANK(Produit!P509),IF(ISBLANK(Produit!O509),"",Produit!O509),Produit!P509)</f>
        <v/>
      </c>
      <c r="L507" s="0" t="str">
        <f aca="false">IF(ISBLANK(Produit!R509),IF(ISBLANK(Produit!Q509),"",Produit!Q509),Produit!R509)</f>
        <v/>
      </c>
      <c r="M507" s="0" t="str">
        <f aca="false">IF(ISBLANK(Produit!T509),IF(ISBLANK(Produit!S509),"",Produit!S509),Produit!T509)</f>
        <v/>
      </c>
      <c r="N507" s="0" t="str">
        <f aca="false">IF(ISBLANK(Produit!V509),IF(ISBLANK(Produit!U509),"",Produit!U509),Produit!V509)</f>
        <v/>
      </c>
      <c r="O507" s="0" t="str">
        <f aca="false">IF(ISBLANK(Produit!X509),IF(ISBLANK(Produit!W509),"",Produit!W509),Produit!X509)</f>
        <v/>
      </c>
      <c r="P507" s="0" t="str">
        <f aca="false">IF(ISBLANK(Produit!Z509),IF(ISBLANK(Produit!Y509),"",Produit!Y509),Produit!Z509)</f>
        <v/>
      </c>
      <c r="Q507" s="0" t="str">
        <f aca="false">IF(ISBLANK(Produit!AB509),IF(ISBLANK(Produit!AA509),"",Produit!AA509),Produit!AB509)</f>
        <v/>
      </c>
    </row>
    <row r="508" customFormat="false" ht="12.8" hidden="false" customHeight="false" outlineLevel="0" collapsed="false">
      <c r="A508" s="6" t="str">
        <f aca="false">IF(ISBLANK(Produit!B510),"",Produit!B510)</f>
        <v/>
      </c>
      <c r="B508" s="6" t="str">
        <f aca="false">IF(ISBLANK(Produit!C510),"",Produit!C510)</f>
        <v/>
      </c>
      <c r="C508" s="6" t="str">
        <f aca="false">IF(ISBLANK(Produit!D510),"",Produit!D510)</f>
        <v/>
      </c>
      <c r="D508" s="6" t="str">
        <f aca="false">IF(ISBLANK(Produit!E510),"",Produit!E510)</f>
        <v/>
      </c>
      <c r="E508" s="6" t="str">
        <f aca="false">IF(ISBLANK(Produit!F510),"",Produit!F510)</f>
        <v/>
      </c>
      <c r="F508" s="6" t="str">
        <f aca="false">IF(ISBLANK(Produit!G510),"",Produit!G510)</f>
        <v/>
      </c>
      <c r="G508" s="6" t="str">
        <f aca="false">IF(ISBLANK(Produit!H510),"",Produit!H510)</f>
        <v/>
      </c>
      <c r="H508" s="0" t="str">
        <f aca="false">IF(ISBLANK(Produit!J510),IF(ISBLANK(Produit!I510),"",Produit!I510),Produit!J510)</f>
        <v/>
      </c>
      <c r="I508" s="0" t="str">
        <f aca="false">IF(ISBLANK(Produit!L510),IF(ISBLANK(Produit!K510),"",Produit!K510),Produit!L510)</f>
        <v/>
      </c>
      <c r="J508" s="0" t="str">
        <f aca="false">IF(ISBLANK(Produit!N510),IF(ISBLANK(Produit!M510),"",Produit!M510),Produit!N510)</f>
        <v/>
      </c>
      <c r="K508" s="0" t="str">
        <f aca="false">IF(ISBLANK(Produit!P510),IF(ISBLANK(Produit!O510),"",Produit!O510),Produit!P510)</f>
        <v/>
      </c>
      <c r="L508" s="0" t="str">
        <f aca="false">IF(ISBLANK(Produit!R510),IF(ISBLANK(Produit!Q510),"",Produit!Q510),Produit!R510)</f>
        <v/>
      </c>
      <c r="M508" s="0" t="str">
        <f aca="false">IF(ISBLANK(Produit!T510),IF(ISBLANK(Produit!S510),"",Produit!S510),Produit!T510)</f>
        <v/>
      </c>
      <c r="N508" s="0" t="str">
        <f aca="false">IF(ISBLANK(Produit!V510),IF(ISBLANK(Produit!U510),"",Produit!U510),Produit!V510)</f>
        <v/>
      </c>
      <c r="O508" s="0" t="str">
        <f aca="false">IF(ISBLANK(Produit!X510),IF(ISBLANK(Produit!W510),"",Produit!W510),Produit!X510)</f>
        <v/>
      </c>
      <c r="P508" s="0" t="str">
        <f aca="false">IF(ISBLANK(Produit!Z510),IF(ISBLANK(Produit!Y510),"",Produit!Y510),Produit!Z510)</f>
        <v/>
      </c>
      <c r="Q508" s="0" t="str">
        <f aca="false">IF(ISBLANK(Produit!AB510),IF(ISBLANK(Produit!AA510),"",Produit!AA510),Produit!AB510)</f>
        <v/>
      </c>
    </row>
    <row r="509" customFormat="false" ht="12.8" hidden="false" customHeight="false" outlineLevel="0" collapsed="false">
      <c r="A509" s="6" t="str">
        <f aca="false">IF(ISBLANK(Produit!B511),"",Produit!B511)</f>
        <v/>
      </c>
      <c r="B509" s="6" t="str">
        <f aca="false">IF(ISBLANK(Produit!C511),"",Produit!C511)</f>
        <v/>
      </c>
      <c r="C509" s="6" t="str">
        <f aca="false">IF(ISBLANK(Produit!D511),"",Produit!D511)</f>
        <v/>
      </c>
      <c r="D509" s="6" t="str">
        <f aca="false">IF(ISBLANK(Produit!E511),"",Produit!E511)</f>
        <v/>
      </c>
      <c r="E509" s="6" t="str">
        <f aca="false">IF(ISBLANK(Produit!F511),"",Produit!F511)</f>
        <v/>
      </c>
      <c r="F509" s="6" t="str">
        <f aca="false">IF(ISBLANK(Produit!G511),"",Produit!G511)</f>
        <v/>
      </c>
      <c r="G509" s="6" t="str">
        <f aca="false">IF(ISBLANK(Produit!H511),"",Produit!H511)</f>
        <v/>
      </c>
      <c r="H509" s="0" t="str">
        <f aca="false">IF(ISBLANK(Produit!J511),IF(ISBLANK(Produit!I511),"",Produit!I511),Produit!J511)</f>
        <v/>
      </c>
      <c r="I509" s="0" t="str">
        <f aca="false">IF(ISBLANK(Produit!L511),IF(ISBLANK(Produit!K511),"",Produit!K511),Produit!L511)</f>
        <v/>
      </c>
      <c r="J509" s="0" t="str">
        <f aca="false">IF(ISBLANK(Produit!N511),IF(ISBLANK(Produit!M511),"",Produit!M511),Produit!N511)</f>
        <v/>
      </c>
      <c r="K509" s="0" t="str">
        <f aca="false">IF(ISBLANK(Produit!P511),IF(ISBLANK(Produit!O511),"",Produit!O511),Produit!P511)</f>
        <v/>
      </c>
      <c r="L509" s="0" t="str">
        <f aca="false">IF(ISBLANK(Produit!R511),IF(ISBLANK(Produit!Q511),"",Produit!Q511),Produit!R511)</f>
        <v/>
      </c>
      <c r="M509" s="0" t="str">
        <f aca="false">IF(ISBLANK(Produit!T511),IF(ISBLANK(Produit!S511),"",Produit!S511),Produit!T511)</f>
        <v/>
      </c>
      <c r="N509" s="0" t="str">
        <f aca="false">IF(ISBLANK(Produit!V511),IF(ISBLANK(Produit!U511),"",Produit!U511),Produit!V511)</f>
        <v/>
      </c>
      <c r="O509" s="0" t="str">
        <f aca="false">IF(ISBLANK(Produit!X511),IF(ISBLANK(Produit!W511),"",Produit!W511),Produit!X511)</f>
        <v/>
      </c>
      <c r="P509" s="0" t="str">
        <f aca="false">IF(ISBLANK(Produit!Z511),IF(ISBLANK(Produit!Y511),"",Produit!Y511),Produit!Z511)</f>
        <v/>
      </c>
      <c r="Q509" s="0" t="str">
        <f aca="false">IF(ISBLANK(Produit!AB511),IF(ISBLANK(Produit!AA511),"",Produit!AA511),Produit!AB511)</f>
        <v/>
      </c>
    </row>
    <row r="510" customFormat="false" ht="12.8" hidden="false" customHeight="false" outlineLevel="0" collapsed="false">
      <c r="A510" s="6" t="str">
        <f aca="false">IF(ISBLANK(Produit!B512),"",Produit!B512)</f>
        <v/>
      </c>
      <c r="B510" s="6" t="str">
        <f aca="false">IF(ISBLANK(Produit!C512),"",Produit!C512)</f>
        <v/>
      </c>
      <c r="C510" s="6" t="str">
        <f aca="false">IF(ISBLANK(Produit!D512),"",Produit!D512)</f>
        <v/>
      </c>
      <c r="D510" s="6" t="str">
        <f aca="false">IF(ISBLANK(Produit!E512),"",Produit!E512)</f>
        <v/>
      </c>
      <c r="E510" s="6" t="str">
        <f aca="false">IF(ISBLANK(Produit!F512),"",Produit!F512)</f>
        <v/>
      </c>
      <c r="F510" s="6" t="str">
        <f aca="false">IF(ISBLANK(Produit!G512),"",Produit!G512)</f>
        <v/>
      </c>
      <c r="G510" s="6" t="str">
        <f aca="false">IF(ISBLANK(Produit!H512),"",Produit!H512)</f>
        <v/>
      </c>
      <c r="H510" s="0" t="str">
        <f aca="false">IF(ISBLANK(Produit!J512),IF(ISBLANK(Produit!I512),"",Produit!I512),Produit!J512)</f>
        <v/>
      </c>
      <c r="I510" s="0" t="str">
        <f aca="false">IF(ISBLANK(Produit!L512),IF(ISBLANK(Produit!K512),"",Produit!K512),Produit!L512)</f>
        <v/>
      </c>
      <c r="J510" s="0" t="str">
        <f aca="false">IF(ISBLANK(Produit!N512),IF(ISBLANK(Produit!M512),"",Produit!M512),Produit!N512)</f>
        <v/>
      </c>
      <c r="K510" s="0" t="str">
        <f aca="false">IF(ISBLANK(Produit!P512),IF(ISBLANK(Produit!O512),"",Produit!O512),Produit!P512)</f>
        <v/>
      </c>
      <c r="L510" s="0" t="str">
        <f aca="false">IF(ISBLANK(Produit!R512),IF(ISBLANK(Produit!Q512),"",Produit!Q512),Produit!R512)</f>
        <v/>
      </c>
      <c r="M510" s="0" t="str">
        <f aca="false">IF(ISBLANK(Produit!T512),IF(ISBLANK(Produit!S512),"",Produit!S512),Produit!T512)</f>
        <v/>
      </c>
      <c r="N510" s="0" t="str">
        <f aca="false">IF(ISBLANK(Produit!V512),IF(ISBLANK(Produit!U512),"",Produit!U512),Produit!V512)</f>
        <v/>
      </c>
      <c r="O510" s="0" t="str">
        <f aca="false">IF(ISBLANK(Produit!X512),IF(ISBLANK(Produit!W512),"",Produit!W512),Produit!X512)</f>
        <v/>
      </c>
      <c r="P510" s="0" t="str">
        <f aca="false">IF(ISBLANK(Produit!Z512),IF(ISBLANK(Produit!Y512),"",Produit!Y512),Produit!Z512)</f>
        <v/>
      </c>
      <c r="Q510" s="0" t="str">
        <f aca="false">IF(ISBLANK(Produit!AB512),IF(ISBLANK(Produit!AA512),"",Produit!AA512),Produit!AB512)</f>
        <v/>
      </c>
    </row>
    <row r="511" customFormat="false" ht="12.8" hidden="false" customHeight="false" outlineLevel="0" collapsed="false">
      <c r="A511" s="6" t="str">
        <f aca="false">IF(ISBLANK(Produit!B513),"",Produit!B513)</f>
        <v/>
      </c>
      <c r="B511" s="6" t="str">
        <f aca="false">IF(ISBLANK(Produit!C513),"",Produit!C513)</f>
        <v/>
      </c>
      <c r="C511" s="6" t="str">
        <f aca="false">IF(ISBLANK(Produit!D513),"",Produit!D513)</f>
        <v/>
      </c>
      <c r="D511" s="6" t="str">
        <f aca="false">IF(ISBLANK(Produit!E513),"",Produit!E513)</f>
        <v/>
      </c>
      <c r="E511" s="6" t="str">
        <f aca="false">IF(ISBLANK(Produit!F513),"",Produit!F513)</f>
        <v/>
      </c>
      <c r="F511" s="6" t="str">
        <f aca="false">IF(ISBLANK(Produit!G513),"",Produit!G513)</f>
        <v/>
      </c>
      <c r="G511" s="6" t="str">
        <f aca="false">IF(ISBLANK(Produit!H513),"",Produit!H513)</f>
        <v/>
      </c>
      <c r="H511" s="0" t="str">
        <f aca="false">IF(ISBLANK(Produit!J513),IF(ISBLANK(Produit!I513),"",Produit!I513),Produit!J513)</f>
        <v/>
      </c>
      <c r="I511" s="0" t="str">
        <f aca="false">IF(ISBLANK(Produit!L513),IF(ISBLANK(Produit!K513),"",Produit!K513),Produit!L513)</f>
        <v/>
      </c>
      <c r="J511" s="0" t="str">
        <f aca="false">IF(ISBLANK(Produit!N513),IF(ISBLANK(Produit!M513),"",Produit!M513),Produit!N513)</f>
        <v/>
      </c>
      <c r="K511" s="0" t="str">
        <f aca="false">IF(ISBLANK(Produit!P513),IF(ISBLANK(Produit!O513),"",Produit!O513),Produit!P513)</f>
        <v/>
      </c>
      <c r="L511" s="0" t="str">
        <f aca="false">IF(ISBLANK(Produit!R513),IF(ISBLANK(Produit!Q513),"",Produit!Q513),Produit!R513)</f>
        <v/>
      </c>
      <c r="M511" s="0" t="str">
        <f aca="false">IF(ISBLANK(Produit!T513),IF(ISBLANK(Produit!S513),"",Produit!S513),Produit!T513)</f>
        <v/>
      </c>
      <c r="N511" s="0" t="str">
        <f aca="false">IF(ISBLANK(Produit!V513),IF(ISBLANK(Produit!U513),"",Produit!U513),Produit!V513)</f>
        <v/>
      </c>
      <c r="O511" s="0" t="str">
        <f aca="false">IF(ISBLANK(Produit!X513),IF(ISBLANK(Produit!W513),"",Produit!W513),Produit!X513)</f>
        <v/>
      </c>
      <c r="P511" s="0" t="str">
        <f aca="false">IF(ISBLANK(Produit!Z513),IF(ISBLANK(Produit!Y513),"",Produit!Y513),Produit!Z513)</f>
        <v/>
      </c>
      <c r="Q511" s="0" t="str">
        <f aca="false">IF(ISBLANK(Produit!AB513),IF(ISBLANK(Produit!AA513),"",Produit!AA513),Produit!AB513)</f>
        <v/>
      </c>
    </row>
    <row r="512" customFormat="false" ht="12.8" hidden="false" customHeight="false" outlineLevel="0" collapsed="false">
      <c r="A512" s="6" t="str">
        <f aca="false">IF(ISBLANK(Produit!B514),"",Produit!B514)</f>
        <v/>
      </c>
      <c r="B512" s="6" t="str">
        <f aca="false">IF(ISBLANK(Produit!C514),"",Produit!C514)</f>
        <v/>
      </c>
      <c r="C512" s="6" t="str">
        <f aca="false">IF(ISBLANK(Produit!D514),"",Produit!D514)</f>
        <v/>
      </c>
      <c r="D512" s="6" t="str">
        <f aca="false">IF(ISBLANK(Produit!E514),"",Produit!E514)</f>
        <v/>
      </c>
      <c r="E512" s="6" t="str">
        <f aca="false">IF(ISBLANK(Produit!F514),"",Produit!F514)</f>
        <v/>
      </c>
      <c r="F512" s="6" t="str">
        <f aca="false">IF(ISBLANK(Produit!G514),"",Produit!G514)</f>
        <v/>
      </c>
      <c r="G512" s="6" t="str">
        <f aca="false">IF(ISBLANK(Produit!H514),"",Produit!H514)</f>
        <v/>
      </c>
      <c r="H512" s="0" t="str">
        <f aca="false">IF(ISBLANK(Produit!J514),IF(ISBLANK(Produit!I514),"",Produit!I514),Produit!J514)</f>
        <v/>
      </c>
      <c r="I512" s="0" t="str">
        <f aca="false">IF(ISBLANK(Produit!L514),IF(ISBLANK(Produit!K514),"",Produit!K514),Produit!L514)</f>
        <v/>
      </c>
      <c r="J512" s="0" t="str">
        <f aca="false">IF(ISBLANK(Produit!N514),IF(ISBLANK(Produit!M514),"",Produit!M514),Produit!N514)</f>
        <v/>
      </c>
      <c r="K512" s="0" t="str">
        <f aca="false">IF(ISBLANK(Produit!P514),IF(ISBLANK(Produit!O514),"",Produit!O514),Produit!P514)</f>
        <v/>
      </c>
      <c r="L512" s="0" t="str">
        <f aca="false">IF(ISBLANK(Produit!R514),IF(ISBLANK(Produit!Q514),"",Produit!Q514),Produit!R514)</f>
        <v/>
      </c>
      <c r="M512" s="0" t="str">
        <f aca="false">IF(ISBLANK(Produit!T514),IF(ISBLANK(Produit!S514),"",Produit!S514),Produit!T514)</f>
        <v/>
      </c>
      <c r="N512" s="0" t="str">
        <f aca="false">IF(ISBLANK(Produit!V514),IF(ISBLANK(Produit!U514),"",Produit!U514),Produit!V514)</f>
        <v/>
      </c>
      <c r="O512" s="0" t="str">
        <f aca="false">IF(ISBLANK(Produit!X514),IF(ISBLANK(Produit!W514),"",Produit!W514),Produit!X514)</f>
        <v/>
      </c>
      <c r="P512" s="0" t="str">
        <f aca="false">IF(ISBLANK(Produit!Z514),IF(ISBLANK(Produit!Y514),"",Produit!Y514),Produit!Z514)</f>
        <v/>
      </c>
      <c r="Q512" s="0" t="str">
        <f aca="false">IF(ISBLANK(Produit!AB514),IF(ISBLANK(Produit!AA514),"",Produit!AA514),Produit!AB514)</f>
        <v/>
      </c>
    </row>
    <row r="513" customFormat="false" ht="12.8" hidden="false" customHeight="false" outlineLevel="0" collapsed="false">
      <c r="A513" s="6" t="str">
        <f aca="false">IF(ISBLANK(Produit!B515),"",Produit!B515)</f>
        <v/>
      </c>
      <c r="B513" s="6" t="str">
        <f aca="false">IF(ISBLANK(Produit!C515),"",Produit!C515)</f>
        <v/>
      </c>
      <c r="C513" s="6" t="str">
        <f aca="false">IF(ISBLANK(Produit!D515),"",Produit!D515)</f>
        <v/>
      </c>
      <c r="D513" s="6" t="str">
        <f aca="false">IF(ISBLANK(Produit!E515),"",Produit!E515)</f>
        <v/>
      </c>
      <c r="E513" s="6" t="str">
        <f aca="false">IF(ISBLANK(Produit!F515),"",Produit!F515)</f>
        <v/>
      </c>
      <c r="F513" s="6" t="str">
        <f aca="false">IF(ISBLANK(Produit!G515),"",Produit!G515)</f>
        <v/>
      </c>
      <c r="G513" s="6" t="str">
        <f aca="false">IF(ISBLANK(Produit!H515),"",Produit!H515)</f>
        <v/>
      </c>
      <c r="H513" s="0" t="str">
        <f aca="false">IF(ISBLANK(Produit!J515),IF(ISBLANK(Produit!I515),"",Produit!I515),Produit!J515)</f>
        <v/>
      </c>
      <c r="I513" s="0" t="str">
        <f aca="false">IF(ISBLANK(Produit!L515),IF(ISBLANK(Produit!K515),"",Produit!K515),Produit!L515)</f>
        <v/>
      </c>
      <c r="J513" s="0" t="str">
        <f aca="false">IF(ISBLANK(Produit!N515),IF(ISBLANK(Produit!M515),"",Produit!M515),Produit!N515)</f>
        <v/>
      </c>
      <c r="K513" s="0" t="str">
        <f aca="false">IF(ISBLANK(Produit!P515),IF(ISBLANK(Produit!O515),"",Produit!O515),Produit!P515)</f>
        <v/>
      </c>
      <c r="L513" s="0" t="str">
        <f aca="false">IF(ISBLANK(Produit!R515),IF(ISBLANK(Produit!Q515),"",Produit!Q515),Produit!R515)</f>
        <v/>
      </c>
      <c r="M513" s="0" t="str">
        <f aca="false">IF(ISBLANK(Produit!T515),IF(ISBLANK(Produit!S515),"",Produit!S515),Produit!T515)</f>
        <v/>
      </c>
      <c r="N513" s="0" t="str">
        <f aca="false">IF(ISBLANK(Produit!V515),IF(ISBLANK(Produit!U515),"",Produit!U515),Produit!V515)</f>
        <v/>
      </c>
      <c r="O513" s="0" t="str">
        <f aca="false">IF(ISBLANK(Produit!X515),IF(ISBLANK(Produit!W515),"",Produit!W515),Produit!X515)</f>
        <v/>
      </c>
      <c r="P513" s="0" t="str">
        <f aca="false">IF(ISBLANK(Produit!Z515),IF(ISBLANK(Produit!Y515),"",Produit!Y515),Produit!Z515)</f>
        <v/>
      </c>
      <c r="Q513" s="0" t="str">
        <f aca="false">IF(ISBLANK(Produit!AB515),IF(ISBLANK(Produit!AA515),"",Produit!AA515),Produit!AB515)</f>
        <v/>
      </c>
    </row>
    <row r="514" customFormat="false" ht="12.8" hidden="false" customHeight="false" outlineLevel="0" collapsed="false">
      <c r="A514" s="6" t="str">
        <f aca="false">IF(ISBLANK(Produit!B516),"",Produit!B516)</f>
        <v/>
      </c>
      <c r="B514" s="6" t="str">
        <f aca="false">IF(ISBLANK(Produit!C516),"",Produit!C516)</f>
        <v/>
      </c>
      <c r="C514" s="6" t="str">
        <f aca="false">IF(ISBLANK(Produit!D516),"",Produit!D516)</f>
        <v/>
      </c>
      <c r="D514" s="6" t="str">
        <f aca="false">IF(ISBLANK(Produit!E516),"",Produit!E516)</f>
        <v/>
      </c>
      <c r="E514" s="6" t="str">
        <f aca="false">IF(ISBLANK(Produit!F516),"",Produit!F516)</f>
        <v/>
      </c>
      <c r="F514" s="6" t="str">
        <f aca="false">IF(ISBLANK(Produit!G516),"",Produit!G516)</f>
        <v/>
      </c>
      <c r="G514" s="6" t="str">
        <f aca="false">IF(ISBLANK(Produit!H516),"",Produit!H516)</f>
        <v/>
      </c>
      <c r="H514" s="0" t="str">
        <f aca="false">IF(ISBLANK(Produit!J516),IF(ISBLANK(Produit!I516),"",Produit!I516),Produit!J516)</f>
        <v/>
      </c>
      <c r="I514" s="0" t="str">
        <f aca="false">IF(ISBLANK(Produit!L516),IF(ISBLANK(Produit!K516),"",Produit!K516),Produit!L516)</f>
        <v/>
      </c>
      <c r="J514" s="0" t="str">
        <f aca="false">IF(ISBLANK(Produit!N516),IF(ISBLANK(Produit!M516),"",Produit!M516),Produit!N516)</f>
        <v/>
      </c>
      <c r="K514" s="0" t="str">
        <f aca="false">IF(ISBLANK(Produit!P516),IF(ISBLANK(Produit!O516),"",Produit!O516),Produit!P516)</f>
        <v/>
      </c>
      <c r="L514" s="0" t="str">
        <f aca="false">IF(ISBLANK(Produit!R516),IF(ISBLANK(Produit!Q516),"",Produit!Q516),Produit!R516)</f>
        <v/>
      </c>
      <c r="M514" s="0" t="str">
        <f aca="false">IF(ISBLANK(Produit!T516),IF(ISBLANK(Produit!S516),"",Produit!S516),Produit!T516)</f>
        <v/>
      </c>
      <c r="N514" s="0" t="str">
        <f aca="false">IF(ISBLANK(Produit!V516),IF(ISBLANK(Produit!U516),"",Produit!U516),Produit!V516)</f>
        <v/>
      </c>
      <c r="O514" s="0" t="str">
        <f aca="false">IF(ISBLANK(Produit!X516),IF(ISBLANK(Produit!W516),"",Produit!W516),Produit!X516)</f>
        <v/>
      </c>
      <c r="P514" s="0" t="str">
        <f aca="false">IF(ISBLANK(Produit!Z516),IF(ISBLANK(Produit!Y516),"",Produit!Y516),Produit!Z516)</f>
        <v/>
      </c>
      <c r="Q514" s="0" t="str">
        <f aca="false">IF(ISBLANK(Produit!AB516),IF(ISBLANK(Produit!AA516),"",Produit!AA516),Produit!AB516)</f>
        <v/>
      </c>
    </row>
    <row r="515" customFormat="false" ht="12.8" hidden="false" customHeight="false" outlineLevel="0" collapsed="false">
      <c r="A515" s="6" t="str">
        <f aca="false">IF(ISBLANK(Produit!B517),"",Produit!B517)</f>
        <v/>
      </c>
      <c r="B515" s="6" t="str">
        <f aca="false">IF(ISBLANK(Produit!C517),"",Produit!C517)</f>
        <v/>
      </c>
      <c r="C515" s="6" t="str">
        <f aca="false">IF(ISBLANK(Produit!D517),"",Produit!D517)</f>
        <v/>
      </c>
      <c r="D515" s="6" t="str">
        <f aca="false">IF(ISBLANK(Produit!E517),"",Produit!E517)</f>
        <v/>
      </c>
      <c r="E515" s="6" t="str">
        <f aca="false">IF(ISBLANK(Produit!F517),"",Produit!F517)</f>
        <v/>
      </c>
      <c r="F515" s="6" t="str">
        <f aca="false">IF(ISBLANK(Produit!G517),"",Produit!G517)</f>
        <v/>
      </c>
      <c r="G515" s="6" t="str">
        <f aca="false">IF(ISBLANK(Produit!H517),"",Produit!H517)</f>
        <v/>
      </c>
      <c r="H515" s="0" t="str">
        <f aca="false">IF(ISBLANK(Produit!J517),IF(ISBLANK(Produit!I517),"",Produit!I517),Produit!J517)</f>
        <v/>
      </c>
      <c r="I515" s="0" t="str">
        <f aca="false">IF(ISBLANK(Produit!L517),IF(ISBLANK(Produit!K517),"",Produit!K517),Produit!L517)</f>
        <v/>
      </c>
      <c r="J515" s="0" t="str">
        <f aca="false">IF(ISBLANK(Produit!N517),IF(ISBLANK(Produit!M517),"",Produit!M517),Produit!N517)</f>
        <v/>
      </c>
      <c r="K515" s="0" t="str">
        <f aca="false">IF(ISBLANK(Produit!P517),IF(ISBLANK(Produit!O517),"",Produit!O517),Produit!P517)</f>
        <v/>
      </c>
      <c r="L515" s="0" t="str">
        <f aca="false">IF(ISBLANK(Produit!R517),IF(ISBLANK(Produit!Q517),"",Produit!Q517),Produit!R517)</f>
        <v/>
      </c>
      <c r="M515" s="0" t="str">
        <f aca="false">IF(ISBLANK(Produit!T517),IF(ISBLANK(Produit!S517),"",Produit!S517),Produit!T517)</f>
        <v/>
      </c>
      <c r="N515" s="0" t="str">
        <f aca="false">IF(ISBLANK(Produit!V517),IF(ISBLANK(Produit!U517),"",Produit!U517),Produit!V517)</f>
        <v/>
      </c>
      <c r="O515" s="0" t="str">
        <f aca="false">IF(ISBLANK(Produit!X517),IF(ISBLANK(Produit!W517),"",Produit!W517),Produit!X517)</f>
        <v/>
      </c>
      <c r="P515" s="0" t="str">
        <f aca="false">IF(ISBLANK(Produit!Z517),IF(ISBLANK(Produit!Y517),"",Produit!Y517),Produit!Z517)</f>
        <v/>
      </c>
      <c r="Q515" s="0" t="str">
        <f aca="false">IF(ISBLANK(Produit!AB517),IF(ISBLANK(Produit!AA517),"",Produit!AA517),Produit!AB517)</f>
        <v/>
      </c>
    </row>
    <row r="516" customFormat="false" ht="12.8" hidden="false" customHeight="false" outlineLevel="0" collapsed="false">
      <c r="A516" s="6" t="str">
        <f aca="false">IF(ISBLANK(Produit!B518),"",Produit!B518)</f>
        <v/>
      </c>
      <c r="B516" s="6" t="str">
        <f aca="false">IF(ISBLANK(Produit!C518),"",Produit!C518)</f>
        <v/>
      </c>
      <c r="C516" s="6" t="str">
        <f aca="false">IF(ISBLANK(Produit!D518),"",Produit!D518)</f>
        <v/>
      </c>
      <c r="D516" s="6" t="str">
        <f aca="false">IF(ISBLANK(Produit!E518),"",Produit!E518)</f>
        <v/>
      </c>
      <c r="E516" s="6" t="str">
        <f aca="false">IF(ISBLANK(Produit!F518),"",Produit!F518)</f>
        <v/>
      </c>
      <c r="F516" s="6" t="str">
        <f aca="false">IF(ISBLANK(Produit!G518),"",Produit!G518)</f>
        <v/>
      </c>
      <c r="G516" s="6" t="str">
        <f aca="false">IF(ISBLANK(Produit!H518),"",Produit!H518)</f>
        <v/>
      </c>
      <c r="H516" s="0" t="str">
        <f aca="false">IF(ISBLANK(Produit!J518),IF(ISBLANK(Produit!I518),"",Produit!I518),Produit!J518)</f>
        <v/>
      </c>
      <c r="I516" s="0" t="str">
        <f aca="false">IF(ISBLANK(Produit!L518),IF(ISBLANK(Produit!K518),"",Produit!K518),Produit!L518)</f>
        <v/>
      </c>
      <c r="J516" s="0" t="str">
        <f aca="false">IF(ISBLANK(Produit!N518),IF(ISBLANK(Produit!M518),"",Produit!M518),Produit!N518)</f>
        <v/>
      </c>
      <c r="K516" s="0" t="str">
        <f aca="false">IF(ISBLANK(Produit!P518),IF(ISBLANK(Produit!O518),"",Produit!O518),Produit!P518)</f>
        <v/>
      </c>
      <c r="L516" s="0" t="str">
        <f aca="false">IF(ISBLANK(Produit!R518),IF(ISBLANK(Produit!Q518),"",Produit!Q518),Produit!R518)</f>
        <v/>
      </c>
      <c r="M516" s="0" t="str">
        <f aca="false">IF(ISBLANK(Produit!T518),IF(ISBLANK(Produit!S518),"",Produit!S518),Produit!T518)</f>
        <v/>
      </c>
      <c r="N516" s="0" t="str">
        <f aca="false">IF(ISBLANK(Produit!V518),IF(ISBLANK(Produit!U518),"",Produit!U518),Produit!V518)</f>
        <v/>
      </c>
      <c r="O516" s="0" t="str">
        <f aca="false">IF(ISBLANK(Produit!X518),IF(ISBLANK(Produit!W518),"",Produit!W518),Produit!X518)</f>
        <v/>
      </c>
      <c r="P516" s="0" t="str">
        <f aca="false">IF(ISBLANK(Produit!Z518),IF(ISBLANK(Produit!Y518),"",Produit!Y518),Produit!Z518)</f>
        <v/>
      </c>
      <c r="Q516" s="0" t="str">
        <f aca="false">IF(ISBLANK(Produit!AB518),IF(ISBLANK(Produit!AA518),"",Produit!AA518),Produit!AB518)</f>
        <v/>
      </c>
    </row>
    <row r="517" customFormat="false" ht="12.8" hidden="false" customHeight="false" outlineLevel="0" collapsed="false">
      <c r="A517" s="6" t="str">
        <f aca="false">IF(ISBLANK(Produit!B519),"",Produit!B519)</f>
        <v/>
      </c>
      <c r="B517" s="6" t="str">
        <f aca="false">IF(ISBLANK(Produit!C519),"",Produit!C519)</f>
        <v/>
      </c>
      <c r="C517" s="6" t="str">
        <f aca="false">IF(ISBLANK(Produit!D519),"",Produit!D519)</f>
        <v/>
      </c>
      <c r="D517" s="6" t="str">
        <f aca="false">IF(ISBLANK(Produit!E519),"",Produit!E519)</f>
        <v/>
      </c>
      <c r="E517" s="6" t="str">
        <f aca="false">IF(ISBLANK(Produit!F519),"",Produit!F519)</f>
        <v/>
      </c>
      <c r="F517" s="6" t="str">
        <f aca="false">IF(ISBLANK(Produit!G519),"",Produit!G519)</f>
        <v/>
      </c>
      <c r="G517" s="6" t="str">
        <f aca="false">IF(ISBLANK(Produit!H519),"",Produit!H519)</f>
        <v/>
      </c>
      <c r="H517" s="0" t="str">
        <f aca="false">IF(ISBLANK(Produit!J519),IF(ISBLANK(Produit!I519),"",Produit!I519),Produit!J519)</f>
        <v/>
      </c>
      <c r="I517" s="0" t="str">
        <f aca="false">IF(ISBLANK(Produit!L519),IF(ISBLANK(Produit!K519),"",Produit!K519),Produit!L519)</f>
        <v/>
      </c>
      <c r="J517" s="0" t="str">
        <f aca="false">IF(ISBLANK(Produit!N519),IF(ISBLANK(Produit!M519),"",Produit!M519),Produit!N519)</f>
        <v/>
      </c>
      <c r="K517" s="0" t="str">
        <f aca="false">IF(ISBLANK(Produit!P519),IF(ISBLANK(Produit!O519),"",Produit!O519),Produit!P519)</f>
        <v/>
      </c>
      <c r="L517" s="0" t="str">
        <f aca="false">IF(ISBLANK(Produit!R519),IF(ISBLANK(Produit!Q519),"",Produit!Q519),Produit!R519)</f>
        <v/>
      </c>
      <c r="M517" s="0" t="str">
        <f aca="false">IF(ISBLANK(Produit!T519),IF(ISBLANK(Produit!S519),"",Produit!S519),Produit!T519)</f>
        <v/>
      </c>
      <c r="N517" s="0" t="str">
        <f aca="false">IF(ISBLANK(Produit!V519),IF(ISBLANK(Produit!U519),"",Produit!U519),Produit!V519)</f>
        <v/>
      </c>
      <c r="O517" s="0" t="str">
        <f aca="false">IF(ISBLANK(Produit!X519),IF(ISBLANK(Produit!W519),"",Produit!W519),Produit!X519)</f>
        <v/>
      </c>
      <c r="P517" s="0" t="str">
        <f aca="false">IF(ISBLANK(Produit!Z519),IF(ISBLANK(Produit!Y519),"",Produit!Y519),Produit!Z519)</f>
        <v/>
      </c>
      <c r="Q517" s="0" t="str">
        <f aca="false">IF(ISBLANK(Produit!AB519),IF(ISBLANK(Produit!AA519),"",Produit!AA519),Produit!AB519)</f>
        <v/>
      </c>
    </row>
    <row r="518" customFormat="false" ht="12.8" hidden="false" customHeight="false" outlineLevel="0" collapsed="false">
      <c r="A518" s="6" t="str">
        <f aca="false">IF(ISBLANK(Produit!B520),"",Produit!B520)</f>
        <v/>
      </c>
      <c r="B518" s="6" t="str">
        <f aca="false">IF(ISBLANK(Produit!C520),"",Produit!C520)</f>
        <v/>
      </c>
      <c r="C518" s="6" t="str">
        <f aca="false">IF(ISBLANK(Produit!D520),"",Produit!D520)</f>
        <v/>
      </c>
      <c r="D518" s="6" t="str">
        <f aca="false">IF(ISBLANK(Produit!E520),"",Produit!E520)</f>
        <v/>
      </c>
      <c r="E518" s="6" t="str">
        <f aca="false">IF(ISBLANK(Produit!F520),"",Produit!F520)</f>
        <v/>
      </c>
      <c r="F518" s="6" t="str">
        <f aca="false">IF(ISBLANK(Produit!G520),"",Produit!G520)</f>
        <v/>
      </c>
      <c r="G518" s="6" t="str">
        <f aca="false">IF(ISBLANK(Produit!H520),"",Produit!H520)</f>
        <v/>
      </c>
      <c r="H518" s="0" t="str">
        <f aca="false">IF(ISBLANK(Produit!J520),IF(ISBLANK(Produit!I520),"",Produit!I520),Produit!J520)</f>
        <v/>
      </c>
      <c r="I518" s="0" t="str">
        <f aca="false">IF(ISBLANK(Produit!L520),IF(ISBLANK(Produit!K520),"",Produit!K520),Produit!L520)</f>
        <v/>
      </c>
      <c r="J518" s="0" t="str">
        <f aca="false">IF(ISBLANK(Produit!N520),IF(ISBLANK(Produit!M520),"",Produit!M520),Produit!N520)</f>
        <v/>
      </c>
      <c r="K518" s="0" t="str">
        <f aca="false">IF(ISBLANK(Produit!P520),IF(ISBLANK(Produit!O520),"",Produit!O520),Produit!P520)</f>
        <v/>
      </c>
      <c r="L518" s="0" t="str">
        <f aca="false">IF(ISBLANK(Produit!R520),IF(ISBLANK(Produit!Q520),"",Produit!Q520),Produit!R520)</f>
        <v/>
      </c>
      <c r="M518" s="0" t="str">
        <f aca="false">IF(ISBLANK(Produit!T520),IF(ISBLANK(Produit!S520),"",Produit!S520),Produit!T520)</f>
        <v/>
      </c>
      <c r="N518" s="0" t="str">
        <f aca="false">IF(ISBLANK(Produit!V520),IF(ISBLANK(Produit!U520),"",Produit!U520),Produit!V520)</f>
        <v/>
      </c>
      <c r="O518" s="0" t="str">
        <f aca="false">IF(ISBLANK(Produit!X520),IF(ISBLANK(Produit!W520),"",Produit!W520),Produit!X520)</f>
        <v/>
      </c>
      <c r="P518" s="0" t="str">
        <f aca="false">IF(ISBLANK(Produit!Z520),IF(ISBLANK(Produit!Y520),"",Produit!Y520),Produit!Z520)</f>
        <v/>
      </c>
      <c r="Q518" s="0" t="str">
        <f aca="false">IF(ISBLANK(Produit!AB520),IF(ISBLANK(Produit!AA520),"",Produit!AA520),Produit!AB520)</f>
        <v/>
      </c>
    </row>
    <row r="519" customFormat="false" ht="12.8" hidden="false" customHeight="false" outlineLevel="0" collapsed="false">
      <c r="A519" s="6" t="str">
        <f aca="false">IF(ISBLANK(Produit!B521),"",Produit!B521)</f>
        <v/>
      </c>
      <c r="B519" s="6" t="str">
        <f aca="false">IF(ISBLANK(Produit!C521),"",Produit!C521)</f>
        <v/>
      </c>
      <c r="C519" s="6" t="str">
        <f aca="false">IF(ISBLANK(Produit!D521),"",Produit!D521)</f>
        <v/>
      </c>
      <c r="D519" s="6" t="str">
        <f aca="false">IF(ISBLANK(Produit!E521),"",Produit!E521)</f>
        <v/>
      </c>
      <c r="E519" s="6" t="str">
        <f aca="false">IF(ISBLANK(Produit!F521),"",Produit!F521)</f>
        <v/>
      </c>
      <c r="F519" s="6" t="str">
        <f aca="false">IF(ISBLANK(Produit!G521),"",Produit!G521)</f>
        <v/>
      </c>
      <c r="G519" s="6" t="str">
        <f aca="false">IF(ISBLANK(Produit!H521),"",Produit!H521)</f>
        <v/>
      </c>
      <c r="H519" s="0" t="str">
        <f aca="false">IF(ISBLANK(Produit!J521),IF(ISBLANK(Produit!I521),"",Produit!I521),Produit!J521)</f>
        <v/>
      </c>
      <c r="I519" s="0" t="str">
        <f aca="false">IF(ISBLANK(Produit!L521),IF(ISBLANK(Produit!K521),"",Produit!K521),Produit!L521)</f>
        <v/>
      </c>
      <c r="J519" s="0" t="str">
        <f aca="false">IF(ISBLANK(Produit!N521),IF(ISBLANK(Produit!M521),"",Produit!M521),Produit!N521)</f>
        <v/>
      </c>
      <c r="K519" s="0" t="str">
        <f aca="false">IF(ISBLANK(Produit!P521),IF(ISBLANK(Produit!O521),"",Produit!O521),Produit!P521)</f>
        <v/>
      </c>
      <c r="L519" s="0" t="str">
        <f aca="false">IF(ISBLANK(Produit!R521),IF(ISBLANK(Produit!Q521),"",Produit!Q521),Produit!R521)</f>
        <v/>
      </c>
      <c r="M519" s="0" t="str">
        <f aca="false">IF(ISBLANK(Produit!T521),IF(ISBLANK(Produit!S521),"",Produit!S521),Produit!T521)</f>
        <v/>
      </c>
      <c r="N519" s="0" t="str">
        <f aca="false">IF(ISBLANK(Produit!V521),IF(ISBLANK(Produit!U521),"",Produit!U521),Produit!V521)</f>
        <v/>
      </c>
      <c r="O519" s="0" t="str">
        <f aca="false">IF(ISBLANK(Produit!X521),IF(ISBLANK(Produit!W521),"",Produit!W521),Produit!X521)</f>
        <v/>
      </c>
      <c r="P519" s="0" t="str">
        <f aca="false">IF(ISBLANK(Produit!Z521),IF(ISBLANK(Produit!Y521),"",Produit!Y521),Produit!Z521)</f>
        <v/>
      </c>
      <c r="Q519" s="0" t="str">
        <f aca="false">IF(ISBLANK(Produit!AB521),IF(ISBLANK(Produit!AA521),"",Produit!AA521),Produit!AB521)</f>
        <v/>
      </c>
    </row>
    <row r="520" customFormat="false" ht="12.8" hidden="false" customHeight="false" outlineLevel="0" collapsed="false">
      <c r="A520" s="6" t="str">
        <f aca="false">IF(ISBLANK(Produit!B522),"",Produit!B522)</f>
        <v/>
      </c>
      <c r="B520" s="6" t="str">
        <f aca="false">IF(ISBLANK(Produit!C522),"",Produit!C522)</f>
        <v/>
      </c>
      <c r="C520" s="6" t="str">
        <f aca="false">IF(ISBLANK(Produit!D522),"",Produit!D522)</f>
        <v/>
      </c>
      <c r="D520" s="6" t="str">
        <f aca="false">IF(ISBLANK(Produit!E522),"",Produit!E522)</f>
        <v/>
      </c>
      <c r="E520" s="6" t="str">
        <f aca="false">IF(ISBLANK(Produit!F522),"",Produit!F522)</f>
        <v/>
      </c>
      <c r="F520" s="6" t="str">
        <f aca="false">IF(ISBLANK(Produit!G522),"",Produit!G522)</f>
        <v/>
      </c>
      <c r="G520" s="6" t="str">
        <f aca="false">IF(ISBLANK(Produit!H522),"",Produit!H522)</f>
        <v/>
      </c>
      <c r="H520" s="0" t="str">
        <f aca="false">IF(ISBLANK(Produit!J522),IF(ISBLANK(Produit!I522),"",Produit!I522),Produit!J522)</f>
        <v/>
      </c>
      <c r="I520" s="0" t="str">
        <f aca="false">IF(ISBLANK(Produit!L522),IF(ISBLANK(Produit!K522),"",Produit!K522),Produit!L522)</f>
        <v/>
      </c>
      <c r="J520" s="0" t="str">
        <f aca="false">IF(ISBLANK(Produit!N522),IF(ISBLANK(Produit!M522),"",Produit!M522),Produit!N522)</f>
        <v/>
      </c>
      <c r="K520" s="0" t="str">
        <f aca="false">IF(ISBLANK(Produit!P522),IF(ISBLANK(Produit!O522),"",Produit!O522),Produit!P522)</f>
        <v/>
      </c>
      <c r="L520" s="0" t="str">
        <f aca="false">IF(ISBLANK(Produit!R522),IF(ISBLANK(Produit!Q522),"",Produit!Q522),Produit!R522)</f>
        <v/>
      </c>
      <c r="M520" s="0" t="str">
        <f aca="false">IF(ISBLANK(Produit!T522),IF(ISBLANK(Produit!S522),"",Produit!S522),Produit!T522)</f>
        <v/>
      </c>
      <c r="N520" s="0" t="str">
        <f aca="false">IF(ISBLANK(Produit!V522),IF(ISBLANK(Produit!U522),"",Produit!U522),Produit!V522)</f>
        <v/>
      </c>
      <c r="O520" s="0" t="str">
        <f aca="false">IF(ISBLANK(Produit!X522),IF(ISBLANK(Produit!W522),"",Produit!W522),Produit!X522)</f>
        <v/>
      </c>
      <c r="P520" s="0" t="str">
        <f aca="false">IF(ISBLANK(Produit!Z522),IF(ISBLANK(Produit!Y522),"",Produit!Y522),Produit!Z522)</f>
        <v/>
      </c>
      <c r="Q520" s="0" t="str">
        <f aca="false">IF(ISBLANK(Produit!AB522),IF(ISBLANK(Produit!AA522),"",Produit!AA522),Produit!AB522)</f>
        <v/>
      </c>
    </row>
    <row r="521" customFormat="false" ht="12.8" hidden="false" customHeight="false" outlineLevel="0" collapsed="false">
      <c r="A521" s="6" t="str">
        <f aca="false">IF(ISBLANK(Produit!B523),"",Produit!B523)</f>
        <v/>
      </c>
      <c r="B521" s="6" t="str">
        <f aca="false">IF(ISBLANK(Produit!C523),"",Produit!C523)</f>
        <v/>
      </c>
      <c r="C521" s="6" t="str">
        <f aca="false">IF(ISBLANK(Produit!D523),"",Produit!D523)</f>
        <v/>
      </c>
      <c r="D521" s="6" t="str">
        <f aca="false">IF(ISBLANK(Produit!E523),"",Produit!E523)</f>
        <v/>
      </c>
      <c r="E521" s="6" t="str">
        <f aca="false">IF(ISBLANK(Produit!F523),"",Produit!F523)</f>
        <v/>
      </c>
      <c r="F521" s="6" t="str">
        <f aca="false">IF(ISBLANK(Produit!G523),"",Produit!G523)</f>
        <v/>
      </c>
      <c r="G521" s="6" t="str">
        <f aca="false">IF(ISBLANK(Produit!H523),"",Produit!H523)</f>
        <v/>
      </c>
      <c r="H521" s="0" t="str">
        <f aca="false">IF(ISBLANK(Produit!J523),IF(ISBLANK(Produit!I523),"",Produit!I523),Produit!J523)</f>
        <v/>
      </c>
      <c r="I521" s="0" t="str">
        <f aca="false">IF(ISBLANK(Produit!L523),IF(ISBLANK(Produit!K523),"",Produit!K523),Produit!L523)</f>
        <v/>
      </c>
      <c r="J521" s="0" t="str">
        <f aca="false">IF(ISBLANK(Produit!N523),IF(ISBLANK(Produit!M523),"",Produit!M523),Produit!N523)</f>
        <v/>
      </c>
      <c r="K521" s="0" t="str">
        <f aca="false">IF(ISBLANK(Produit!P523),IF(ISBLANK(Produit!O523),"",Produit!O523),Produit!P523)</f>
        <v/>
      </c>
      <c r="L521" s="0" t="str">
        <f aca="false">IF(ISBLANK(Produit!R523),IF(ISBLANK(Produit!Q523),"",Produit!Q523),Produit!R523)</f>
        <v/>
      </c>
      <c r="M521" s="0" t="str">
        <f aca="false">IF(ISBLANK(Produit!T523),IF(ISBLANK(Produit!S523),"",Produit!S523),Produit!T523)</f>
        <v/>
      </c>
      <c r="N521" s="0" t="str">
        <f aca="false">IF(ISBLANK(Produit!V523),IF(ISBLANK(Produit!U523),"",Produit!U523),Produit!V523)</f>
        <v/>
      </c>
      <c r="O521" s="0" t="str">
        <f aca="false">IF(ISBLANK(Produit!X523),IF(ISBLANK(Produit!W523),"",Produit!W523),Produit!X523)</f>
        <v/>
      </c>
      <c r="P521" s="0" t="str">
        <f aca="false">IF(ISBLANK(Produit!Z523),IF(ISBLANK(Produit!Y523),"",Produit!Y523),Produit!Z523)</f>
        <v/>
      </c>
      <c r="Q521" s="0" t="str">
        <f aca="false">IF(ISBLANK(Produit!AB523),IF(ISBLANK(Produit!AA523),"",Produit!AA523),Produit!AB523)</f>
        <v/>
      </c>
    </row>
    <row r="522" customFormat="false" ht="12.8" hidden="false" customHeight="false" outlineLevel="0" collapsed="false">
      <c r="A522" s="6" t="str">
        <f aca="false">IF(ISBLANK(Produit!B524),"",Produit!B524)</f>
        <v/>
      </c>
      <c r="B522" s="6" t="str">
        <f aca="false">IF(ISBLANK(Produit!C524),"",Produit!C524)</f>
        <v/>
      </c>
      <c r="C522" s="6" t="str">
        <f aca="false">IF(ISBLANK(Produit!D524),"",Produit!D524)</f>
        <v/>
      </c>
      <c r="D522" s="6" t="str">
        <f aca="false">IF(ISBLANK(Produit!E524),"",Produit!E524)</f>
        <v/>
      </c>
      <c r="E522" s="6" t="str">
        <f aca="false">IF(ISBLANK(Produit!F524),"",Produit!F524)</f>
        <v/>
      </c>
      <c r="F522" s="6" t="str">
        <f aca="false">IF(ISBLANK(Produit!G524),"",Produit!G524)</f>
        <v/>
      </c>
      <c r="G522" s="6" t="str">
        <f aca="false">IF(ISBLANK(Produit!H524),"",Produit!H524)</f>
        <v/>
      </c>
      <c r="H522" s="0" t="str">
        <f aca="false">IF(ISBLANK(Produit!J524),IF(ISBLANK(Produit!I524),"",Produit!I524),Produit!J524)</f>
        <v/>
      </c>
      <c r="I522" s="0" t="str">
        <f aca="false">IF(ISBLANK(Produit!L524),IF(ISBLANK(Produit!K524),"",Produit!K524),Produit!L524)</f>
        <v/>
      </c>
      <c r="J522" s="0" t="str">
        <f aca="false">IF(ISBLANK(Produit!N524),IF(ISBLANK(Produit!M524),"",Produit!M524),Produit!N524)</f>
        <v/>
      </c>
      <c r="K522" s="0" t="str">
        <f aca="false">IF(ISBLANK(Produit!P524),IF(ISBLANK(Produit!O524),"",Produit!O524),Produit!P524)</f>
        <v/>
      </c>
      <c r="L522" s="0" t="str">
        <f aca="false">IF(ISBLANK(Produit!R524),IF(ISBLANK(Produit!Q524),"",Produit!Q524),Produit!R524)</f>
        <v/>
      </c>
      <c r="M522" s="0" t="str">
        <f aca="false">IF(ISBLANK(Produit!T524),IF(ISBLANK(Produit!S524),"",Produit!S524),Produit!T524)</f>
        <v/>
      </c>
      <c r="N522" s="0" t="str">
        <f aca="false">IF(ISBLANK(Produit!V524),IF(ISBLANK(Produit!U524),"",Produit!U524),Produit!V524)</f>
        <v/>
      </c>
      <c r="O522" s="0" t="str">
        <f aca="false">IF(ISBLANK(Produit!X524),IF(ISBLANK(Produit!W524),"",Produit!W524),Produit!X524)</f>
        <v/>
      </c>
      <c r="P522" s="0" t="str">
        <f aca="false">IF(ISBLANK(Produit!Z524),IF(ISBLANK(Produit!Y524),"",Produit!Y524),Produit!Z524)</f>
        <v/>
      </c>
      <c r="Q522" s="0" t="str">
        <f aca="false">IF(ISBLANK(Produit!AB524),IF(ISBLANK(Produit!AA524),"",Produit!AA524),Produit!AB524)</f>
        <v/>
      </c>
    </row>
    <row r="523" customFormat="false" ht="12.8" hidden="false" customHeight="false" outlineLevel="0" collapsed="false">
      <c r="A523" s="6" t="str">
        <f aca="false">IF(ISBLANK(Produit!B525),"",Produit!B525)</f>
        <v/>
      </c>
      <c r="B523" s="6" t="str">
        <f aca="false">IF(ISBLANK(Produit!C525),"",Produit!C525)</f>
        <v/>
      </c>
      <c r="C523" s="6" t="str">
        <f aca="false">IF(ISBLANK(Produit!D525),"",Produit!D525)</f>
        <v/>
      </c>
      <c r="D523" s="6" t="str">
        <f aca="false">IF(ISBLANK(Produit!E525),"",Produit!E525)</f>
        <v/>
      </c>
      <c r="E523" s="6" t="str">
        <f aca="false">IF(ISBLANK(Produit!F525),"",Produit!F525)</f>
        <v/>
      </c>
      <c r="F523" s="6" t="str">
        <f aca="false">IF(ISBLANK(Produit!G525),"",Produit!G525)</f>
        <v/>
      </c>
      <c r="G523" s="6" t="str">
        <f aca="false">IF(ISBLANK(Produit!H525),"",Produit!H525)</f>
        <v/>
      </c>
      <c r="H523" s="0" t="str">
        <f aca="false">IF(ISBLANK(Produit!J525),IF(ISBLANK(Produit!I525),"",Produit!I525),Produit!J525)</f>
        <v/>
      </c>
      <c r="I523" s="0" t="str">
        <f aca="false">IF(ISBLANK(Produit!L525),IF(ISBLANK(Produit!K525),"",Produit!K525),Produit!L525)</f>
        <v/>
      </c>
      <c r="J523" s="0" t="str">
        <f aca="false">IF(ISBLANK(Produit!N525),IF(ISBLANK(Produit!M525),"",Produit!M525),Produit!N525)</f>
        <v/>
      </c>
      <c r="K523" s="0" t="str">
        <f aca="false">IF(ISBLANK(Produit!P525),IF(ISBLANK(Produit!O525),"",Produit!O525),Produit!P525)</f>
        <v/>
      </c>
      <c r="L523" s="0" t="str">
        <f aca="false">IF(ISBLANK(Produit!R525),IF(ISBLANK(Produit!Q525),"",Produit!Q525),Produit!R525)</f>
        <v/>
      </c>
      <c r="M523" s="0" t="str">
        <f aca="false">IF(ISBLANK(Produit!T525),IF(ISBLANK(Produit!S525),"",Produit!S525),Produit!T525)</f>
        <v/>
      </c>
      <c r="N523" s="0" t="str">
        <f aca="false">IF(ISBLANK(Produit!V525),IF(ISBLANK(Produit!U525),"",Produit!U525),Produit!V525)</f>
        <v/>
      </c>
      <c r="O523" s="0" t="str">
        <f aca="false">IF(ISBLANK(Produit!X525),IF(ISBLANK(Produit!W525),"",Produit!W525),Produit!X525)</f>
        <v/>
      </c>
      <c r="P523" s="0" t="str">
        <f aca="false">IF(ISBLANK(Produit!Z525),IF(ISBLANK(Produit!Y525),"",Produit!Y525),Produit!Z525)</f>
        <v/>
      </c>
      <c r="Q523" s="0" t="str">
        <f aca="false">IF(ISBLANK(Produit!AB525),IF(ISBLANK(Produit!AA525),"",Produit!AA525),Produit!AB525)</f>
        <v/>
      </c>
    </row>
    <row r="524" customFormat="false" ht="12.8" hidden="false" customHeight="false" outlineLevel="0" collapsed="false">
      <c r="A524" s="6" t="str">
        <f aca="false">IF(ISBLANK(Produit!B526),"",Produit!B526)</f>
        <v/>
      </c>
      <c r="B524" s="6" t="str">
        <f aca="false">IF(ISBLANK(Produit!C526),"",Produit!C526)</f>
        <v/>
      </c>
      <c r="C524" s="6" t="str">
        <f aca="false">IF(ISBLANK(Produit!D526),"",Produit!D526)</f>
        <v/>
      </c>
      <c r="D524" s="6" t="str">
        <f aca="false">IF(ISBLANK(Produit!E526),"",Produit!E526)</f>
        <v/>
      </c>
      <c r="E524" s="6" t="str">
        <f aca="false">IF(ISBLANK(Produit!F526),"",Produit!F526)</f>
        <v/>
      </c>
      <c r="F524" s="6" t="str">
        <f aca="false">IF(ISBLANK(Produit!G526),"",Produit!G526)</f>
        <v/>
      </c>
      <c r="G524" s="6" t="str">
        <f aca="false">IF(ISBLANK(Produit!H526),"",Produit!H526)</f>
        <v/>
      </c>
      <c r="H524" s="0" t="str">
        <f aca="false">IF(ISBLANK(Produit!J526),IF(ISBLANK(Produit!I526),"",Produit!I526),Produit!J526)</f>
        <v/>
      </c>
      <c r="I524" s="0" t="str">
        <f aca="false">IF(ISBLANK(Produit!L526),IF(ISBLANK(Produit!K526),"",Produit!K526),Produit!L526)</f>
        <v/>
      </c>
      <c r="J524" s="0" t="str">
        <f aca="false">IF(ISBLANK(Produit!N526),IF(ISBLANK(Produit!M526),"",Produit!M526),Produit!N526)</f>
        <v/>
      </c>
      <c r="K524" s="0" t="str">
        <f aca="false">IF(ISBLANK(Produit!P526),IF(ISBLANK(Produit!O526),"",Produit!O526),Produit!P526)</f>
        <v/>
      </c>
      <c r="L524" s="0" t="str">
        <f aca="false">IF(ISBLANK(Produit!R526),IF(ISBLANK(Produit!Q526),"",Produit!Q526),Produit!R526)</f>
        <v/>
      </c>
      <c r="M524" s="0" t="str">
        <f aca="false">IF(ISBLANK(Produit!T526),IF(ISBLANK(Produit!S526),"",Produit!S526),Produit!T526)</f>
        <v/>
      </c>
      <c r="N524" s="0" t="str">
        <f aca="false">IF(ISBLANK(Produit!V526),IF(ISBLANK(Produit!U526),"",Produit!U526),Produit!V526)</f>
        <v/>
      </c>
      <c r="O524" s="0" t="str">
        <f aca="false">IF(ISBLANK(Produit!X526),IF(ISBLANK(Produit!W526),"",Produit!W526),Produit!X526)</f>
        <v/>
      </c>
      <c r="P524" s="0" t="str">
        <f aca="false">IF(ISBLANK(Produit!Z526),IF(ISBLANK(Produit!Y526),"",Produit!Y526),Produit!Z526)</f>
        <v/>
      </c>
      <c r="Q524" s="0" t="str">
        <f aca="false">IF(ISBLANK(Produit!AB526),IF(ISBLANK(Produit!AA526),"",Produit!AA526),Produit!AB526)</f>
        <v/>
      </c>
    </row>
    <row r="525" customFormat="false" ht="12.8" hidden="false" customHeight="false" outlineLevel="0" collapsed="false">
      <c r="A525" s="6" t="str">
        <f aca="false">IF(ISBLANK(Produit!B527),"",Produit!B527)</f>
        <v/>
      </c>
      <c r="B525" s="6" t="str">
        <f aca="false">IF(ISBLANK(Produit!C527),"",Produit!C527)</f>
        <v/>
      </c>
      <c r="C525" s="6" t="str">
        <f aca="false">IF(ISBLANK(Produit!D527),"",Produit!D527)</f>
        <v/>
      </c>
      <c r="D525" s="6" t="str">
        <f aca="false">IF(ISBLANK(Produit!E527),"",Produit!E527)</f>
        <v/>
      </c>
      <c r="E525" s="6" t="str">
        <f aca="false">IF(ISBLANK(Produit!F527),"",Produit!F527)</f>
        <v/>
      </c>
      <c r="F525" s="6" t="str">
        <f aca="false">IF(ISBLANK(Produit!G527),"",Produit!G527)</f>
        <v/>
      </c>
      <c r="G525" s="6" t="str">
        <f aca="false">IF(ISBLANK(Produit!H527),"",Produit!H527)</f>
        <v/>
      </c>
      <c r="H525" s="0" t="str">
        <f aca="false">IF(ISBLANK(Produit!J527),IF(ISBLANK(Produit!I527),"",Produit!I527),Produit!J527)</f>
        <v/>
      </c>
      <c r="I525" s="0" t="str">
        <f aca="false">IF(ISBLANK(Produit!L527),IF(ISBLANK(Produit!K527),"",Produit!K527),Produit!L527)</f>
        <v/>
      </c>
      <c r="J525" s="0" t="str">
        <f aca="false">IF(ISBLANK(Produit!N527),IF(ISBLANK(Produit!M527),"",Produit!M527),Produit!N527)</f>
        <v/>
      </c>
      <c r="K525" s="0" t="str">
        <f aca="false">IF(ISBLANK(Produit!P527),IF(ISBLANK(Produit!O527),"",Produit!O527),Produit!P527)</f>
        <v/>
      </c>
      <c r="L525" s="0" t="str">
        <f aca="false">IF(ISBLANK(Produit!R527),IF(ISBLANK(Produit!Q527),"",Produit!Q527),Produit!R527)</f>
        <v/>
      </c>
      <c r="M525" s="0" t="str">
        <f aca="false">IF(ISBLANK(Produit!T527),IF(ISBLANK(Produit!S527),"",Produit!S527),Produit!T527)</f>
        <v/>
      </c>
      <c r="N525" s="0" t="str">
        <f aca="false">IF(ISBLANK(Produit!V527),IF(ISBLANK(Produit!U527),"",Produit!U527),Produit!V527)</f>
        <v/>
      </c>
      <c r="O525" s="0" t="str">
        <f aca="false">IF(ISBLANK(Produit!X527),IF(ISBLANK(Produit!W527),"",Produit!W527),Produit!X527)</f>
        <v/>
      </c>
      <c r="P525" s="0" t="str">
        <f aca="false">IF(ISBLANK(Produit!Z527),IF(ISBLANK(Produit!Y527),"",Produit!Y527),Produit!Z527)</f>
        <v/>
      </c>
      <c r="Q525" s="0" t="str">
        <f aca="false">IF(ISBLANK(Produit!AB527),IF(ISBLANK(Produit!AA527),"",Produit!AA527),Produit!AB527)</f>
        <v/>
      </c>
    </row>
    <row r="526" customFormat="false" ht="12.8" hidden="false" customHeight="false" outlineLevel="0" collapsed="false">
      <c r="A526" s="6" t="str">
        <f aca="false">IF(ISBLANK(Produit!B528),"",Produit!B528)</f>
        <v/>
      </c>
      <c r="B526" s="6" t="str">
        <f aca="false">IF(ISBLANK(Produit!C528),"",Produit!C528)</f>
        <v/>
      </c>
      <c r="C526" s="6" t="str">
        <f aca="false">IF(ISBLANK(Produit!D528),"",Produit!D528)</f>
        <v/>
      </c>
      <c r="D526" s="6" t="str">
        <f aca="false">IF(ISBLANK(Produit!E528),"",Produit!E528)</f>
        <v/>
      </c>
      <c r="E526" s="6" t="str">
        <f aca="false">IF(ISBLANK(Produit!F528),"",Produit!F528)</f>
        <v/>
      </c>
      <c r="F526" s="6" t="str">
        <f aca="false">IF(ISBLANK(Produit!G528),"",Produit!G528)</f>
        <v/>
      </c>
      <c r="G526" s="6" t="str">
        <f aca="false">IF(ISBLANK(Produit!H528),"",Produit!H528)</f>
        <v/>
      </c>
      <c r="H526" s="0" t="str">
        <f aca="false">IF(ISBLANK(Produit!J528),IF(ISBLANK(Produit!I528),"",Produit!I528),Produit!J528)</f>
        <v/>
      </c>
      <c r="I526" s="0" t="str">
        <f aca="false">IF(ISBLANK(Produit!L528),IF(ISBLANK(Produit!K528),"",Produit!K528),Produit!L528)</f>
        <v/>
      </c>
      <c r="J526" s="0" t="str">
        <f aca="false">IF(ISBLANK(Produit!N528),IF(ISBLANK(Produit!M528),"",Produit!M528),Produit!N528)</f>
        <v/>
      </c>
      <c r="K526" s="0" t="str">
        <f aca="false">IF(ISBLANK(Produit!P528),IF(ISBLANK(Produit!O528),"",Produit!O528),Produit!P528)</f>
        <v/>
      </c>
      <c r="L526" s="0" t="str">
        <f aca="false">IF(ISBLANK(Produit!R528),IF(ISBLANK(Produit!Q528),"",Produit!Q528),Produit!R528)</f>
        <v/>
      </c>
      <c r="M526" s="0" t="str">
        <f aca="false">IF(ISBLANK(Produit!T528),IF(ISBLANK(Produit!S528),"",Produit!S528),Produit!T528)</f>
        <v/>
      </c>
      <c r="N526" s="0" t="str">
        <f aca="false">IF(ISBLANK(Produit!V528),IF(ISBLANK(Produit!U528),"",Produit!U528),Produit!V528)</f>
        <v/>
      </c>
      <c r="O526" s="0" t="str">
        <f aca="false">IF(ISBLANK(Produit!X528),IF(ISBLANK(Produit!W528),"",Produit!W528),Produit!X528)</f>
        <v/>
      </c>
      <c r="P526" s="0" t="str">
        <f aca="false">IF(ISBLANK(Produit!Z528),IF(ISBLANK(Produit!Y528),"",Produit!Y528),Produit!Z528)</f>
        <v/>
      </c>
      <c r="Q526" s="0" t="str">
        <f aca="false">IF(ISBLANK(Produit!AB528),IF(ISBLANK(Produit!AA528),"",Produit!AA528),Produit!AB528)</f>
        <v/>
      </c>
    </row>
    <row r="527" customFormat="false" ht="12.8" hidden="false" customHeight="false" outlineLevel="0" collapsed="false">
      <c r="A527" s="6" t="str">
        <f aca="false">IF(ISBLANK(Produit!B529),"",Produit!B529)</f>
        <v/>
      </c>
      <c r="B527" s="6" t="str">
        <f aca="false">IF(ISBLANK(Produit!C529),"",Produit!C529)</f>
        <v/>
      </c>
      <c r="C527" s="6" t="str">
        <f aca="false">IF(ISBLANK(Produit!D529),"",Produit!D529)</f>
        <v/>
      </c>
      <c r="D527" s="6" t="str">
        <f aca="false">IF(ISBLANK(Produit!E529),"",Produit!E529)</f>
        <v/>
      </c>
      <c r="E527" s="6" t="str">
        <f aca="false">IF(ISBLANK(Produit!F529),"",Produit!F529)</f>
        <v/>
      </c>
      <c r="F527" s="6" t="str">
        <f aca="false">IF(ISBLANK(Produit!G529),"",Produit!G529)</f>
        <v/>
      </c>
      <c r="G527" s="6" t="str">
        <f aca="false">IF(ISBLANK(Produit!H529),"",Produit!H529)</f>
        <v/>
      </c>
      <c r="H527" s="0" t="str">
        <f aca="false">IF(ISBLANK(Produit!J529),IF(ISBLANK(Produit!I529),"",Produit!I529),Produit!J529)</f>
        <v/>
      </c>
      <c r="I527" s="0" t="str">
        <f aca="false">IF(ISBLANK(Produit!L529),IF(ISBLANK(Produit!K529),"",Produit!K529),Produit!L529)</f>
        <v/>
      </c>
      <c r="J527" s="0" t="str">
        <f aca="false">IF(ISBLANK(Produit!N529),IF(ISBLANK(Produit!M529),"",Produit!M529),Produit!N529)</f>
        <v/>
      </c>
      <c r="K527" s="0" t="str">
        <f aca="false">IF(ISBLANK(Produit!P529),IF(ISBLANK(Produit!O529),"",Produit!O529),Produit!P529)</f>
        <v/>
      </c>
      <c r="L527" s="0" t="str">
        <f aca="false">IF(ISBLANK(Produit!R529),IF(ISBLANK(Produit!Q529),"",Produit!Q529),Produit!R529)</f>
        <v/>
      </c>
      <c r="M527" s="0" t="str">
        <f aca="false">IF(ISBLANK(Produit!T529),IF(ISBLANK(Produit!S529),"",Produit!S529),Produit!T529)</f>
        <v/>
      </c>
      <c r="N527" s="0" t="str">
        <f aca="false">IF(ISBLANK(Produit!V529),IF(ISBLANK(Produit!U529),"",Produit!U529),Produit!V529)</f>
        <v/>
      </c>
      <c r="O527" s="0" t="str">
        <f aca="false">IF(ISBLANK(Produit!X529),IF(ISBLANK(Produit!W529),"",Produit!W529),Produit!X529)</f>
        <v/>
      </c>
      <c r="P527" s="0" t="str">
        <f aca="false">IF(ISBLANK(Produit!Z529),IF(ISBLANK(Produit!Y529),"",Produit!Y529),Produit!Z529)</f>
        <v/>
      </c>
      <c r="Q527" s="0" t="str">
        <f aca="false">IF(ISBLANK(Produit!AB529),IF(ISBLANK(Produit!AA529),"",Produit!AA529),Produit!AB529)</f>
        <v/>
      </c>
    </row>
    <row r="528" customFormat="false" ht="12.8" hidden="false" customHeight="false" outlineLevel="0" collapsed="false">
      <c r="A528" s="6" t="str">
        <f aca="false">IF(ISBLANK(Produit!B530),"",Produit!B530)</f>
        <v/>
      </c>
      <c r="B528" s="6" t="str">
        <f aca="false">IF(ISBLANK(Produit!C530),"",Produit!C530)</f>
        <v/>
      </c>
      <c r="C528" s="6" t="str">
        <f aca="false">IF(ISBLANK(Produit!D530),"",Produit!D530)</f>
        <v/>
      </c>
      <c r="D528" s="6" t="str">
        <f aca="false">IF(ISBLANK(Produit!E530),"",Produit!E530)</f>
        <v/>
      </c>
      <c r="E528" s="6" t="str">
        <f aca="false">IF(ISBLANK(Produit!F530),"",Produit!F530)</f>
        <v/>
      </c>
      <c r="F528" s="6" t="str">
        <f aca="false">IF(ISBLANK(Produit!G530),"",Produit!G530)</f>
        <v/>
      </c>
      <c r="G528" s="6" t="str">
        <f aca="false">IF(ISBLANK(Produit!H530),"",Produit!H530)</f>
        <v/>
      </c>
      <c r="H528" s="0" t="str">
        <f aca="false">IF(ISBLANK(Produit!J530),IF(ISBLANK(Produit!I530),"",Produit!I530),Produit!J530)</f>
        <v/>
      </c>
      <c r="I528" s="0" t="str">
        <f aca="false">IF(ISBLANK(Produit!L530),IF(ISBLANK(Produit!K530),"",Produit!K530),Produit!L530)</f>
        <v/>
      </c>
      <c r="J528" s="0" t="str">
        <f aca="false">IF(ISBLANK(Produit!N530),IF(ISBLANK(Produit!M530),"",Produit!M530),Produit!N530)</f>
        <v/>
      </c>
      <c r="K528" s="0" t="str">
        <f aca="false">IF(ISBLANK(Produit!P530),IF(ISBLANK(Produit!O530),"",Produit!O530),Produit!P530)</f>
        <v/>
      </c>
      <c r="L528" s="0" t="str">
        <f aca="false">IF(ISBLANK(Produit!R530),IF(ISBLANK(Produit!Q530),"",Produit!Q530),Produit!R530)</f>
        <v/>
      </c>
      <c r="M528" s="0" t="str">
        <f aca="false">IF(ISBLANK(Produit!T530),IF(ISBLANK(Produit!S530),"",Produit!S530),Produit!T530)</f>
        <v/>
      </c>
      <c r="N528" s="0" t="str">
        <f aca="false">IF(ISBLANK(Produit!V530),IF(ISBLANK(Produit!U530),"",Produit!U530),Produit!V530)</f>
        <v/>
      </c>
      <c r="O528" s="0" t="str">
        <f aca="false">IF(ISBLANK(Produit!X530),IF(ISBLANK(Produit!W530),"",Produit!W530),Produit!X530)</f>
        <v/>
      </c>
      <c r="P528" s="0" t="str">
        <f aca="false">IF(ISBLANK(Produit!Z530),IF(ISBLANK(Produit!Y530),"",Produit!Y530),Produit!Z530)</f>
        <v/>
      </c>
      <c r="Q528" s="0" t="str">
        <f aca="false">IF(ISBLANK(Produit!AB530),IF(ISBLANK(Produit!AA530),"",Produit!AA530),Produit!AB530)</f>
        <v/>
      </c>
    </row>
    <row r="529" customFormat="false" ht="12.8" hidden="false" customHeight="false" outlineLevel="0" collapsed="false">
      <c r="A529" s="6" t="str">
        <f aca="false">IF(ISBLANK(Produit!B531),"",Produit!B531)</f>
        <v/>
      </c>
      <c r="B529" s="6" t="str">
        <f aca="false">IF(ISBLANK(Produit!C531),"",Produit!C531)</f>
        <v/>
      </c>
      <c r="C529" s="6" t="str">
        <f aca="false">IF(ISBLANK(Produit!D531),"",Produit!D531)</f>
        <v/>
      </c>
      <c r="D529" s="6" t="str">
        <f aca="false">IF(ISBLANK(Produit!E531),"",Produit!E531)</f>
        <v/>
      </c>
      <c r="E529" s="6" t="str">
        <f aca="false">IF(ISBLANK(Produit!F531),"",Produit!F531)</f>
        <v/>
      </c>
      <c r="F529" s="6" t="str">
        <f aca="false">IF(ISBLANK(Produit!G531),"",Produit!G531)</f>
        <v/>
      </c>
      <c r="G529" s="6" t="str">
        <f aca="false">IF(ISBLANK(Produit!H531),"",Produit!H531)</f>
        <v/>
      </c>
      <c r="H529" s="0" t="str">
        <f aca="false">IF(ISBLANK(Produit!J531),IF(ISBLANK(Produit!I531),"",Produit!I531),Produit!J531)</f>
        <v/>
      </c>
      <c r="I529" s="0" t="str">
        <f aca="false">IF(ISBLANK(Produit!L531),IF(ISBLANK(Produit!K531),"",Produit!K531),Produit!L531)</f>
        <v/>
      </c>
      <c r="J529" s="0" t="str">
        <f aca="false">IF(ISBLANK(Produit!N531),IF(ISBLANK(Produit!M531),"",Produit!M531),Produit!N531)</f>
        <v/>
      </c>
      <c r="K529" s="0" t="str">
        <f aca="false">IF(ISBLANK(Produit!P531),IF(ISBLANK(Produit!O531),"",Produit!O531),Produit!P531)</f>
        <v/>
      </c>
      <c r="L529" s="0" t="str">
        <f aca="false">IF(ISBLANK(Produit!R531),IF(ISBLANK(Produit!Q531),"",Produit!Q531),Produit!R531)</f>
        <v/>
      </c>
      <c r="M529" s="0" t="str">
        <f aca="false">IF(ISBLANK(Produit!T531),IF(ISBLANK(Produit!S531),"",Produit!S531),Produit!T531)</f>
        <v/>
      </c>
      <c r="N529" s="0" t="str">
        <f aca="false">IF(ISBLANK(Produit!V531),IF(ISBLANK(Produit!U531),"",Produit!U531),Produit!V531)</f>
        <v/>
      </c>
      <c r="O529" s="0" t="str">
        <f aca="false">IF(ISBLANK(Produit!X531),IF(ISBLANK(Produit!W531),"",Produit!W531),Produit!X531)</f>
        <v/>
      </c>
      <c r="P529" s="0" t="str">
        <f aca="false">IF(ISBLANK(Produit!Z531),IF(ISBLANK(Produit!Y531),"",Produit!Y531),Produit!Z531)</f>
        <v/>
      </c>
      <c r="Q529" s="0" t="str">
        <f aca="false">IF(ISBLANK(Produit!AB531),IF(ISBLANK(Produit!AA531),"",Produit!AA531),Produit!AB531)</f>
        <v/>
      </c>
    </row>
    <row r="530" customFormat="false" ht="12.8" hidden="false" customHeight="false" outlineLevel="0" collapsed="false">
      <c r="A530" s="6" t="str">
        <f aca="false">IF(ISBLANK(Produit!B532),"",Produit!B532)</f>
        <v/>
      </c>
      <c r="B530" s="6" t="str">
        <f aca="false">IF(ISBLANK(Produit!C532),"",Produit!C532)</f>
        <v/>
      </c>
      <c r="C530" s="6" t="str">
        <f aca="false">IF(ISBLANK(Produit!D532),"",Produit!D532)</f>
        <v/>
      </c>
      <c r="D530" s="6" t="str">
        <f aca="false">IF(ISBLANK(Produit!E532),"",Produit!E532)</f>
        <v/>
      </c>
      <c r="E530" s="6" t="str">
        <f aca="false">IF(ISBLANK(Produit!F532),"",Produit!F532)</f>
        <v/>
      </c>
      <c r="F530" s="6" t="str">
        <f aca="false">IF(ISBLANK(Produit!G532),"",Produit!G532)</f>
        <v/>
      </c>
      <c r="G530" s="6" t="str">
        <f aca="false">IF(ISBLANK(Produit!H532),"",Produit!H532)</f>
        <v/>
      </c>
      <c r="H530" s="0" t="str">
        <f aca="false">IF(ISBLANK(Produit!J532),IF(ISBLANK(Produit!I532),"",Produit!I532),Produit!J532)</f>
        <v/>
      </c>
      <c r="I530" s="0" t="str">
        <f aca="false">IF(ISBLANK(Produit!L532),IF(ISBLANK(Produit!K532),"",Produit!K532),Produit!L532)</f>
        <v/>
      </c>
      <c r="J530" s="0" t="str">
        <f aca="false">IF(ISBLANK(Produit!N532),IF(ISBLANK(Produit!M532),"",Produit!M532),Produit!N532)</f>
        <v/>
      </c>
      <c r="K530" s="0" t="str">
        <f aca="false">IF(ISBLANK(Produit!P532),IF(ISBLANK(Produit!O532),"",Produit!O532),Produit!P532)</f>
        <v/>
      </c>
      <c r="L530" s="0" t="str">
        <f aca="false">IF(ISBLANK(Produit!R532),IF(ISBLANK(Produit!Q532),"",Produit!Q532),Produit!R532)</f>
        <v/>
      </c>
      <c r="M530" s="0" t="str">
        <f aca="false">IF(ISBLANK(Produit!T532),IF(ISBLANK(Produit!S532),"",Produit!S532),Produit!T532)</f>
        <v/>
      </c>
      <c r="N530" s="0" t="str">
        <f aca="false">IF(ISBLANK(Produit!V532),IF(ISBLANK(Produit!U532),"",Produit!U532),Produit!V532)</f>
        <v/>
      </c>
      <c r="O530" s="0" t="str">
        <f aca="false">IF(ISBLANK(Produit!X532),IF(ISBLANK(Produit!W532),"",Produit!W532),Produit!X532)</f>
        <v/>
      </c>
      <c r="P530" s="0" t="str">
        <f aca="false">IF(ISBLANK(Produit!Z532),IF(ISBLANK(Produit!Y532),"",Produit!Y532),Produit!Z532)</f>
        <v/>
      </c>
      <c r="Q530" s="0" t="str">
        <f aca="false">IF(ISBLANK(Produit!AB532),IF(ISBLANK(Produit!AA532),"",Produit!AA532),Produit!AB532)</f>
        <v/>
      </c>
    </row>
    <row r="531" customFormat="false" ht="12.8" hidden="false" customHeight="false" outlineLevel="0" collapsed="false">
      <c r="A531" s="6" t="str">
        <f aca="false">IF(ISBLANK(Produit!B533),"",Produit!B533)</f>
        <v/>
      </c>
      <c r="B531" s="6" t="str">
        <f aca="false">IF(ISBLANK(Produit!C533),"",Produit!C533)</f>
        <v/>
      </c>
      <c r="C531" s="6" t="str">
        <f aca="false">IF(ISBLANK(Produit!D533),"",Produit!D533)</f>
        <v/>
      </c>
      <c r="D531" s="6" t="str">
        <f aca="false">IF(ISBLANK(Produit!E533),"",Produit!E533)</f>
        <v/>
      </c>
      <c r="E531" s="6" t="str">
        <f aca="false">IF(ISBLANK(Produit!F533),"",Produit!F533)</f>
        <v/>
      </c>
      <c r="F531" s="6" t="str">
        <f aca="false">IF(ISBLANK(Produit!G533),"",Produit!G533)</f>
        <v/>
      </c>
      <c r="G531" s="6" t="str">
        <f aca="false">IF(ISBLANK(Produit!H533),"",Produit!H533)</f>
        <v/>
      </c>
      <c r="H531" s="0" t="str">
        <f aca="false">IF(ISBLANK(Produit!J533),IF(ISBLANK(Produit!I533),"",Produit!I533),Produit!J533)</f>
        <v/>
      </c>
      <c r="I531" s="0" t="str">
        <f aca="false">IF(ISBLANK(Produit!L533),IF(ISBLANK(Produit!K533),"",Produit!K533),Produit!L533)</f>
        <v/>
      </c>
      <c r="J531" s="0" t="str">
        <f aca="false">IF(ISBLANK(Produit!N533),IF(ISBLANK(Produit!M533),"",Produit!M533),Produit!N533)</f>
        <v/>
      </c>
      <c r="K531" s="0" t="str">
        <f aca="false">IF(ISBLANK(Produit!P533),IF(ISBLANK(Produit!O533),"",Produit!O533),Produit!P533)</f>
        <v/>
      </c>
      <c r="L531" s="0" t="str">
        <f aca="false">IF(ISBLANK(Produit!R533),IF(ISBLANK(Produit!Q533),"",Produit!Q533),Produit!R533)</f>
        <v/>
      </c>
      <c r="M531" s="0" t="str">
        <f aca="false">IF(ISBLANK(Produit!T533),IF(ISBLANK(Produit!S533),"",Produit!S533),Produit!T533)</f>
        <v/>
      </c>
      <c r="N531" s="0" t="str">
        <f aca="false">IF(ISBLANK(Produit!V533),IF(ISBLANK(Produit!U533),"",Produit!U533),Produit!V533)</f>
        <v/>
      </c>
      <c r="O531" s="0" t="str">
        <f aca="false">IF(ISBLANK(Produit!X533),IF(ISBLANK(Produit!W533),"",Produit!W533),Produit!X533)</f>
        <v/>
      </c>
      <c r="P531" s="0" t="str">
        <f aca="false">IF(ISBLANK(Produit!Z533),IF(ISBLANK(Produit!Y533),"",Produit!Y533),Produit!Z533)</f>
        <v/>
      </c>
      <c r="Q531" s="0" t="str">
        <f aca="false">IF(ISBLANK(Produit!AB533),IF(ISBLANK(Produit!AA533),"",Produit!AA533),Produit!AB533)</f>
        <v/>
      </c>
    </row>
    <row r="532" customFormat="false" ht="12.8" hidden="false" customHeight="false" outlineLevel="0" collapsed="false">
      <c r="A532" s="6" t="str">
        <f aca="false">IF(ISBLANK(Produit!B534),"",Produit!B534)</f>
        <v/>
      </c>
      <c r="B532" s="6" t="str">
        <f aca="false">IF(ISBLANK(Produit!C534),"",Produit!C534)</f>
        <v/>
      </c>
      <c r="C532" s="6" t="str">
        <f aca="false">IF(ISBLANK(Produit!D534),"",Produit!D534)</f>
        <v/>
      </c>
      <c r="D532" s="6" t="str">
        <f aca="false">IF(ISBLANK(Produit!E534),"",Produit!E534)</f>
        <v/>
      </c>
      <c r="E532" s="6" t="str">
        <f aca="false">IF(ISBLANK(Produit!F534),"",Produit!F534)</f>
        <v/>
      </c>
      <c r="F532" s="6" t="str">
        <f aca="false">IF(ISBLANK(Produit!G534),"",Produit!G534)</f>
        <v/>
      </c>
      <c r="G532" s="6" t="str">
        <f aca="false">IF(ISBLANK(Produit!H534),"",Produit!H534)</f>
        <v/>
      </c>
      <c r="H532" s="0" t="str">
        <f aca="false">IF(ISBLANK(Produit!J534),IF(ISBLANK(Produit!I534),"",Produit!I534),Produit!J534)</f>
        <v/>
      </c>
      <c r="I532" s="0" t="str">
        <f aca="false">IF(ISBLANK(Produit!L534),IF(ISBLANK(Produit!K534),"",Produit!K534),Produit!L534)</f>
        <v/>
      </c>
      <c r="J532" s="0" t="str">
        <f aca="false">IF(ISBLANK(Produit!N534),IF(ISBLANK(Produit!M534),"",Produit!M534),Produit!N534)</f>
        <v/>
      </c>
      <c r="K532" s="0" t="str">
        <f aca="false">IF(ISBLANK(Produit!P534),IF(ISBLANK(Produit!O534),"",Produit!O534),Produit!P534)</f>
        <v/>
      </c>
      <c r="L532" s="0" t="str">
        <f aca="false">IF(ISBLANK(Produit!R534),IF(ISBLANK(Produit!Q534),"",Produit!Q534),Produit!R534)</f>
        <v/>
      </c>
      <c r="M532" s="0" t="str">
        <f aca="false">IF(ISBLANK(Produit!T534),IF(ISBLANK(Produit!S534),"",Produit!S534),Produit!T534)</f>
        <v/>
      </c>
      <c r="N532" s="0" t="str">
        <f aca="false">IF(ISBLANK(Produit!V534),IF(ISBLANK(Produit!U534),"",Produit!U534),Produit!V534)</f>
        <v/>
      </c>
      <c r="O532" s="0" t="str">
        <f aca="false">IF(ISBLANK(Produit!X534),IF(ISBLANK(Produit!W534),"",Produit!W534),Produit!X534)</f>
        <v/>
      </c>
      <c r="P532" s="0" t="str">
        <f aca="false">IF(ISBLANK(Produit!Z534),IF(ISBLANK(Produit!Y534),"",Produit!Y534),Produit!Z534)</f>
        <v/>
      </c>
      <c r="Q532" s="0" t="str">
        <f aca="false">IF(ISBLANK(Produit!AB534),IF(ISBLANK(Produit!AA534),"",Produit!AA534),Produit!AB534)</f>
        <v/>
      </c>
    </row>
    <row r="533" customFormat="false" ht="12.8" hidden="false" customHeight="false" outlineLevel="0" collapsed="false">
      <c r="A533" s="6" t="str">
        <f aca="false">IF(ISBLANK(Produit!B535),"",Produit!B535)</f>
        <v/>
      </c>
      <c r="B533" s="6" t="str">
        <f aca="false">IF(ISBLANK(Produit!C535),"",Produit!C535)</f>
        <v/>
      </c>
      <c r="C533" s="6" t="str">
        <f aca="false">IF(ISBLANK(Produit!D535),"",Produit!D535)</f>
        <v/>
      </c>
      <c r="D533" s="6" t="str">
        <f aca="false">IF(ISBLANK(Produit!E535),"",Produit!E535)</f>
        <v/>
      </c>
      <c r="E533" s="6" t="str">
        <f aca="false">IF(ISBLANK(Produit!F535),"",Produit!F535)</f>
        <v/>
      </c>
      <c r="F533" s="6" t="str">
        <f aca="false">IF(ISBLANK(Produit!G535),"",Produit!G535)</f>
        <v/>
      </c>
      <c r="G533" s="6" t="str">
        <f aca="false">IF(ISBLANK(Produit!H535),"",Produit!H535)</f>
        <v/>
      </c>
      <c r="H533" s="0" t="str">
        <f aca="false">IF(ISBLANK(Produit!J535),IF(ISBLANK(Produit!I535),"",Produit!I535),Produit!J535)</f>
        <v/>
      </c>
      <c r="I533" s="0" t="str">
        <f aca="false">IF(ISBLANK(Produit!L535),IF(ISBLANK(Produit!K535),"",Produit!K535),Produit!L535)</f>
        <v/>
      </c>
      <c r="J533" s="0" t="str">
        <f aca="false">IF(ISBLANK(Produit!N535),IF(ISBLANK(Produit!M535),"",Produit!M535),Produit!N535)</f>
        <v/>
      </c>
      <c r="K533" s="0" t="str">
        <f aca="false">IF(ISBLANK(Produit!P535),IF(ISBLANK(Produit!O535),"",Produit!O535),Produit!P535)</f>
        <v/>
      </c>
      <c r="L533" s="0" t="str">
        <f aca="false">IF(ISBLANK(Produit!R535),IF(ISBLANK(Produit!Q535),"",Produit!Q535),Produit!R535)</f>
        <v/>
      </c>
      <c r="M533" s="0" t="str">
        <f aca="false">IF(ISBLANK(Produit!T535),IF(ISBLANK(Produit!S535),"",Produit!S535),Produit!T535)</f>
        <v/>
      </c>
      <c r="N533" s="0" t="str">
        <f aca="false">IF(ISBLANK(Produit!V535),IF(ISBLANK(Produit!U535),"",Produit!U535),Produit!V535)</f>
        <v/>
      </c>
      <c r="O533" s="0" t="str">
        <f aca="false">IF(ISBLANK(Produit!X535),IF(ISBLANK(Produit!W535),"",Produit!W535),Produit!X535)</f>
        <v/>
      </c>
      <c r="P533" s="0" t="str">
        <f aca="false">IF(ISBLANK(Produit!Z535),IF(ISBLANK(Produit!Y535),"",Produit!Y535),Produit!Z535)</f>
        <v/>
      </c>
      <c r="Q533" s="0" t="str">
        <f aca="false">IF(ISBLANK(Produit!AB535),IF(ISBLANK(Produit!AA535),"",Produit!AA535),Produit!AB535)</f>
        <v/>
      </c>
    </row>
    <row r="534" customFormat="false" ht="12.8" hidden="false" customHeight="false" outlineLevel="0" collapsed="false">
      <c r="A534" s="6" t="str">
        <f aca="false">IF(ISBLANK(Produit!B536),"",Produit!B536)</f>
        <v/>
      </c>
      <c r="B534" s="6" t="str">
        <f aca="false">IF(ISBLANK(Produit!C536),"",Produit!C536)</f>
        <v/>
      </c>
      <c r="C534" s="6" t="str">
        <f aca="false">IF(ISBLANK(Produit!D536),"",Produit!D536)</f>
        <v/>
      </c>
      <c r="D534" s="6" t="str">
        <f aca="false">IF(ISBLANK(Produit!E536),"",Produit!E536)</f>
        <v/>
      </c>
      <c r="E534" s="6" t="str">
        <f aca="false">IF(ISBLANK(Produit!F536),"",Produit!F536)</f>
        <v/>
      </c>
      <c r="F534" s="6" t="str">
        <f aca="false">IF(ISBLANK(Produit!G536),"",Produit!G536)</f>
        <v/>
      </c>
      <c r="G534" s="6" t="str">
        <f aca="false">IF(ISBLANK(Produit!H536),"",Produit!H536)</f>
        <v/>
      </c>
      <c r="H534" s="0" t="str">
        <f aca="false">IF(ISBLANK(Produit!J536),IF(ISBLANK(Produit!I536),"",Produit!I536),Produit!J536)</f>
        <v/>
      </c>
      <c r="I534" s="0" t="str">
        <f aca="false">IF(ISBLANK(Produit!L536),IF(ISBLANK(Produit!K536),"",Produit!K536),Produit!L536)</f>
        <v/>
      </c>
      <c r="J534" s="0" t="str">
        <f aca="false">IF(ISBLANK(Produit!N536),IF(ISBLANK(Produit!M536),"",Produit!M536),Produit!N536)</f>
        <v/>
      </c>
      <c r="K534" s="0" t="str">
        <f aca="false">IF(ISBLANK(Produit!P536),IF(ISBLANK(Produit!O536),"",Produit!O536),Produit!P536)</f>
        <v/>
      </c>
      <c r="L534" s="0" t="str">
        <f aca="false">IF(ISBLANK(Produit!R536),IF(ISBLANK(Produit!Q536),"",Produit!Q536),Produit!R536)</f>
        <v/>
      </c>
      <c r="M534" s="0" t="str">
        <f aca="false">IF(ISBLANK(Produit!T536),IF(ISBLANK(Produit!S536),"",Produit!S536),Produit!T536)</f>
        <v/>
      </c>
      <c r="N534" s="0" t="str">
        <f aca="false">IF(ISBLANK(Produit!V536),IF(ISBLANK(Produit!U536),"",Produit!U536),Produit!V536)</f>
        <v/>
      </c>
      <c r="O534" s="0" t="str">
        <f aca="false">IF(ISBLANK(Produit!X536),IF(ISBLANK(Produit!W536),"",Produit!W536),Produit!X536)</f>
        <v/>
      </c>
      <c r="P534" s="0" t="str">
        <f aca="false">IF(ISBLANK(Produit!Z536),IF(ISBLANK(Produit!Y536),"",Produit!Y536),Produit!Z536)</f>
        <v/>
      </c>
      <c r="Q534" s="0" t="str">
        <f aca="false">IF(ISBLANK(Produit!AB536),IF(ISBLANK(Produit!AA536),"",Produit!AA536),Produit!AB536)</f>
        <v/>
      </c>
    </row>
    <row r="535" customFormat="false" ht="12.8" hidden="false" customHeight="false" outlineLevel="0" collapsed="false">
      <c r="A535" s="6" t="str">
        <f aca="false">IF(ISBLANK(Produit!B537),"",Produit!B537)</f>
        <v/>
      </c>
      <c r="B535" s="6" t="str">
        <f aca="false">IF(ISBLANK(Produit!C537),"",Produit!C537)</f>
        <v/>
      </c>
      <c r="C535" s="6" t="str">
        <f aca="false">IF(ISBLANK(Produit!D537),"",Produit!D537)</f>
        <v/>
      </c>
      <c r="D535" s="6" t="str">
        <f aca="false">IF(ISBLANK(Produit!E537),"",Produit!E537)</f>
        <v/>
      </c>
      <c r="E535" s="6" t="str">
        <f aca="false">IF(ISBLANK(Produit!F537),"",Produit!F537)</f>
        <v/>
      </c>
      <c r="F535" s="6" t="str">
        <f aca="false">IF(ISBLANK(Produit!G537),"",Produit!G537)</f>
        <v/>
      </c>
      <c r="G535" s="6" t="str">
        <f aca="false">IF(ISBLANK(Produit!H537),"",Produit!H537)</f>
        <v/>
      </c>
      <c r="H535" s="0" t="str">
        <f aca="false">IF(ISBLANK(Produit!J537),IF(ISBLANK(Produit!I537),"",Produit!I537),Produit!J537)</f>
        <v/>
      </c>
      <c r="I535" s="0" t="str">
        <f aca="false">IF(ISBLANK(Produit!L537),IF(ISBLANK(Produit!K537),"",Produit!K537),Produit!L537)</f>
        <v/>
      </c>
      <c r="J535" s="0" t="str">
        <f aca="false">IF(ISBLANK(Produit!N537),IF(ISBLANK(Produit!M537),"",Produit!M537),Produit!N537)</f>
        <v/>
      </c>
      <c r="K535" s="0" t="str">
        <f aca="false">IF(ISBLANK(Produit!P537),IF(ISBLANK(Produit!O537),"",Produit!O537),Produit!P537)</f>
        <v/>
      </c>
      <c r="L535" s="0" t="str">
        <f aca="false">IF(ISBLANK(Produit!R537),IF(ISBLANK(Produit!Q537),"",Produit!Q537),Produit!R537)</f>
        <v/>
      </c>
      <c r="M535" s="0" t="str">
        <f aca="false">IF(ISBLANK(Produit!T537),IF(ISBLANK(Produit!S537),"",Produit!S537),Produit!T537)</f>
        <v/>
      </c>
      <c r="N535" s="0" t="str">
        <f aca="false">IF(ISBLANK(Produit!V537),IF(ISBLANK(Produit!U537),"",Produit!U537),Produit!V537)</f>
        <v/>
      </c>
      <c r="O535" s="0" t="str">
        <f aca="false">IF(ISBLANK(Produit!X537),IF(ISBLANK(Produit!W537),"",Produit!W537),Produit!X537)</f>
        <v/>
      </c>
      <c r="P535" s="0" t="str">
        <f aca="false">IF(ISBLANK(Produit!Z537),IF(ISBLANK(Produit!Y537),"",Produit!Y537),Produit!Z537)</f>
        <v/>
      </c>
      <c r="Q535" s="0" t="str">
        <f aca="false">IF(ISBLANK(Produit!AB537),IF(ISBLANK(Produit!AA537),"",Produit!AA537),Produit!AB537)</f>
        <v/>
      </c>
    </row>
    <row r="536" customFormat="false" ht="12.8" hidden="false" customHeight="false" outlineLevel="0" collapsed="false">
      <c r="A536" s="6" t="str">
        <f aca="false">IF(ISBLANK(Produit!B538),"",Produit!B538)</f>
        <v/>
      </c>
      <c r="B536" s="6" t="str">
        <f aca="false">IF(ISBLANK(Produit!C538),"",Produit!C538)</f>
        <v/>
      </c>
      <c r="C536" s="6" t="str">
        <f aca="false">IF(ISBLANK(Produit!D538),"",Produit!D538)</f>
        <v/>
      </c>
      <c r="D536" s="6" t="str">
        <f aca="false">IF(ISBLANK(Produit!E538),"",Produit!E538)</f>
        <v/>
      </c>
      <c r="E536" s="6" t="str">
        <f aca="false">IF(ISBLANK(Produit!F538),"",Produit!F538)</f>
        <v/>
      </c>
      <c r="F536" s="6" t="str">
        <f aca="false">IF(ISBLANK(Produit!G538),"",Produit!G538)</f>
        <v/>
      </c>
      <c r="G536" s="6" t="str">
        <f aca="false">IF(ISBLANK(Produit!H538),"",Produit!H538)</f>
        <v/>
      </c>
      <c r="H536" s="0" t="str">
        <f aca="false">IF(ISBLANK(Produit!J538),IF(ISBLANK(Produit!I538),"",Produit!I538),Produit!J538)</f>
        <v/>
      </c>
      <c r="I536" s="0" t="str">
        <f aca="false">IF(ISBLANK(Produit!L538),IF(ISBLANK(Produit!K538),"",Produit!K538),Produit!L538)</f>
        <v/>
      </c>
      <c r="J536" s="0" t="str">
        <f aca="false">IF(ISBLANK(Produit!N538),IF(ISBLANK(Produit!M538),"",Produit!M538),Produit!N538)</f>
        <v/>
      </c>
      <c r="K536" s="0" t="str">
        <f aca="false">IF(ISBLANK(Produit!P538),IF(ISBLANK(Produit!O538),"",Produit!O538),Produit!P538)</f>
        <v/>
      </c>
      <c r="L536" s="0" t="str">
        <f aca="false">IF(ISBLANK(Produit!R538),IF(ISBLANK(Produit!Q538),"",Produit!Q538),Produit!R538)</f>
        <v/>
      </c>
      <c r="M536" s="0" t="str">
        <f aca="false">IF(ISBLANK(Produit!T538),IF(ISBLANK(Produit!S538),"",Produit!S538),Produit!T538)</f>
        <v/>
      </c>
      <c r="N536" s="0" t="str">
        <f aca="false">IF(ISBLANK(Produit!V538),IF(ISBLANK(Produit!U538),"",Produit!U538),Produit!V538)</f>
        <v/>
      </c>
      <c r="O536" s="0" t="str">
        <f aca="false">IF(ISBLANK(Produit!X538),IF(ISBLANK(Produit!W538),"",Produit!W538),Produit!X538)</f>
        <v/>
      </c>
      <c r="P536" s="0" t="str">
        <f aca="false">IF(ISBLANK(Produit!Z538),IF(ISBLANK(Produit!Y538),"",Produit!Y538),Produit!Z538)</f>
        <v/>
      </c>
      <c r="Q536" s="0" t="str">
        <f aca="false">IF(ISBLANK(Produit!AB538),IF(ISBLANK(Produit!AA538),"",Produit!AA538),Produit!AB538)</f>
        <v/>
      </c>
    </row>
    <row r="537" customFormat="false" ht="12.8" hidden="false" customHeight="false" outlineLevel="0" collapsed="false">
      <c r="A537" s="6" t="str">
        <f aca="false">IF(ISBLANK(Produit!B539),"",Produit!B539)</f>
        <v/>
      </c>
      <c r="B537" s="6" t="str">
        <f aca="false">IF(ISBLANK(Produit!C539),"",Produit!C539)</f>
        <v/>
      </c>
      <c r="C537" s="6" t="str">
        <f aca="false">IF(ISBLANK(Produit!D539),"",Produit!D539)</f>
        <v/>
      </c>
      <c r="D537" s="6" t="str">
        <f aca="false">IF(ISBLANK(Produit!E539),"",Produit!E539)</f>
        <v/>
      </c>
      <c r="E537" s="6" t="str">
        <f aca="false">IF(ISBLANK(Produit!F539),"",Produit!F539)</f>
        <v/>
      </c>
      <c r="F537" s="6" t="str">
        <f aca="false">IF(ISBLANK(Produit!G539),"",Produit!G539)</f>
        <v/>
      </c>
      <c r="G537" s="6" t="str">
        <f aca="false">IF(ISBLANK(Produit!H539),"",Produit!H539)</f>
        <v/>
      </c>
      <c r="H537" s="0" t="str">
        <f aca="false">IF(ISBLANK(Produit!J539),IF(ISBLANK(Produit!I539),"",Produit!I539),Produit!J539)</f>
        <v/>
      </c>
      <c r="I537" s="0" t="str">
        <f aca="false">IF(ISBLANK(Produit!L539),IF(ISBLANK(Produit!K539),"",Produit!K539),Produit!L539)</f>
        <v/>
      </c>
      <c r="J537" s="0" t="str">
        <f aca="false">IF(ISBLANK(Produit!N539),IF(ISBLANK(Produit!M539),"",Produit!M539),Produit!N539)</f>
        <v/>
      </c>
      <c r="K537" s="0" t="str">
        <f aca="false">IF(ISBLANK(Produit!P539),IF(ISBLANK(Produit!O539),"",Produit!O539),Produit!P539)</f>
        <v/>
      </c>
      <c r="L537" s="0" t="str">
        <f aca="false">IF(ISBLANK(Produit!R539),IF(ISBLANK(Produit!Q539),"",Produit!Q539),Produit!R539)</f>
        <v/>
      </c>
      <c r="M537" s="0" t="str">
        <f aca="false">IF(ISBLANK(Produit!T539),IF(ISBLANK(Produit!S539),"",Produit!S539),Produit!T539)</f>
        <v/>
      </c>
      <c r="N537" s="0" t="str">
        <f aca="false">IF(ISBLANK(Produit!V539),IF(ISBLANK(Produit!U539),"",Produit!U539),Produit!V539)</f>
        <v/>
      </c>
      <c r="O537" s="0" t="str">
        <f aca="false">IF(ISBLANK(Produit!X539),IF(ISBLANK(Produit!W539),"",Produit!W539),Produit!X539)</f>
        <v/>
      </c>
      <c r="P537" s="0" t="str">
        <f aca="false">IF(ISBLANK(Produit!Z539),IF(ISBLANK(Produit!Y539),"",Produit!Y539),Produit!Z539)</f>
        <v/>
      </c>
      <c r="Q537" s="0" t="str">
        <f aca="false">IF(ISBLANK(Produit!AB539),IF(ISBLANK(Produit!AA539),"",Produit!AA539),Produit!AB539)</f>
        <v/>
      </c>
    </row>
    <row r="538" customFormat="false" ht="12.8" hidden="false" customHeight="false" outlineLevel="0" collapsed="false">
      <c r="A538" s="6" t="str">
        <f aca="false">IF(ISBLANK(Produit!B540),"",Produit!B540)</f>
        <v/>
      </c>
      <c r="B538" s="6" t="str">
        <f aca="false">IF(ISBLANK(Produit!C540),"",Produit!C540)</f>
        <v/>
      </c>
      <c r="C538" s="6" t="str">
        <f aca="false">IF(ISBLANK(Produit!D540),"",Produit!D540)</f>
        <v/>
      </c>
      <c r="D538" s="6" t="str">
        <f aca="false">IF(ISBLANK(Produit!E540),"",Produit!E540)</f>
        <v/>
      </c>
      <c r="E538" s="6" t="str">
        <f aca="false">IF(ISBLANK(Produit!F540),"",Produit!F540)</f>
        <v/>
      </c>
      <c r="F538" s="6" t="str">
        <f aca="false">IF(ISBLANK(Produit!G540),"",Produit!G540)</f>
        <v/>
      </c>
      <c r="G538" s="6" t="str">
        <f aca="false">IF(ISBLANK(Produit!H540),"",Produit!H540)</f>
        <v/>
      </c>
      <c r="H538" s="0" t="str">
        <f aca="false">IF(ISBLANK(Produit!J540),IF(ISBLANK(Produit!I540),"",Produit!I540),Produit!J540)</f>
        <v/>
      </c>
      <c r="I538" s="0" t="str">
        <f aca="false">IF(ISBLANK(Produit!L540),IF(ISBLANK(Produit!K540),"",Produit!K540),Produit!L540)</f>
        <v/>
      </c>
      <c r="J538" s="0" t="str">
        <f aca="false">IF(ISBLANK(Produit!N540),IF(ISBLANK(Produit!M540),"",Produit!M540),Produit!N540)</f>
        <v/>
      </c>
      <c r="K538" s="0" t="str">
        <f aca="false">IF(ISBLANK(Produit!P540),IF(ISBLANK(Produit!O540),"",Produit!O540),Produit!P540)</f>
        <v/>
      </c>
      <c r="L538" s="0" t="str">
        <f aca="false">IF(ISBLANK(Produit!R540),IF(ISBLANK(Produit!Q540),"",Produit!Q540),Produit!R540)</f>
        <v/>
      </c>
      <c r="M538" s="0" t="str">
        <f aca="false">IF(ISBLANK(Produit!T540),IF(ISBLANK(Produit!S540),"",Produit!S540),Produit!T540)</f>
        <v/>
      </c>
      <c r="N538" s="0" t="str">
        <f aca="false">IF(ISBLANK(Produit!V540),IF(ISBLANK(Produit!U540),"",Produit!U540),Produit!V540)</f>
        <v/>
      </c>
      <c r="O538" s="0" t="str">
        <f aca="false">IF(ISBLANK(Produit!X540),IF(ISBLANK(Produit!W540),"",Produit!W540),Produit!X540)</f>
        <v/>
      </c>
      <c r="P538" s="0" t="str">
        <f aca="false">IF(ISBLANK(Produit!Z540),IF(ISBLANK(Produit!Y540),"",Produit!Y540),Produit!Z540)</f>
        <v/>
      </c>
      <c r="Q538" s="0" t="str">
        <f aca="false">IF(ISBLANK(Produit!AB540),IF(ISBLANK(Produit!AA540),"",Produit!AA540),Produit!AB540)</f>
        <v/>
      </c>
    </row>
    <row r="539" customFormat="false" ht="12.8" hidden="false" customHeight="false" outlineLevel="0" collapsed="false">
      <c r="A539" s="6" t="str">
        <f aca="false">IF(ISBLANK(Produit!B541),"",Produit!B541)</f>
        <v/>
      </c>
      <c r="B539" s="6" t="str">
        <f aca="false">IF(ISBLANK(Produit!C541),"",Produit!C541)</f>
        <v/>
      </c>
      <c r="C539" s="6" t="str">
        <f aca="false">IF(ISBLANK(Produit!D541),"",Produit!D541)</f>
        <v/>
      </c>
      <c r="D539" s="6" t="str">
        <f aca="false">IF(ISBLANK(Produit!E541),"",Produit!E541)</f>
        <v/>
      </c>
      <c r="E539" s="6" t="str">
        <f aca="false">IF(ISBLANK(Produit!F541),"",Produit!F541)</f>
        <v/>
      </c>
      <c r="F539" s="6" t="str">
        <f aca="false">IF(ISBLANK(Produit!G541),"",Produit!G541)</f>
        <v/>
      </c>
      <c r="G539" s="6" t="str">
        <f aca="false">IF(ISBLANK(Produit!H541),"",Produit!H541)</f>
        <v/>
      </c>
      <c r="H539" s="0" t="str">
        <f aca="false">IF(ISBLANK(Produit!J541),IF(ISBLANK(Produit!I541),"",Produit!I541),Produit!J541)</f>
        <v/>
      </c>
      <c r="I539" s="0" t="str">
        <f aca="false">IF(ISBLANK(Produit!L541),IF(ISBLANK(Produit!K541),"",Produit!K541),Produit!L541)</f>
        <v/>
      </c>
      <c r="J539" s="0" t="str">
        <f aca="false">IF(ISBLANK(Produit!N541),IF(ISBLANK(Produit!M541),"",Produit!M541),Produit!N541)</f>
        <v/>
      </c>
      <c r="K539" s="0" t="str">
        <f aca="false">IF(ISBLANK(Produit!P541),IF(ISBLANK(Produit!O541),"",Produit!O541),Produit!P541)</f>
        <v/>
      </c>
      <c r="L539" s="0" t="str">
        <f aca="false">IF(ISBLANK(Produit!R541),IF(ISBLANK(Produit!Q541),"",Produit!Q541),Produit!R541)</f>
        <v/>
      </c>
      <c r="M539" s="0" t="str">
        <f aca="false">IF(ISBLANK(Produit!T541),IF(ISBLANK(Produit!S541),"",Produit!S541),Produit!T541)</f>
        <v/>
      </c>
      <c r="N539" s="0" t="str">
        <f aca="false">IF(ISBLANK(Produit!V541),IF(ISBLANK(Produit!U541),"",Produit!U541),Produit!V541)</f>
        <v/>
      </c>
      <c r="O539" s="0" t="str">
        <f aca="false">IF(ISBLANK(Produit!X541),IF(ISBLANK(Produit!W541),"",Produit!W541),Produit!X541)</f>
        <v/>
      </c>
      <c r="P539" s="0" t="str">
        <f aca="false">IF(ISBLANK(Produit!Z541),IF(ISBLANK(Produit!Y541),"",Produit!Y541),Produit!Z541)</f>
        <v/>
      </c>
      <c r="Q539" s="0" t="str">
        <f aca="false">IF(ISBLANK(Produit!AB541),IF(ISBLANK(Produit!AA541),"",Produit!AA541),Produit!AB541)</f>
        <v/>
      </c>
    </row>
    <row r="540" customFormat="false" ht="12.8" hidden="false" customHeight="false" outlineLevel="0" collapsed="false">
      <c r="A540" s="6" t="str">
        <f aca="false">IF(ISBLANK(Produit!B542),"",Produit!B542)</f>
        <v/>
      </c>
      <c r="B540" s="6" t="str">
        <f aca="false">IF(ISBLANK(Produit!C542),"",Produit!C542)</f>
        <v/>
      </c>
      <c r="C540" s="6" t="str">
        <f aca="false">IF(ISBLANK(Produit!D542),"",Produit!D542)</f>
        <v/>
      </c>
      <c r="D540" s="6" t="str">
        <f aca="false">IF(ISBLANK(Produit!E542),"",Produit!E542)</f>
        <v/>
      </c>
      <c r="E540" s="6" t="str">
        <f aca="false">IF(ISBLANK(Produit!F542),"",Produit!F542)</f>
        <v/>
      </c>
      <c r="F540" s="6" t="str">
        <f aca="false">IF(ISBLANK(Produit!G542),"",Produit!G542)</f>
        <v/>
      </c>
      <c r="G540" s="6" t="str">
        <f aca="false">IF(ISBLANK(Produit!H542),"",Produit!H542)</f>
        <v/>
      </c>
      <c r="H540" s="0" t="str">
        <f aca="false">IF(ISBLANK(Produit!J542),IF(ISBLANK(Produit!I542),"",Produit!I542),Produit!J542)</f>
        <v/>
      </c>
      <c r="I540" s="0" t="str">
        <f aca="false">IF(ISBLANK(Produit!L542),IF(ISBLANK(Produit!K542),"",Produit!K542),Produit!L542)</f>
        <v/>
      </c>
      <c r="J540" s="0" t="str">
        <f aca="false">IF(ISBLANK(Produit!N542),IF(ISBLANK(Produit!M542),"",Produit!M542),Produit!N542)</f>
        <v/>
      </c>
      <c r="K540" s="0" t="str">
        <f aca="false">IF(ISBLANK(Produit!P542),IF(ISBLANK(Produit!O542),"",Produit!O542),Produit!P542)</f>
        <v/>
      </c>
      <c r="L540" s="0" t="str">
        <f aca="false">IF(ISBLANK(Produit!R542),IF(ISBLANK(Produit!Q542),"",Produit!Q542),Produit!R542)</f>
        <v/>
      </c>
      <c r="M540" s="0" t="str">
        <f aca="false">IF(ISBLANK(Produit!T542),IF(ISBLANK(Produit!S542),"",Produit!S542),Produit!T542)</f>
        <v/>
      </c>
      <c r="N540" s="0" t="str">
        <f aca="false">IF(ISBLANK(Produit!V542),IF(ISBLANK(Produit!U542),"",Produit!U542),Produit!V542)</f>
        <v/>
      </c>
      <c r="O540" s="0" t="str">
        <f aca="false">IF(ISBLANK(Produit!X542),IF(ISBLANK(Produit!W542),"",Produit!W542),Produit!X542)</f>
        <v/>
      </c>
      <c r="P540" s="0" t="str">
        <f aca="false">IF(ISBLANK(Produit!Z542),IF(ISBLANK(Produit!Y542),"",Produit!Y542),Produit!Z542)</f>
        <v/>
      </c>
      <c r="Q540" s="0" t="str">
        <f aca="false">IF(ISBLANK(Produit!AB542),IF(ISBLANK(Produit!AA542),"",Produit!AA542),Produit!AB542)</f>
        <v/>
      </c>
    </row>
    <row r="541" customFormat="false" ht="12.8" hidden="false" customHeight="false" outlineLevel="0" collapsed="false">
      <c r="A541" s="6" t="str">
        <f aca="false">IF(ISBLANK(Produit!B543),"",Produit!B543)</f>
        <v/>
      </c>
      <c r="B541" s="6" t="str">
        <f aca="false">IF(ISBLANK(Produit!C543),"",Produit!C543)</f>
        <v/>
      </c>
      <c r="C541" s="6" t="str">
        <f aca="false">IF(ISBLANK(Produit!D543),"",Produit!D543)</f>
        <v/>
      </c>
      <c r="D541" s="6" t="str">
        <f aca="false">IF(ISBLANK(Produit!E543),"",Produit!E543)</f>
        <v/>
      </c>
      <c r="E541" s="6" t="str">
        <f aca="false">IF(ISBLANK(Produit!F543),"",Produit!F543)</f>
        <v/>
      </c>
      <c r="F541" s="6" t="str">
        <f aca="false">IF(ISBLANK(Produit!G543),"",Produit!G543)</f>
        <v/>
      </c>
      <c r="G541" s="6" t="str">
        <f aca="false">IF(ISBLANK(Produit!H543),"",Produit!H543)</f>
        <v/>
      </c>
      <c r="H541" s="0" t="str">
        <f aca="false">IF(ISBLANK(Produit!J543),IF(ISBLANK(Produit!I543),"",Produit!I543),Produit!J543)</f>
        <v/>
      </c>
      <c r="I541" s="0" t="str">
        <f aca="false">IF(ISBLANK(Produit!L543),IF(ISBLANK(Produit!K543),"",Produit!K543),Produit!L543)</f>
        <v/>
      </c>
      <c r="J541" s="0" t="str">
        <f aca="false">IF(ISBLANK(Produit!N543),IF(ISBLANK(Produit!M543),"",Produit!M543),Produit!N543)</f>
        <v/>
      </c>
      <c r="K541" s="0" t="str">
        <f aca="false">IF(ISBLANK(Produit!P543),IF(ISBLANK(Produit!O543),"",Produit!O543),Produit!P543)</f>
        <v/>
      </c>
      <c r="L541" s="0" t="str">
        <f aca="false">IF(ISBLANK(Produit!R543),IF(ISBLANK(Produit!Q543),"",Produit!Q543),Produit!R543)</f>
        <v/>
      </c>
      <c r="M541" s="0" t="str">
        <f aca="false">IF(ISBLANK(Produit!T543),IF(ISBLANK(Produit!S543),"",Produit!S543),Produit!T543)</f>
        <v/>
      </c>
      <c r="N541" s="0" t="str">
        <f aca="false">IF(ISBLANK(Produit!V543),IF(ISBLANK(Produit!U543),"",Produit!U543),Produit!V543)</f>
        <v/>
      </c>
      <c r="O541" s="0" t="str">
        <f aca="false">IF(ISBLANK(Produit!X543),IF(ISBLANK(Produit!W543),"",Produit!W543),Produit!X543)</f>
        <v/>
      </c>
      <c r="P541" s="0" t="str">
        <f aca="false">IF(ISBLANK(Produit!Z543),IF(ISBLANK(Produit!Y543),"",Produit!Y543),Produit!Z543)</f>
        <v/>
      </c>
      <c r="Q541" s="0" t="str">
        <f aca="false">IF(ISBLANK(Produit!AB543),IF(ISBLANK(Produit!AA543),"",Produit!AA543),Produit!AB543)</f>
        <v/>
      </c>
    </row>
    <row r="542" customFormat="false" ht="12.8" hidden="false" customHeight="false" outlineLevel="0" collapsed="false">
      <c r="A542" s="6" t="str">
        <f aca="false">IF(ISBLANK(Produit!B544),"",Produit!B544)</f>
        <v/>
      </c>
      <c r="B542" s="6" t="str">
        <f aca="false">IF(ISBLANK(Produit!C544),"",Produit!C544)</f>
        <v/>
      </c>
      <c r="C542" s="6" t="str">
        <f aca="false">IF(ISBLANK(Produit!D544),"",Produit!D544)</f>
        <v/>
      </c>
      <c r="D542" s="6" t="str">
        <f aca="false">IF(ISBLANK(Produit!E544),"",Produit!E544)</f>
        <v/>
      </c>
      <c r="E542" s="6" t="str">
        <f aca="false">IF(ISBLANK(Produit!F544),"",Produit!F544)</f>
        <v/>
      </c>
      <c r="F542" s="6" t="str">
        <f aca="false">IF(ISBLANK(Produit!G544),"",Produit!G544)</f>
        <v/>
      </c>
      <c r="G542" s="6" t="str">
        <f aca="false">IF(ISBLANK(Produit!H544),"",Produit!H544)</f>
        <v/>
      </c>
      <c r="H542" s="0" t="str">
        <f aca="false">IF(ISBLANK(Produit!J544),IF(ISBLANK(Produit!I544),"",Produit!I544),Produit!J544)</f>
        <v/>
      </c>
      <c r="I542" s="0" t="str">
        <f aca="false">IF(ISBLANK(Produit!L544),IF(ISBLANK(Produit!K544),"",Produit!K544),Produit!L544)</f>
        <v/>
      </c>
      <c r="J542" s="0" t="str">
        <f aca="false">IF(ISBLANK(Produit!N544),IF(ISBLANK(Produit!M544),"",Produit!M544),Produit!N544)</f>
        <v/>
      </c>
      <c r="K542" s="0" t="str">
        <f aca="false">IF(ISBLANK(Produit!P544),IF(ISBLANK(Produit!O544),"",Produit!O544),Produit!P544)</f>
        <v/>
      </c>
      <c r="L542" s="0" t="str">
        <f aca="false">IF(ISBLANK(Produit!R544),IF(ISBLANK(Produit!Q544),"",Produit!Q544),Produit!R544)</f>
        <v/>
      </c>
      <c r="M542" s="0" t="str">
        <f aca="false">IF(ISBLANK(Produit!T544),IF(ISBLANK(Produit!S544),"",Produit!S544),Produit!T544)</f>
        <v/>
      </c>
      <c r="N542" s="0" t="str">
        <f aca="false">IF(ISBLANK(Produit!V544),IF(ISBLANK(Produit!U544),"",Produit!U544),Produit!V544)</f>
        <v/>
      </c>
      <c r="O542" s="0" t="str">
        <f aca="false">IF(ISBLANK(Produit!X544),IF(ISBLANK(Produit!W544),"",Produit!W544),Produit!X544)</f>
        <v/>
      </c>
      <c r="P542" s="0" t="str">
        <f aca="false">IF(ISBLANK(Produit!Z544),IF(ISBLANK(Produit!Y544),"",Produit!Y544),Produit!Z544)</f>
        <v/>
      </c>
      <c r="Q542" s="0" t="str">
        <f aca="false">IF(ISBLANK(Produit!AB544),IF(ISBLANK(Produit!AA544),"",Produit!AA544),Produit!AB544)</f>
        <v/>
      </c>
    </row>
    <row r="543" customFormat="false" ht="12.8" hidden="false" customHeight="false" outlineLevel="0" collapsed="false">
      <c r="A543" s="6" t="str">
        <f aca="false">IF(ISBLANK(Produit!B545),"",Produit!B545)</f>
        <v/>
      </c>
      <c r="B543" s="6" t="str">
        <f aca="false">IF(ISBLANK(Produit!C545),"",Produit!C545)</f>
        <v/>
      </c>
      <c r="C543" s="6" t="str">
        <f aca="false">IF(ISBLANK(Produit!D545),"",Produit!D545)</f>
        <v/>
      </c>
      <c r="D543" s="6" t="str">
        <f aca="false">IF(ISBLANK(Produit!E545),"",Produit!E545)</f>
        <v/>
      </c>
      <c r="E543" s="6" t="str">
        <f aca="false">IF(ISBLANK(Produit!F545),"",Produit!F545)</f>
        <v/>
      </c>
      <c r="F543" s="6" t="str">
        <f aca="false">IF(ISBLANK(Produit!G545),"",Produit!G545)</f>
        <v/>
      </c>
      <c r="G543" s="6" t="str">
        <f aca="false">IF(ISBLANK(Produit!H545),"",Produit!H545)</f>
        <v/>
      </c>
      <c r="H543" s="0" t="str">
        <f aca="false">IF(ISBLANK(Produit!J545),IF(ISBLANK(Produit!I545),"",Produit!I545),Produit!J545)</f>
        <v/>
      </c>
      <c r="I543" s="0" t="str">
        <f aca="false">IF(ISBLANK(Produit!L545),IF(ISBLANK(Produit!K545),"",Produit!K545),Produit!L545)</f>
        <v/>
      </c>
      <c r="J543" s="0" t="str">
        <f aca="false">IF(ISBLANK(Produit!N545),IF(ISBLANK(Produit!M545),"",Produit!M545),Produit!N545)</f>
        <v/>
      </c>
      <c r="K543" s="0" t="str">
        <f aca="false">IF(ISBLANK(Produit!P545),IF(ISBLANK(Produit!O545),"",Produit!O545),Produit!P545)</f>
        <v/>
      </c>
      <c r="L543" s="0" t="str">
        <f aca="false">IF(ISBLANK(Produit!R545),IF(ISBLANK(Produit!Q545),"",Produit!Q545),Produit!R545)</f>
        <v/>
      </c>
      <c r="M543" s="0" t="str">
        <f aca="false">IF(ISBLANK(Produit!T545),IF(ISBLANK(Produit!S545),"",Produit!S545),Produit!T545)</f>
        <v/>
      </c>
      <c r="N543" s="0" t="str">
        <f aca="false">IF(ISBLANK(Produit!V545),IF(ISBLANK(Produit!U545),"",Produit!U545),Produit!V545)</f>
        <v/>
      </c>
      <c r="O543" s="0" t="str">
        <f aca="false">IF(ISBLANK(Produit!X545),IF(ISBLANK(Produit!W545),"",Produit!W545),Produit!X545)</f>
        <v/>
      </c>
      <c r="P543" s="0" t="str">
        <f aca="false">IF(ISBLANK(Produit!Z545),IF(ISBLANK(Produit!Y545),"",Produit!Y545),Produit!Z545)</f>
        <v/>
      </c>
      <c r="Q543" s="0" t="str">
        <f aca="false">IF(ISBLANK(Produit!AB545),IF(ISBLANK(Produit!AA545),"",Produit!AA545),Produit!AB545)</f>
        <v/>
      </c>
    </row>
    <row r="544" customFormat="false" ht="12.8" hidden="false" customHeight="false" outlineLevel="0" collapsed="false">
      <c r="A544" s="6" t="str">
        <f aca="false">IF(ISBLANK(Produit!B546),"",Produit!B546)</f>
        <v/>
      </c>
      <c r="B544" s="6" t="str">
        <f aca="false">IF(ISBLANK(Produit!C546),"",Produit!C546)</f>
        <v/>
      </c>
      <c r="C544" s="6" t="str">
        <f aca="false">IF(ISBLANK(Produit!D546),"",Produit!D546)</f>
        <v/>
      </c>
      <c r="D544" s="6" t="str">
        <f aca="false">IF(ISBLANK(Produit!E546),"",Produit!E546)</f>
        <v/>
      </c>
      <c r="E544" s="6" t="str">
        <f aca="false">IF(ISBLANK(Produit!F546),"",Produit!F546)</f>
        <v/>
      </c>
      <c r="F544" s="6" t="str">
        <f aca="false">IF(ISBLANK(Produit!G546),"",Produit!G546)</f>
        <v/>
      </c>
      <c r="G544" s="6" t="str">
        <f aca="false">IF(ISBLANK(Produit!H546),"",Produit!H546)</f>
        <v/>
      </c>
      <c r="H544" s="0" t="str">
        <f aca="false">IF(ISBLANK(Produit!J546),IF(ISBLANK(Produit!I546),"",Produit!I546),Produit!J546)</f>
        <v/>
      </c>
      <c r="I544" s="0" t="str">
        <f aca="false">IF(ISBLANK(Produit!L546),IF(ISBLANK(Produit!K546),"",Produit!K546),Produit!L546)</f>
        <v/>
      </c>
      <c r="J544" s="0" t="str">
        <f aca="false">IF(ISBLANK(Produit!N546),IF(ISBLANK(Produit!M546),"",Produit!M546),Produit!N546)</f>
        <v/>
      </c>
      <c r="K544" s="0" t="str">
        <f aca="false">IF(ISBLANK(Produit!P546),IF(ISBLANK(Produit!O546),"",Produit!O546),Produit!P546)</f>
        <v/>
      </c>
      <c r="L544" s="0" t="str">
        <f aca="false">IF(ISBLANK(Produit!R546),IF(ISBLANK(Produit!Q546),"",Produit!Q546),Produit!R546)</f>
        <v/>
      </c>
      <c r="M544" s="0" t="str">
        <f aca="false">IF(ISBLANK(Produit!T546),IF(ISBLANK(Produit!S546),"",Produit!S546),Produit!T546)</f>
        <v/>
      </c>
      <c r="N544" s="0" t="str">
        <f aca="false">IF(ISBLANK(Produit!V546),IF(ISBLANK(Produit!U546),"",Produit!U546),Produit!V546)</f>
        <v/>
      </c>
      <c r="O544" s="0" t="str">
        <f aca="false">IF(ISBLANK(Produit!X546),IF(ISBLANK(Produit!W546),"",Produit!W546),Produit!X546)</f>
        <v/>
      </c>
      <c r="P544" s="0" t="str">
        <f aca="false">IF(ISBLANK(Produit!Z546),IF(ISBLANK(Produit!Y546),"",Produit!Y546),Produit!Z546)</f>
        <v/>
      </c>
      <c r="Q544" s="0" t="str">
        <f aca="false">IF(ISBLANK(Produit!AB546),IF(ISBLANK(Produit!AA546),"",Produit!AA546),Produit!AB546)</f>
        <v/>
      </c>
    </row>
    <row r="545" customFormat="false" ht="12.8" hidden="false" customHeight="false" outlineLevel="0" collapsed="false">
      <c r="A545" s="6" t="str">
        <f aca="false">IF(ISBLANK(Produit!B547),"",Produit!B547)</f>
        <v/>
      </c>
      <c r="B545" s="6" t="str">
        <f aca="false">IF(ISBLANK(Produit!C547),"",Produit!C547)</f>
        <v/>
      </c>
      <c r="C545" s="6" t="str">
        <f aca="false">IF(ISBLANK(Produit!D547),"",Produit!D547)</f>
        <v/>
      </c>
      <c r="D545" s="6" t="str">
        <f aca="false">IF(ISBLANK(Produit!E547),"",Produit!E547)</f>
        <v/>
      </c>
      <c r="E545" s="6" t="str">
        <f aca="false">IF(ISBLANK(Produit!F547),"",Produit!F547)</f>
        <v/>
      </c>
      <c r="F545" s="6" t="str">
        <f aca="false">IF(ISBLANK(Produit!G547),"",Produit!G547)</f>
        <v/>
      </c>
      <c r="G545" s="6" t="str">
        <f aca="false">IF(ISBLANK(Produit!H547),"",Produit!H547)</f>
        <v/>
      </c>
      <c r="H545" s="0" t="str">
        <f aca="false">IF(ISBLANK(Produit!J547),IF(ISBLANK(Produit!I547),"",Produit!I547),Produit!J547)</f>
        <v/>
      </c>
      <c r="I545" s="0" t="str">
        <f aca="false">IF(ISBLANK(Produit!L547),IF(ISBLANK(Produit!K547),"",Produit!K547),Produit!L547)</f>
        <v/>
      </c>
      <c r="J545" s="0" t="str">
        <f aca="false">IF(ISBLANK(Produit!N547),IF(ISBLANK(Produit!M547),"",Produit!M547),Produit!N547)</f>
        <v/>
      </c>
      <c r="K545" s="0" t="str">
        <f aca="false">IF(ISBLANK(Produit!P547),IF(ISBLANK(Produit!O547),"",Produit!O547),Produit!P547)</f>
        <v/>
      </c>
      <c r="L545" s="0" t="str">
        <f aca="false">IF(ISBLANK(Produit!R547),IF(ISBLANK(Produit!Q547),"",Produit!Q547),Produit!R547)</f>
        <v/>
      </c>
      <c r="M545" s="0" t="str">
        <f aca="false">IF(ISBLANK(Produit!T547),IF(ISBLANK(Produit!S547),"",Produit!S547),Produit!T547)</f>
        <v/>
      </c>
      <c r="N545" s="0" t="str">
        <f aca="false">IF(ISBLANK(Produit!V547),IF(ISBLANK(Produit!U547),"",Produit!U547),Produit!V547)</f>
        <v/>
      </c>
      <c r="O545" s="0" t="str">
        <f aca="false">IF(ISBLANK(Produit!X547),IF(ISBLANK(Produit!W547),"",Produit!W547),Produit!X547)</f>
        <v/>
      </c>
      <c r="P545" s="0" t="str">
        <f aca="false">IF(ISBLANK(Produit!Z547),IF(ISBLANK(Produit!Y547),"",Produit!Y547),Produit!Z547)</f>
        <v/>
      </c>
      <c r="Q545" s="0" t="str">
        <f aca="false">IF(ISBLANK(Produit!AB547),IF(ISBLANK(Produit!AA547),"",Produit!AA547),Produit!AB547)</f>
        <v/>
      </c>
    </row>
    <row r="546" customFormat="false" ht="12.8" hidden="false" customHeight="false" outlineLevel="0" collapsed="false">
      <c r="A546" s="6" t="str">
        <f aca="false">IF(ISBLANK(Produit!B548),"",Produit!B548)</f>
        <v/>
      </c>
      <c r="B546" s="6" t="str">
        <f aca="false">IF(ISBLANK(Produit!C548),"",Produit!C548)</f>
        <v/>
      </c>
      <c r="C546" s="6" t="str">
        <f aca="false">IF(ISBLANK(Produit!D548),"",Produit!D548)</f>
        <v/>
      </c>
      <c r="D546" s="6" t="str">
        <f aca="false">IF(ISBLANK(Produit!E548),"",Produit!E548)</f>
        <v/>
      </c>
      <c r="E546" s="6" t="str">
        <f aca="false">IF(ISBLANK(Produit!F548),"",Produit!F548)</f>
        <v/>
      </c>
      <c r="F546" s="6" t="str">
        <f aca="false">IF(ISBLANK(Produit!G548),"",Produit!G548)</f>
        <v/>
      </c>
      <c r="G546" s="6" t="str">
        <f aca="false">IF(ISBLANK(Produit!H548),"",Produit!H548)</f>
        <v/>
      </c>
      <c r="H546" s="0" t="str">
        <f aca="false">IF(ISBLANK(Produit!J548),IF(ISBLANK(Produit!I548),"",Produit!I548),Produit!J548)</f>
        <v/>
      </c>
      <c r="I546" s="0" t="str">
        <f aca="false">IF(ISBLANK(Produit!L548),IF(ISBLANK(Produit!K548),"",Produit!K548),Produit!L548)</f>
        <v/>
      </c>
      <c r="J546" s="0" t="str">
        <f aca="false">IF(ISBLANK(Produit!N548),IF(ISBLANK(Produit!M548),"",Produit!M548),Produit!N548)</f>
        <v/>
      </c>
      <c r="K546" s="0" t="str">
        <f aca="false">IF(ISBLANK(Produit!P548),IF(ISBLANK(Produit!O548),"",Produit!O548),Produit!P548)</f>
        <v/>
      </c>
      <c r="L546" s="0" t="str">
        <f aca="false">IF(ISBLANK(Produit!R548),IF(ISBLANK(Produit!Q548),"",Produit!Q548),Produit!R548)</f>
        <v/>
      </c>
      <c r="M546" s="0" t="str">
        <f aca="false">IF(ISBLANK(Produit!T548),IF(ISBLANK(Produit!S548),"",Produit!S548),Produit!T548)</f>
        <v/>
      </c>
      <c r="N546" s="0" t="str">
        <f aca="false">IF(ISBLANK(Produit!V548),IF(ISBLANK(Produit!U548),"",Produit!U548),Produit!V548)</f>
        <v/>
      </c>
      <c r="O546" s="0" t="str">
        <f aca="false">IF(ISBLANK(Produit!X548),IF(ISBLANK(Produit!W548),"",Produit!W548),Produit!X548)</f>
        <v/>
      </c>
      <c r="P546" s="0" t="str">
        <f aca="false">IF(ISBLANK(Produit!Z548),IF(ISBLANK(Produit!Y548),"",Produit!Y548),Produit!Z548)</f>
        <v/>
      </c>
      <c r="Q546" s="0" t="str">
        <f aca="false">IF(ISBLANK(Produit!AB548),IF(ISBLANK(Produit!AA548),"",Produit!AA548),Produit!AB548)</f>
        <v/>
      </c>
    </row>
    <row r="547" customFormat="false" ht="12.8" hidden="false" customHeight="false" outlineLevel="0" collapsed="false">
      <c r="A547" s="6" t="str">
        <f aca="false">IF(ISBLANK(Produit!B549),"",Produit!B549)</f>
        <v/>
      </c>
      <c r="B547" s="6" t="str">
        <f aca="false">IF(ISBLANK(Produit!C549),"",Produit!C549)</f>
        <v/>
      </c>
      <c r="C547" s="6" t="str">
        <f aca="false">IF(ISBLANK(Produit!D549),"",Produit!D549)</f>
        <v/>
      </c>
      <c r="D547" s="6" t="str">
        <f aca="false">IF(ISBLANK(Produit!E549),"",Produit!E549)</f>
        <v/>
      </c>
      <c r="E547" s="6" t="str">
        <f aca="false">IF(ISBLANK(Produit!F549),"",Produit!F549)</f>
        <v/>
      </c>
      <c r="F547" s="6" t="str">
        <f aca="false">IF(ISBLANK(Produit!G549),"",Produit!G549)</f>
        <v/>
      </c>
      <c r="G547" s="6" t="str">
        <f aca="false">IF(ISBLANK(Produit!H549),"",Produit!H549)</f>
        <v/>
      </c>
      <c r="H547" s="0" t="str">
        <f aca="false">IF(ISBLANK(Produit!J549),IF(ISBLANK(Produit!I549),"",Produit!I549),Produit!J549)</f>
        <v/>
      </c>
      <c r="I547" s="0" t="str">
        <f aca="false">IF(ISBLANK(Produit!L549),IF(ISBLANK(Produit!K549),"",Produit!K549),Produit!L549)</f>
        <v/>
      </c>
      <c r="J547" s="0" t="str">
        <f aca="false">IF(ISBLANK(Produit!N549),IF(ISBLANK(Produit!M549),"",Produit!M549),Produit!N549)</f>
        <v/>
      </c>
      <c r="K547" s="0" t="str">
        <f aca="false">IF(ISBLANK(Produit!P549),IF(ISBLANK(Produit!O549),"",Produit!O549),Produit!P549)</f>
        <v/>
      </c>
      <c r="L547" s="0" t="str">
        <f aca="false">IF(ISBLANK(Produit!R549),IF(ISBLANK(Produit!Q549),"",Produit!Q549),Produit!R549)</f>
        <v/>
      </c>
      <c r="M547" s="0" t="str">
        <f aca="false">IF(ISBLANK(Produit!T549),IF(ISBLANK(Produit!S549),"",Produit!S549),Produit!T549)</f>
        <v/>
      </c>
      <c r="N547" s="0" t="str">
        <f aca="false">IF(ISBLANK(Produit!V549),IF(ISBLANK(Produit!U549),"",Produit!U549),Produit!V549)</f>
        <v/>
      </c>
      <c r="O547" s="0" t="str">
        <f aca="false">IF(ISBLANK(Produit!X549),IF(ISBLANK(Produit!W549),"",Produit!W549),Produit!X549)</f>
        <v/>
      </c>
      <c r="P547" s="0" t="str">
        <f aca="false">IF(ISBLANK(Produit!Z549),IF(ISBLANK(Produit!Y549),"",Produit!Y549),Produit!Z549)</f>
        <v/>
      </c>
      <c r="Q547" s="0" t="str">
        <f aca="false">IF(ISBLANK(Produit!AB549),IF(ISBLANK(Produit!AA549),"",Produit!AA549),Produit!AB549)</f>
        <v/>
      </c>
    </row>
    <row r="548" customFormat="false" ht="12.8" hidden="false" customHeight="false" outlineLevel="0" collapsed="false">
      <c r="A548" s="6" t="str">
        <f aca="false">IF(ISBLANK(Produit!B550),"",Produit!B550)</f>
        <v/>
      </c>
      <c r="B548" s="6" t="str">
        <f aca="false">IF(ISBLANK(Produit!C550),"",Produit!C550)</f>
        <v/>
      </c>
      <c r="C548" s="6" t="str">
        <f aca="false">IF(ISBLANK(Produit!D550),"",Produit!D550)</f>
        <v/>
      </c>
      <c r="D548" s="6" t="str">
        <f aca="false">IF(ISBLANK(Produit!E550),"",Produit!E550)</f>
        <v/>
      </c>
      <c r="E548" s="6" t="str">
        <f aca="false">IF(ISBLANK(Produit!F550),"",Produit!F550)</f>
        <v/>
      </c>
      <c r="F548" s="6" t="str">
        <f aca="false">IF(ISBLANK(Produit!G550),"",Produit!G550)</f>
        <v/>
      </c>
      <c r="G548" s="6" t="str">
        <f aca="false">IF(ISBLANK(Produit!H550),"",Produit!H550)</f>
        <v/>
      </c>
      <c r="H548" s="0" t="str">
        <f aca="false">IF(ISBLANK(Produit!J550),IF(ISBLANK(Produit!I550),"",Produit!I550),Produit!J550)</f>
        <v/>
      </c>
      <c r="I548" s="0" t="str">
        <f aca="false">IF(ISBLANK(Produit!L550),IF(ISBLANK(Produit!K550),"",Produit!K550),Produit!L550)</f>
        <v/>
      </c>
      <c r="J548" s="0" t="str">
        <f aca="false">IF(ISBLANK(Produit!N550),IF(ISBLANK(Produit!M550),"",Produit!M550),Produit!N550)</f>
        <v/>
      </c>
      <c r="K548" s="0" t="str">
        <f aca="false">IF(ISBLANK(Produit!P550),IF(ISBLANK(Produit!O550),"",Produit!O550),Produit!P550)</f>
        <v/>
      </c>
      <c r="L548" s="0" t="str">
        <f aca="false">IF(ISBLANK(Produit!R550),IF(ISBLANK(Produit!Q550),"",Produit!Q550),Produit!R550)</f>
        <v/>
      </c>
      <c r="M548" s="0" t="str">
        <f aca="false">IF(ISBLANK(Produit!T550),IF(ISBLANK(Produit!S550),"",Produit!S550),Produit!T550)</f>
        <v/>
      </c>
      <c r="N548" s="0" t="str">
        <f aca="false">IF(ISBLANK(Produit!V550),IF(ISBLANK(Produit!U550),"",Produit!U550),Produit!V550)</f>
        <v/>
      </c>
      <c r="O548" s="0" t="str">
        <f aca="false">IF(ISBLANK(Produit!X550),IF(ISBLANK(Produit!W550),"",Produit!W550),Produit!X550)</f>
        <v/>
      </c>
      <c r="P548" s="0" t="str">
        <f aca="false">IF(ISBLANK(Produit!Z550),IF(ISBLANK(Produit!Y550),"",Produit!Y550),Produit!Z550)</f>
        <v/>
      </c>
      <c r="Q548" s="0" t="str">
        <f aca="false">IF(ISBLANK(Produit!AB550),IF(ISBLANK(Produit!AA550),"",Produit!AA550),Produit!AB550)</f>
        <v/>
      </c>
    </row>
    <row r="549" customFormat="false" ht="12.8" hidden="false" customHeight="false" outlineLevel="0" collapsed="false">
      <c r="A549" s="6" t="str">
        <f aca="false">IF(ISBLANK(Produit!B551),"",Produit!B551)</f>
        <v/>
      </c>
      <c r="B549" s="6" t="str">
        <f aca="false">IF(ISBLANK(Produit!C551),"",Produit!C551)</f>
        <v/>
      </c>
      <c r="C549" s="6" t="str">
        <f aca="false">IF(ISBLANK(Produit!D551),"",Produit!D551)</f>
        <v/>
      </c>
      <c r="D549" s="6" t="str">
        <f aca="false">IF(ISBLANK(Produit!E551),"",Produit!E551)</f>
        <v/>
      </c>
      <c r="E549" s="6" t="str">
        <f aca="false">IF(ISBLANK(Produit!F551),"",Produit!F551)</f>
        <v/>
      </c>
      <c r="F549" s="6" t="str">
        <f aca="false">IF(ISBLANK(Produit!G551),"",Produit!G551)</f>
        <v/>
      </c>
      <c r="G549" s="6" t="str">
        <f aca="false">IF(ISBLANK(Produit!H551),"",Produit!H551)</f>
        <v/>
      </c>
      <c r="H549" s="0" t="str">
        <f aca="false">IF(ISBLANK(Produit!J551),IF(ISBLANK(Produit!I551),"",Produit!I551),Produit!J551)</f>
        <v/>
      </c>
      <c r="I549" s="0" t="str">
        <f aca="false">IF(ISBLANK(Produit!L551),IF(ISBLANK(Produit!K551),"",Produit!K551),Produit!L551)</f>
        <v/>
      </c>
      <c r="J549" s="0" t="str">
        <f aca="false">IF(ISBLANK(Produit!N551),IF(ISBLANK(Produit!M551),"",Produit!M551),Produit!N551)</f>
        <v/>
      </c>
      <c r="K549" s="0" t="str">
        <f aca="false">IF(ISBLANK(Produit!P551),IF(ISBLANK(Produit!O551),"",Produit!O551),Produit!P551)</f>
        <v/>
      </c>
      <c r="L549" s="0" t="str">
        <f aca="false">IF(ISBLANK(Produit!R551),IF(ISBLANK(Produit!Q551),"",Produit!Q551),Produit!R551)</f>
        <v/>
      </c>
      <c r="M549" s="0" t="str">
        <f aca="false">IF(ISBLANK(Produit!T551),IF(ISBLANK(Produit!S551),"",Produit!S551),Produit!T551)</f>
        <v/>
      </c>
      <c r="N549" s="0" t="str">
        <f aca="false">IF(ISBLANK(Produit!V551),IF(ISBLANK(Produit!U551),"",Produit!U551),Produit!V551)</f>
        <v/>
      </c>
      <c r="O549" s="0" t="str">
        <f aca="false">IF(ISBLANK(Produit!X551),IF(ISBLANK(Produit!W551),"",Produit!W551),Produit!X551)</f>
        <v/>
      </c>
      <c r="P549" s="0" t="str">
        <f aca="false">IF(ISBLANK(Produit!Z551),IF(ISBLANK(Produit!Y551),"",Produit!Y551),Produit!Z551)</f>
        <v/>
      </c>
      <c r="Q549" s="0" t="str">
        <f aca="false">IF(ISBLANK(Produit!AB551),IF(ISBLANK(Produit!AA551),"",Produit!AA551),Produit!AB551)</f>
        <v/>
      </c>
    </row>
    <row r="550" customFormat="false" ht="12.8" hidden="false" customHeight="false" outlineLevel="0" collapsed="false">
      <c r="A550" s="6" t="str">
        <f aca="false">IF(ISBLANK(Produit!B552),"",Produit!B552)</f>
        <v/>
      </c>
      <c r="B550" s="6" t="str">
        <f aca="false">IF(ISBLANK(Produit!C552),"",Produit!C552)</f>
        <v/>
      </c>
      <c r="C550" s="6" t="str">
        <f aca="false">IF(ISBLANK(Produit!D552),"",Produit!D552)</f>
        <v/>
      </c>
      <c r="D550" s="6" t="str">
        <f aca="false">IF(ISBLANK(Produit!E552),"",Produit!E552)</f>
        <v/>
      </c>
      <c r="E550" s="6" t="str">
        <f aca="false">IF(ISBLANK(Produit!F552),"",Produit!F552)</f>
        <v/>
      </c>
      <c r="F550" s="6" t="str">
        <f aca="false">IF(ISBLANK(Produit!G552),"",Produit!G552)</f>
        <v/>
      </c>
      <c r="G550" s="6" t="str">
        <f aca="false">IF(ISBLANK(Produit!H552),"",Produit!H552)</f>
        <v/>
      </c>
      <c r="H550" s="0" t="str">
        <f aca="false">IF(ISBLANK(Produit!J552),IF(ISBLANK(Produit!I552),"",Produit!I552),Produit!J552)</f>
        <v/>
      </c>
      <c r="I550" s="0" t="str">
        <f aca="false">IF(ISBLANK(Produit!L552),IF(ISBLANK(Produit!K552),"",Produit!K552),Produit!L552)</f>
        <v/>
      </c>
      <c r="J550" s="0" t="str">
        <f aca="false">IF(ISBLANK(Produit!N552),IF(ISBLANK(Produit!M552),"",Produit!M552),Produit!N552)</f>
        <v/>
      </c>
      <c r="K550" s="0" t="str">
        <f aca="false">IF(ISBLANK(Produit!P552),IF(ISBLANK(Produit!O552),"",Produit!O552),Produit!P552)</f>
        <v/>
      </c>
      <c r="L550" s="0" t="str">
        <f aca="false">IF(ISBLANK(Produit!R552),IF(ISBLANK(Produit!Q552),"",Produit!Q552),Produit!R552)</f>
        <v/>
      </c>
      <c r="M550" s="0" t="str">
        <f aca="false">IF(ISBLANK(Produit!T552),IF(ISBLANK(Produit!S552),"",Produit!S552),Produit!T552)</f>
        <v/>
      </c>
      <c r="N550" s="0" t="str">
        <f aca="false">IF(ISBLANK(Produit!V552),IF(ISBLANK(Produit!U552),"",Produit!U552),Produit!V552)</f>
        <v/>
      </c>
      <c r="O550" s="0" t="str">
        <f aca="false">IF(ISBLANK(Produit!X552),IF(ISBLANK(Produit!W552),"",Produit!W552),Produit!X552)</f>
        <v/>
      </c>
      <c r="P550" s="0" t="str">
        <f aca="false">IF(ISBLANK(Produit!Z552),IF(ISBLANK(Produit!Y552),"",Produit!Y552),Produit!Z552)</f>
        <v/>
      </c>
      <c r="Q550" s="0" t="str">
        <f aca="false">IF(ISBLANK(Produit!AB552),IF(ISBLANK(Produit!AA552),"",Produit!AA552),Produit!AB552)</f>
        <v/>
      </c>
    </row>
    <row r="551" customFormat="false" ht="12.8" hidden="false" customHeight="false" outlineLevel="0" collapsed="false">
      <c r="A551" s="6" t="str">
        <f aca="false">IF(ISBLANK(Produit!B553),"",Produit!B553)</f>
        <v/>
      </c>
      <c r="B551" s="6" t="str">
        <f aca="false">IF(ISBLANK(Produit!C553),"",Produit!C553)</f>
        <v/>
      </c>
      <c r="C551" s="6" t="str">
        <f aca="false">IF(ISBLANK(Produit!D553),"",Produit!D553)</f>
        <v/>
      </c>
      <c r="D551" s="6" t="str">
        <f aca="false">IF(ISBLANK(Produit!E553),"",Produit!E553)</f>
        <v/>
      </c>
      <c r="E551" s="6" t="str">
        <f aca="false">IF(ISBLANK(Produit!F553),"",Produit!F553)</f>
        <v/>
      </c>
      <c r="F551" s="6" t="str">
        <f aca="false">IF(ISBLANK(Produit!G553),"",Produit!G553)</f>
        <v/>
      </c>
      <c r="G551" s="6" t="str">
        <f aca="false">IF(ISBLANK(Produit!H553),"",Produit!H553)</f>
        <v/>
      </c>
      <c r="H551" s="0" t="str">
        <f aca="false">IF(ISBLANK(Produit!J553),IF(ISBLANK(Produit!I553),"",Produit!I553),Produit!J553)</f>
        <v/>
      </c>
      <c r="I551" s="0" t="str">
        <f aca="false">IF(ISBLANK(Produit!L553),IF(ISBLANK(Produit!K553),"",Produit!K553),Produit!L553)</f>
        <v/>
      </c>
      <c r="J551" s="0" t="str">
        <f aca="false">IF(ISBLANK(Produit!N553),IF(ISBLANK(Produit!M553),"",Produit!M553),Produit!N553)</f>
        <v/>
      </c>
      <c r="K551" s="0" t="str">
        <f aca="false">IF(ISBLANK(Produit!P553),IF(ISBLANK(Produit!O553),"",Produit!O553),Produit!P553)</f>
        <v/>
      </c>
      <c r="L551" s="0" t="str">
        <f aca="false">IF(ISBLANK(Produit!R553),IF(ISBLANK(Produit!Q553),"",Produit!Q553),Produit!R553)</f>
        <v/>
      </c>
      <c r="M551" s="0" t="str">
        <f aca="false">IF(ISBLANK(Produit!T553),IF(ISBLANK(Produit!S553),"",Produit!S553),Produit!T553)</f>
        <v/>
      </c>
      <c r="N551" s="0" t="str">
        <f aca="false">IF(ISBLANK(Produit!V553),IF(ISBLANK(Produit!U553),"",Produit!U553),Produit!V553)</f>
        <v/>
      </c>
      <c r="O551" s="0" t="str">
        <f aca="false">IF(ISBLANK(Produit!X553),IF(ISBLANK(Produit!W553),"",Produit!W553),Produit!X553)</f>
        <v/>
      </c>
      <c r="P551" s="0" t="str">
        <f aca="false">IF(ISBLANK(Produit!Z553),IF(ISBLANK(Produit!Y553),"",Produit!Y553),Produit!Z553)</f>
        <v/>
      </c>
      <c r="Q551" s="0" t="str">
        <f aca="false">IF(ISBLANK(Produit!AB553),IF(ISBLANK(Produit!AA553),"",Produit!AA553),Produit!AB553)</f>
        <v/>
      </c>
    </row>
    <row r="552" customFormat="false" ht="12.8" hidden="false" customHeight="false" outlineLevel="0" collapsed="false">
      <c r="A552" s="6" t="str">
        <f aca="false">IF(ISBLANK(Produit!B554),"",Produit!B554)</f>
        <v/>
      </c>
      <c r="B552" s="6" t="str">
        <f aca="false">IF(ISBLANK(Produit!C554),"",Produit!C554)</f>
        <v/>
      </c>
      <c r="C552" s="6" t="str">
        <f aca="false">IF(ISBLANK(Produit!D554),"",Produit!D554)</f>
        <v/>
      </c>
      <c r="D552" s="6" t="str">
        <f aca="false">IF(ISBLANK(Produit!E554),"",Produit!E554)</f>
        <v/>
      </c>
      <c r="E552" s="6" t="str">
        <f aca="false">IF(ISBLANK(Produit!F554),"",Produit!F554)</f>
        <v/>
      </c>
      <c r="F552" s="6" t="str">
        <f aca="false">IF(ISBLANK(Produit!G554),"",Produit!G554)</f>
        <v/>
      </c>
      <c r="G552" s="6" t="str">
        <f aca="false">IF(ISBLANK(Produit!H554),"",Produit!H554)</f>
        <v/>
      </c>
      <c r="H552" s="0" t="str">
        <f aca="false">IF(ISBLANK(Produit!J554),IF(ISBLANK(Produit!I554),"",Produit!I554),Produit!J554)</f>
        <v/>
      </c>
      <c r="I552" s="0" t="str">
        <f aca="false">IF(ISBLANK(Produit!L554),IF(ISBLANK(Produit!K554),"",Produit!K554),Produit!L554)</f>
        <v/>
      </c>
      <c r="J552" s="0" t="str">
        <f aca="false">IF(ISBLANK(Produit!N554),IF(ISBLANK(Produit!M554),"",Produit!M554),Produit!N554)</f>
        <v/>
      </c>
      <c r="K552" s="0" t="str">
        <f aca="false">IF(ISBLANK(Produit!P554),IF(ISBLANK(Produit!O554),"",Produit!O554),Produit!P554)</f>
        <v/>
      </c>
      <c r="L552" s="0" t="str">
        <f aca="false">IF(ISBLANK(Produit!R554),IF(ISBLANK(Produit!Q554),"",Produit!Q554),Produit!R554)</f>
        <v/>
      </c>
      <c r="M552" s="0" t="str">
        <f aca="false">IF(ISBLANK(Produit!T554),IF(ISBLANK(Produit!S554),"",Produit!S554),Produit!T554)</f>
        <v/>
      </c>
      <c r="N552" s="0" t="str">
        <f aca="false">IF(ISBLANK(Produit!V554),IF(ISBLANK(Produit!U554),"",Produit!U554),Produit!V554)</f>
        <v/>
      </c>
      <c r="O552" s="0" t="str">
        <f aca="false">IF(ISBLANK(Produit!X554),IF(ISBLANK(Produit!W554),"",Produit!W554),Produit!X554)</f>
        <v/>
      </c>
      <c r="P552" s="0" t="str">
        <f aca="false">IF(ISBLANK(Produit!Z554),IF(ISBLANK(Produit!Y554),"",Produit!Y554),Produit!Z554)</f>
        <v/>
      </c>
      <c r="Q552" s="0" t="str">
        <f aca="false">IF(ISBLANK(Produit!AB554),IF(ISBLANK(Produit!AA554),"",Produit!AA554),Produit!AB554)</f>
        <v/>
      </c>
    </row>
    <row r="553" customFormat="false" ht="12.8" hidden="false" customHeight="false" outlineLevel="0" collapsed="false">
      <c r="A553" s="6" t="str">
        <f aca="false">IF(ISBLANK(Produit!B555),"",Produit!B555)</f>
        <v/>
      </c>
      <c r="B553" s="6" t="str">
        <f aca="false">IF(ISBLANK(Produit!C555),"",Produit!C555)</f>
        <v/>
      </c>
      <c r="C553" s="6" t="str">
        <f aca="false">IF(ISBLANK(Produit!D555),"",Produit!D555)</f>
        <v/>
      </c>
      <c r="D553" s="6" t="str">
        <f aca="false">IF(ISBLANK(Produit!E555),"",Produit!E555)</f>
        <v/>
      </c>
      <c r="E553" s="6" t="str">
        <f aca="false">IF(ISBLANK(Produit!F555),"",Produit!F555)</f>
        <v/>
      </c>
      <c r="F553" s="6" t="str">
        <f aca="false">IF(ISBLANK(Produit!G555),"",Produit!G555)</f>
        <v/>
      </c>
      <c r="G553" s="6" t="str">
        <f aca="false">IF(ISBLANK(Produit!H555),"",Produit!H555)</f>
        <v/>
      </c>
      <c r="H553" s="0" t="str">
        <f aca="false">IF(ISBLANK(Produit!J555),IF(ISBLANK(Produit!I555),"",Produit!I555),Produit!J555)</f>
        <v/>
      </c>
      <c r="I553" s="0" t="str">
        <f aca="false">IF(ISBLANK(Produit!L555),IF(ISBLANK(Produit!K555),"",Produit!K555),Produit!L555)</f>
        <v/>
      </c>
      <c r="J553" s="0" t="str">
        <f aca="false">IF(ISBLANK(Produit!N555),IF(ISBLANK(Produit!M555),"",Produit!M555),Produit!N555)</f>
        <v/>
      </c>
      <c r="K553" s="0" t="str">
        <f aca="false">IF(ISBLANK(Produit!P555),IF(ISBLANK(Produit!O555),"",Produit!O555),Produit!P555)</f>
        <v/>
      </c>
      <c r="L553" s="0" t="str">
        <f aca="false">IF(ISBLANK(Produit!R555),IF(ISBLANK(Produit!Q555),"",Produit!Q555),Produit!R555)</f>
        <v/>
      </c>
      <c r="M553" s="0" t="str">
        <f aca="false">IF(ISBLANK(Produit!T555),IF(ISBLANK(Produit!S555),"",Produit!S555),Produit!T555)</f>
        <v/>
      </c>
      <c r="N553" s="0" t="str">
        <f aca="false">IF(ISBLANK(Produit!V555),IF(ISBLANK(Produit!U555),"",Produit!U555),Produit!V555)</f>
        <v/>
      </c>
      <c r="O553" s="0" t="str">
        <f aca="false">IF(ISBLANK(Produit!X555),IF(ISBLANK(Produit!W555),"",Produit!W555),Produit!X555)</f>
        <v/>
      </c>
      <c r="P553" s="0" t="str">
        <f aca="false">IF(ISBLANK(Produit!Z555),IF(ISBLANK(Produit!Y555),"",Produit!Y555),Produit!Z555)</f>
        <v/>
      </c>
      <c r="Q553" s="0" t="str">
        <f aca="false">IF(ISBLANK(Produit!AB555),IF(ISBLANK(Produit!AA555),"",Produit!AA555),Produit!AB555)</f>
        <v/>
      </c>
    </row>
    <row r="554" customFormat="false" ht="12.8" hidden="false" customHeight="false" outlineLevel="0" collapsed="false">
      <c r="A554" s="6" t="str">
        <f aca="false">IF(ISBLANK(Produit!B556),"",Produit!B556)</f>
        <v/>
      </c>
      <c r="B554" s="6" t="str">
        <f aca="false">IF(ISBLANK(Produit!C556),"",Produit!C556)</f>
        <v/>
      </c>
      <c r="C554" s="6" t="str">
        <f aca="false">IF(ISBLANK(Produit!D556),"",Produit!D556)</f>
        <v/>
      </c>
      <c r="D554" s="6" t="str">
        <f aca="false">IF(ISBLANK(Produit!E556),"",Produit!E556)</f>
        <v/>
      </c>
      <c r="E554" s="6" t="str">
        <f aca="false">IF(ISBLANK(Produit!F556),"",Produit!F556)</f>
        <v/>
      </c>
      <c r="F554" s="6" t="str">
        <f aca="false">IF(ISBLANK(Produit!G556),"",Produit!G556)</f>
        <v/>
      </c>
      <c r="G554" s="6" t="str">
        <f aca="false">IF(ISBLANK(Produit!H556),"",Produit!H556)</f>
        <v/>
      </c>
      <c r="H554" s="0" t="str">
        <f aca="false">IF(ISBLANK(Produit!J556),IF(ISBLANK(Produit!I556),"",Produit!I556),Produit!J556)</f>
        <v/>
      </c>
      <c r="I554" s="0" t="str">
        <f aca="false">IF(ISBLANK(Produit!L556),IF(ISBLANK(Produit!K556),"",Produit!K556),Produit!L556)</f>
        <v/>
      </c>
      <c r="J554" s="0" t="str">
        <f aca="false">IF(ISBLANK(Produit!N556),IF(ISBLANK(Produit!M556),"",Produit!M556),Produit!N556)</f>
        <v/>
      </c>
      <c r="K554" s="0" t="str">
        <f aca="false">IF(ISBLANK(Produit!P556),IF(ISBLANK(Produit!O556),"",Produit!O556),Produit!P556)</f>
        <v/>
      </c>
      <c r="L554" s="0" t="str">
        <f aca="false">IF(ISBLANK(Produit!R556),IF(ISBLANK(Produit!Q556),"",Produit!Q556),Produit!R556)</f>
        <v/>
      </c>
      <c r="M554" s="0" t="str">
        <f aca="false">IF(ISBLANK(Produit!T556),IF(ISBLANK(Produit!S556),"",Produit!S556),Produit!T556)</f>
        <v/>
      </c>
      <c r="N554" s="0" t="str">
        <f aca="false">IF(ISBLANK(Produit!V556),IF(ISBLANK(Produit!U556),"",Produit!U556),Produit!V556)</f>
        <v/>
      </c>
      <c r="O554" s="0" t="str">
        <f aca="false">IF(ISBLANK(Produit!X556),IF(ISBLANK(Produit!W556),"",Produit!W556),Produit!X556)</f>
        <v/>
      </c>
      <c r="P554" s="0" t="str">
        <f aca="false">IF(ISBLANK(Produit!Z556),IF(ISBLANK(Produit!Y556),"",Produit!Y556),Produit!Z556)</f>
        <v/>
      </c>
      <c r="Q554" s="0" t="str">
        <f aca="false">IF(ISBLANK(Produit!AB556),IF(ISBLANK(Produit!AA556),"",Produit!AA556),Produit!AB556)</f>
        <v/>
      </c>
    </row>
    <row r="555" customFormat="false" ht="12.8" hidden="false" customHeight="false" outlineLevel="0" collapsed="false">
      <c r="A555" s="6" t="str">
        <f aca="false">IF(ISBLANK(Produit!B557),"",Produit!B557)</f>
        <v/>
      </c>
      <c r="B555" s="6" t="str">
        <f aca="false">IF(ISBLANK(Produit!C557),"",Produit!C557)</f>
        <v/>
      </c>
      <c r="C555" s="6" t="str">
        <f aca="false">IF(ISBLANK(Produit!D557),"",Produit!D557)</f>
        <v/>
      </c>
      <c r="D555" s="6" t="str">
        <f aca="false">IF(ISBLANK(Produit!E557),"",Produit!E557)</f>
        <v/>
      </c>
      <c r="E555" s="6" t="str">
        <f aca="false">IF(ISBLANK(Produit!F557),"",Produit!F557)</f>
        <v/>
      </c>
      <c r="F555" s="6" t="str">
        <f aca="false">IF(ISBLANK(Produit!G557),"",Produit!G557)</f>
        <v/>
      </c>
      <c r="G555" s="6" t="str">
        <f aca="false">IF(ISBLANK(Produit!H557),"",Produit!H557)</f>
        <v/>
      </c>
      <c r="H555" s="0" t="str">
        <f aca="false">IF(ISBLANK(Produit!J557),IF(ISBLANK(Produit!I557),"",Produit!I557),Produit!J557)</f>
        <v/>
      </c>
      <c r="I555" s="0" t="str">
        <f aca="false">IF(ISBLANK(Produit!L557),IF(ISBLANK(Produit!K557),"",Produit!K557),Produit!L557)</f>
        <v/>
      </c>
      <c r="J555" s="0" t="str">
        <f aca="false">IF(ISBLANK(Produit!N557),IF(ISBLANK(Produit!M557),"",Produit!M557),Produit!N557)</f>
        <v/>
      </c>
      <c r="K555" s="0" t="str">
        <f aca="false">IF(ISBLANK(Produit!P557),IF(ISBLANK(Produit!O557),"",Produit!O557),Produit!P557)</f>
        <v/>
      </c>
      <c r="L555" s="0" t="str">
        <f aca="false">IF(ISBLANK(Produit!R557),IF(ISBLANK(Produit!Q557),"",Produit!Q557),Produit!R557)</f>
        <v/>
      </c>
      <c r="M555" s="0" t="str">
        <f aca="false">IF(ISBLANK(Produit!T557),IF(ISBLANK(Produit!S557),"",Produit!S557),Produit!T557)</f>
        <v/>
      </c>
      <c r="N555" s="0" t="str">
        <f aca="false">IF(ISBLANK(Produit!V557),IF(ISBLANK(Produit!U557),"",Produit!U557),Produit!V557)</f>
        <v/>
      </c>
      <c r="O555" s="0" t="str">
        <f aca="false">IF(ISBLANK(Produit!X557),IF(ISBLANK(Produit!W557),"",Produit!W557),Produit!X557)</f>
        <v/>
      </c>
      <c r="P555" s="0" t="str">
        <f aca="false">IF(ISBLANK(Produit!Z557),IF(ISBLANK(Produit!Y557),"",Produit!Y557),Produit!Z557)</f>
        <v/>
      </c>
      <c r="Q555" s="0" t="str">
        <f aca="false">IF(ISBLANK(Produit!AB557),IF(ISBLANK(Produit!AA557),"",Produit!AA557),Produit!AB557)</f>
        <v/>
      </c>
    </row>
    <row r="556" customFormat="false" ht="12.8" hidden="false" customHeight="false" outlineLevel="0" collapsed="false">
      <c r="A556" s="6" t="str">
        <f aca="false">IF(ISBLANK(Produit!B558),"",Produit!B558)</f>
        <v/>
      </c>
      <c r="B556" s="6" t="str">
        <f aca="false">IF(ISBLANK(Produit!C558),"",Produit!C558)</f>
        <v/>
      </c>
      <c r="C556" s="6" t="str">
        <f aca="false">IF(ISBLANK(Produit!D558),"",Produit!D558)</f>
        <v/>
      </c>
      <c r="D556" s="6" t="str">
        <f aca="false">IF(ISBLANK(Produit!E558),"",Produit!E558)</f>
        <v/>
      </c>
      <c r="E556" s="6" t="str">
        <f aca="false">IF(ISBLANK(Produit!F558),"",Produit!F558)</f>
        <v/>
      </c>
      <c r="F556" s="6" t="str">
        <f aca="false">IF(ISBLANK(Produit!G558),"",Produit!G558)</f>
        <v/>
      </c>
      <c r="G556" s="6" t="str">
        <f aca="false">IF(ISBLANK(Produit!H558),"",Produit!H558)</f>
        <v/>
      </c>
      <c r="H556" s="0" t="str">
        <f aca="false">IF(ISBLANK(Produit!J558),IF(ISBLANK(Produit!I558),"",Produit!I558),Produit!J558)</f>
        <v/>
      </c>
      <c r="I556" s="0" t="str">
        <f aca="false">IF(ISBLANK(Produit!L558),IF(ISBLANK(Produit!K558),"",Produit!K558),Produit!L558)</f>
        <v/>
      </c>
      <c r="J556" s="0" t="str">
        <f aca="false">IF(ISBLANK(Produit!N558),IF(ISBLANK(Produit!M558),"",Produit!M558),Produit!N558)</f>
        <v/>
      </c>
      <c r="K556" s="0" t="str">
        <f aca="false">IF(ISBLANK(Produit!P558),IF(ISBLANK(Produit!O558),"",Produit!O558),Produit!P558)</f>
        <v/>
      </c>
      <c r="L556" s="0" t="str">
        <f aca="false">IF(ISBLANK(Produit!R558),IF(ISBLANK(Produit!Q558),"",Produit!Q558),Produit!R558)</f>
        <v/>
      </c>
      <c r="M556" s="0" t="str">
        <f aca="false">IF(ISBLANK(Produit!T558),IF(ISBLANK(Produit!S558),"",Produit!S558),Produit!T558)</f>
        <v/>
      </c>
      <c r="N556" s="0" t="str">
        <f aca="false">IF(ISBLANK(Produit!V558),IF(ISBLANK(Produit!U558),"",Produit!U558),Produit!V558)</f>
        <v/>
      </c>
      <c r="O556" s="0" t="str">
        <f aca="false">IF(ISBLANK(Produit!X558),IF(ISBLANK(Produit!W558),"",Produit!W558),Produit!X558)</f>
        <v/>
      </c>
      <c r="P556" s="0" t="str">
        <f aca="false">IF(ISBLANK(Produit!Z558),IF(ISBLANK(Produit!Y558),"",Produit!Y558),Produit!Z558)</f>
        <v/>
      </c>
      <c r="Q556" s="0" t="str">
        <f aca="false">IF(ISBLANK(Produit!AB558),IF(ISBLANK(Produit!AA558),"",Produit!AA558),Produit!AB558)</f>
        <v/>
      </c>
    </row>
    <row r="557" customFormat="false" ht="12.8" hidden="false" customHeight="false" outlineLevel="0" collapsed="false">
      <c r="A557" s="6" t="str">
        <f aca="false">IF(ISBLANK(Produit!B559),"",Produit!B559)</f>
        <v/>
      </c>
      <c r="B557" s="6" t="str">
        <f aca="false">IF(ISBLANK(Produit!C559),"",Produit!C559)</f>
        <v/>
      </c>
      <c r="C557" s="6" t="str">
        <f aca="false">IF(ISBLANK(Produit!D559),"",Produit!D559)</f>
        <v/>
      </c>
      <c r="D557" s="6" t="str">
        <f aca="false">IF(ISBLANK(Produit!E559),"",Produit!E559)</f>
        <v/>
      </c>
      <c r="E557" s="6" t="str">
        <f aca="false">IF(ISBLANK(Produit!F559),"",Produit!F559)</f>
        <v/>
      </c>
      <c r="F557" s="6" t="str">
        <f aca="false">IF(ISBLANK(Produit!G559),"",Produit!G559)</f>
        <v/>
      </c>
      <c r="G557" s="6" t="str">
        <f aca="false">IF(ISBLANK(Produit!H559),"",Produit!H559)</f>
        <v/>
      </c>
      <c r="H557" s="0" t="str">
        <f aca="false">IF(ISBLANK(Produit!J559),IF(ISBLANK(Produit!I559),"",Produit!I559),Produit!J559)</f>
        <v/>
      </c>
      <c r="I557" s="0" t="str">
        <f aca="false">IF(ISBLANK(Produit!L559),IF(ISBLANK(Produit!K559),"",Produit!K559),Produit!L559)</f>
        <v/>
      </c>
      <c r="J557" s="0" t="str">
        <f aca="false">IF(ISBLANK(Produit!N559),IF(ISBLANK(Produit!M559),"",Produit!M559),Produit!N559)</f>
        <v/>
      </c>
      <c r="K557" s="0" t="str">
        <f aca="false">IF(ISBLANK(Produit!P559),IF(ISBLANK(Produit!O559),"",Produit!O559),Produit!P559)</f>
        <v/>
      </c>
      <c r="L557" s="0" t="str">
        <f aca="false">IF(ISBLANK(Produit!R559),IF(ISBLANK(Produit!Q559),"",Produit!Q559),Produit!R559)</f>
        <v/>
      </c>
      <c r="M557" s="0" t="str">
        <f aca="false">IF(ISBLANK(Produit!T559),IF(ISBLANK(Produit!S559),"",Produit!S559),Produit!T559)</f>
        <v/>
      </c>
      <c r="N557" s="0" t="str">
        <f aca="false">IF(ISBLANK(Produit!V559),IF(ISBLANK(Produit!U559),"",Produit!U559),Produit!V559)</f>
        <v/>
      </c>
      <c r="O557" s="0" t="str">
        <f aca="false">IF(ISBLANK(Produit!X559),IF(ISBLANK(Produit!W559),"",Produit!W559),Produit!X559)</f>
        <v/>
      </c>
      <c r="P557" s="0" t="str">
        <f aca="false">IF(ISBLANK(Produit!Z559),IF(ISBLANK(Produit!Y559),"",Produit!Y559),Produit!Z559)</f>
        <v/>
      </c>
      <c r="Q557" s="0" t="str">
        <f aca="false">IF(ISBLANK(Produit!AB559),IF(ISBLANK(Produit!AA559),"",Produit!AA559),Produit!AB559)</f>
        <v/>
      </c>
    </row>
    <row r="558" customFormat="false" ht="12.8" hidden="false" customHeight="false" outlineLevel="0" collapsed="false">
      <c r="A558" s="6" t="str">
        <f aca="false">IF(ISBLANK(Produit!B560),"",Produit!B560)</f>
        <v/>
      </c>
      <c r="B558" s="6" t="str">
        <f aca="false">IF(ISBLANK(Produit!C560),"",Produit!C560)</f>
        <v/>
      </c>
      <c r="C558" s="6" t="str">
        <f aca="false">IF(ISBLANK(Produit!D560),"",Produit!D560)</f>
        <v/>
      </c>
      <c r="D558" s="6" t="str">
        <f aca="false">IF(ISBLANK(Produit!E560),"",Produit!E560)</f>
        <v/>
      </c>
      <c r="E558" s="6" t="str">
        <f aca="false">IF(ISBLANK(Produit!F560),"",Produit!F560)</f>
        <v/>
      </c>
      <c r="F558" s="6" t="str">
        <f aca="false">IF(ISBLANK(Produit!G560),"",Produit!G560)</f>
        <v/>
      </c>
      <c r="G558" s="6" t="str">
        <f aca="false">IF(ISBLANK(Produit!H560),"",Produit!H560)</f>
        <v/>
      </c>
      <c r="H558" s="0" t="str">
        <f aca="false">IF(ISBLANK(Produit!J560),IF(ISBLANK(Produit!I560),"",Produit!I560),Produit!J560)</f>
        <v/>
      </c>
      <c r="I558" s="0" t="str">
        <f aca="false">IF(ISBLANK(Produit!L560),IF(ISBLANK(Produit!K560),"",Produit!K560),Produit!L560)</f>
        <v/>
      </c>
      <c r="J558" s="0" t="str">
        <f aca="false">IF(ISBLANK(Produit!N560),IF(ISBLANK(Produit!M560),"",Produit!M560),Produit!N560)</f>
        <v/>
      </c>
      <c r="K558" s="0" t="str">
        <f aca="false">IF(ISBLANK(Produit!P560),IF(ISBLANK(Produit!O560),"",Produit!O560),Produit!P560)</f>
        <v/>
      </c>
      <c r="L558" s="0" t="str">
        <f aca="false">IF(ISBLANK(Produit!R560),IF(ISBLANK(Produit!Q560),"",Produit!Q560),Produit!R560)</f>
        <v/>
      </c>
      <c r="M558" s="0" t="str">
        <f aca="false">IF(ISBLANK(Produit!T560),IF(ISBLANK(Produit!S560),"",Produit!S560),Produit!T560)</f>
        <v/>
      </c>
      <c r="N558" s="0" t="str">
        <f aca="false">IF(ISBLANK(Produit!V560),IF(ISBLANK(Produit!U560),"",Produit!U560),Produit!V560)</f>
        <v/>
      </c>
      <c r="O558" s="0" t="str">
        <f aca="false">IF(ISBLANK(Produit!X560),IF(ISBLANK(Produit!W560),"",Produit!W560),Produit!X560)</f>
        <v/>
      </c>
      <c r="P558" s="0" t="str">
        <f aca="false">IF(ISBLANK(Produit!Z560),IF(ISBLANK(Produit!Y560),"",Produit!Y560),Produit!Z560)</f>
        <v/>
      </c>
      <c r="Q558" s="0" t="str">
        <f aca="false">IF(ISBLANK(Produit!AB560),IF(ISBLANK(Produit!AA560),"",Produit!AA560),Produit!AB560)</f>
        <v/>
      </c>
    </row>
    <row r="559" customFormat="false" ht="12.8" hidden="false" customHeight="false" outlineLevel="0" collapsed="false">
      <c r="A559" s="6" t="str">
        <f aca="false">IF(ISBLANK(Produit!B561),"",Produit!B561)</f>
        <v/>
      </c>
      <c r="B559" s="6" t="str">
        <f aca="false">IF(ISBLANK(Produit!C561),"",Produit!C561)</f>
        <v/>
      </c>
      <c r="C559" s="6" t="str">
        <f aca="false">IF(ISBLANK(Produit!D561),"",Produit!D561)</f>
        <v/>
      </c>
      <c r="D559" s="6" t="str">
        <f aca="false">IF(ISBLANK(Produit!E561),"",Produit!E561)</f>
        <v/>
      </c>
      <c r="E559" s="6" t="str">
        <f aca="false">IF(ISBLANK(Produit!F561),"",Produit!F561)</f>
        <v/>
      </c>
      <c r="F559" s="6" t="str">
        <f aca="false">IF(ISBLANK(Produit!G561),"",Produit!G561)</f>
        <v/>
      </c>
      <c r="G559" s="6" t="str">
        <f aca="false">IF(ISBLANK(Produit!H561),"",Produit!H561)</f>
        <v/>
      </c>
      <c r="H559" s="0" t="str">
        <f aca="false">IF(ISBLANK(Produit!J561),IF(ISBLANK(Produit!I561),"",Produit!I561),Produit!J561)</f>
        <v/>
      </c>
      <c r="I559" s="0" t="str">
        <f aca="false">IF(ISBLANK(Produit!L561),IF(ISBLANK(Produit!K561),"",Produit!K561),Produit!L561)</f>
        <v/>
      </c>
      <c r="J559" s="0" t="str">
        <f aca="false">IF(ISBLANK(Produit!N561),IF(ISBLANK(Produit!M561),"",Produit!M561),Produit!N561)</f>
        <v/>
      </c>
      <c r="K559" s="0" t="str">
        <f aca="false">IF(ISBLANK(Produit!P561),IF(ISBLANK(Produit!O561),"",Produit!O561),Produit!P561)</f>
        <v/>
      </c>
      <c r="L559" s="0" t="str">
        <f aca="false">IF(ISBLANK(Produit!R561),IF(ISBLANK(Produit!Q561),"",Produit!Q561),Produit!R561)</f>
        <v/>
      </c>
      <c r="M559" s="0" t="str">
        <f aca="false">IF(ISBLANK(Produit!T561),IF(ISBLANK(Produit!S561),"",Produit!S561),Produit!T561)</f>
        <v/>
      </c>
      <c r="N559" s="0" t="str">
        <f aca="false">IF(ISBLANK(Produit!V561),IF(ISBLANK(Produit!U561),"",Produit!U561),Produit!V561)</f>
        <v/>
      </c>
      <c r="O559" s="0" t="str">
        <f aca="false">IF(ISBLANK(Produit!X561),IF(ISBLANK(Produit!W561),"",Produit!W561),Produit!X561)</f>
        <v/>
      </c>
      <c r="P559" s="0" t="str">
        <f aca="false">IF(ISBLANK(Produit!Z561),IF(ISBLANK(Produit!Y561),"",Produit!Y561),Produit!Z561)</f>
        <v/>
      </c>
      <c r="Q559" s="0" t="str">
        <f aca="false">IF(ISBLANK(Produit!AB561),IF(ISBLANK(Produit!AA561),"",Produit!AA561),Produit!AB561)</f>
        <v/>
      </c>
    </row>
    <row r="560" customFormat="false" ht="12.8" hidden="false" customHeight="false" outlineLevel="0" collapsed="false">
      <c r="A560" s="6" t="str">
        <f aca="false">IF(ISBLANK(Produit!B562),"",Produit!B562)</f>
        <v/>
      </c>
      <c r="B560" s="6" t="str">
        <f aca="false">IF(ISBLANK(Produit!C562),"",Produit!C562)</f>
        <v/>
      </c>
      <c r="C560" s="6" t="str">
        <f aca="false">IF(ISBLANK(Produit!D562),"",Produit!D562)</f>
        <v/>
      </c>
      <c r="D560" s="6" t="str">
        <f aca="false">IF(ISBLANK(Produit!E562),"",Produit!E562)</f>
        <v/>
      </c>
      <c r="E560" s="6" t="str">
        <f aca="false">IF(ISBLANK(Produit!F562),"",Produit!F562)</f>
        <v/>
      </c>
      <c r="F560" s="6" t="str">
        <f aca="false">IF(ISBLANK(Produit!G562),"",Produit!G562)</f>
        <v/>
      </c>
      <c r="G560" s="6" t="str">
        <f aca="false">IF(ISBLANK(Produit!H562),"",Produit!H562)</f>
        <v/>
      </c>
      <c r="H560" s="0" t="str">
        <f aca="false">IF(ISBLANK(Produit!J562),IF(ISBLANK(Produit!I562),"",Produit!I562),Produit!J562)</f>
        <v/>
      </c>
      <c r="I560" s="0" t="str">
        <f aca="false">IF(ISBLANK(Produit!L562),IF(ISBLANK(Produit!K562),"",Produit!K562),Produit!L562)</f>
        <v/>
      </c>
      <c r="J560" s="0" t="str">
        <f aca="false">IF(ISBLANK(Produit!N562),IF(ISBLANK(Produit!M562),"",Produit!M562),Produit!N562)</f>
        <v/>
      </c>
      <c r="K560" s="0" t="str">
        <f aca="false">IF(ISBLANK(Produit!P562),IF(ISBLANK(Produit!O562),"",Produit!O562),Produit!P562)</f>
        <v/>
      </c>
      <c r="L560" s="0" t="str">
        <f aca="false">IF(ISBLANK(Produit!R562),IF(ISBLANK(Produit!Q562),"",Produit!Q562),Produit!R562)</f>
        <v/>
      </c>
      <c r="M560" s="0" t="str">
        <f aca="false">IF(ISBLANK(Produit!T562),IF(ISBLANK(Produit!S562),"",Produit!S562),Produit!T562)</f>
        <v/>
      </c>
      <c r="N560" s="0" t="str">
        <f aca="false">IF(ISBLANK(Produit!V562),IF(ISBLANK(Produit!U562),"",Produit!U562),Produit!V562)</f>
        <v/>
      </c>
      <c r="O560" s="0" t="str">
        <f aca="false">IF(ISBLANK(Produit!X562),IF(ISBLANK(Produit!W562),"",Produit!W562),Produit!X562)</f>
        <v/>
      </c>
      <c r="P560" s="0" t="str">
        <f aca="false">IF(ISBLANK(Produit!Z562),IF(ISBLANK(Produit!Y562),"",Produit!Y562),Produit!Z562)</f>
        <v/>
      </c>
      <c r="Q560" s="0" t="str">
        <f aca="false">IF(ISBLANK(Produit!AB562),IF(ISBLANK(Produit!AA562),"",Produit!AA562),Produit!AB562)</f>
        <v/>
      </c>
    </row>
    <row r="561" customFormat="false" ht="12.8" hidden="false" customHeight="false" outlineLevel="0" collapsed="false">
      <c r="A561" s="6" t="str">
        <f aca="false">IF(ISBLANK(Produit!B563),"",Produit!B563)</f>
        <v/>
      </c>
      <c r="B561" s="6" t="str">
        <f aca="false">IF(ISBLANK(Produit!C563),"",Produit!C563)</f>
        <v/>
      </c>
      <c r="C561" s="6" t="str">
        <f aca="false">IF(ISBLANK(Produit!D563),"",Produit!D563)</f>
        <v/>
      </c>
      <c r="D561" s="6" t="str">
        <f aca="false">IF(ISBLANK(Produit!E563),"",Produit!E563)</f>
        <v/>
      </c>
      <c r="E561" s="6" t="str">
        <f aca="false">IF(ISBLANK(Produit!F563),"",Produit!F563)</f>
        <v/>
      </c>
      <c r="F561" s="6" t="str">
        <f aca="false">IF(ISBLANK(Produit!G563),"",Produit!G563)</f>
        <v/>
      </c>
      <c r="G561" s="6" t="str">
        <f aca="false">IF(ISBLANK(Produit!H563),"",Produit!H563)</f>
        <v/>
      </c>
      <c r="H561" s="0" t="str">
        <f aca="false">IF(ISBLANK(Produit!J563),IF(ISBLANK(Produit!I563),"",Produit!I563),Produit!J563)</f>
        <v/>
      </c>
      <c r="I561" s="0" t="str">
        <f aca="false">IF(ISBLANK(Produit!L563),IF(ISBLANK(Produit!K563),"",Produit!K563),Produit!L563)</f>
        <v/>
      </c>
      <c r="J561" s="0" t="str">
        <f aca="false">IF(ISBLANK(Produit!N563),IF(ISBLANK(Produit!M563),"",Produit!M563),Produit!N563)</f>
        <v/>
      </c>
      <c r="K561" s="0" t="str">
        <f aca="false">IF(ISBLANK(Produit!P563),IF(ISBLANK(Produit!O563),"",Produit!O563),Produit!P563)</f>
        <v/>
      </c>
      <c r="L561" s="0" t="str">
        <f aca="false">IF(ISBLANK(Produit!R563),IF(ISBLANK(Produit!Q563),"",Produit!Q563),Produit!R563)</f>
        <v/>
      </c>
      <c r="M561" s="0" t="str">
        <f aca="false">IF(ISBLANK(Produit!T563),IF(ISBLANK(Produit!S563),"",Produit!S563),Produit!T563)</f>
        <v/>
      </c>
      <c r="N561" s="0" t="str">
        <f aca="false">IF(ISBLANK(Produit!V563),IF(ISBLANK(Produit!U563),"",Produit!U563),Produit!V563)</f>
        <v/>
      </c>
      <c r="O561" s="0" t="str">
        <f aca="false">IF(ISBLANK(Produit!X563),IF(ISBLANK(Produit!W563),"",Produit!W563),Produit!X563)</f>
        <v/>
      </c>
      <c r="P561" s="0" t="str">
        <f aca="false">IF(ISBLANK(Produit!Z563),IF(ISBLANK(Produit!Y563),"",Produit!Y563),Produit!Z563)</f>
        <v/>
      </c>
      <c r="Q561" s="0" t="str">
        <f aca="false">IF(ISBLANK(Produit!AB563),IF(ISBLANK(Produit!AA563),"",Produit!AA563),Produit!AB563)</f>
        <v/>
      </c>
    </row>
    <row r="562" customFormat="false" ht="12.8" hidden="false" customHeight="false" outlineLevel="0" collapsed="false">
      <c r="A562" s="6" t="str">
        <f aca="false">IF(ISBLANK(Produit!B564),"",Produit!B564)</f>
        <v/>
      </c>
      <c r="B562" s="6" t="str">
        <f aca="false">IF(ISBLANK(Produit!C564),"",Produit!C564)</f>
        <v/>
      </c>
      <c r="C562" s="6" t="str">
        <f aca="false">IF(ISBLANK(Produit!D564),"",Produit!D564)</f>
        <v/>
      </c>
      <c r="D562" s="6" t="str">
        <f aca="false">IF(ISBLANK(Produit!E564),"",Produit!E564)</f>
        <v/>
      </c>
      <c r="E562" s="6" t="str">
        <f aca="false">IF(ISBLANK(Produit!F564),"",Produit!F564)</f>
        <v/>
      </c>
      <c r="F562" s="6" t="str">
        <f aca="false">IF(ISBLANK(Produit!G564),"",Produit!G564)</f>
        <v/>
      </c>
      <c r="G562" s="6" t="str">
        <f aca="false">IF(ISBLANK(Produit!H564),"",Produit!H564)</f>
        <v/>
      </c>
      <c r="H562" s="0" t="str">
        <f aca="false">IF(ISBLANK(Produit!J564),IF(ISBLANK(Produit!I564),"",Produit!I564),Produit!J564)</f>
        <v/>
      </c>
      <c r="I562" s="0" t="str">
        <f aca="false">IF(ISBLANK(Produit!L564),IF(ISBLANK(Produit!K564),"",Produit!K564),Produit!L564)</f>
        <v/>
      </c>
      <c r="J562" s="0" t="str">
        <f aca="false">IF(ISBLANK(Produit!N564),IF(ISBLANK(Produit!M564),"",Produit!M564),Produit!N564)</f>
        <v/>
      </c>
      <c r="K562" s="0" t="str">
        <f aca="false">IF(ISBLANK(Produit!P564),IF(ISBLANK(Produit!O564),"",Produit!O564),Produit!P564)</f>
        <v/>
      </c>
      <c r="L562" s="0" t="str">
        <f aca="false">IF(ISBLANK(Produit!R564),IF(ISBLANK(Produit!Q564),"",Produit!Q564),Produit!R564)</f>
        <v/>
      </c>
      <c r="M562" s="0" t="str">
        <f aca="false">IF(ISBLANK(Produit!T564),IF(ISBLANK(Produit!S564),"",Produit!S564),Produit!T564)</f>
        <v/>
      </c>
      <c r="N562" s="0" t="str">
        <f aca="false">IF(ISBLANK(Produit!V564),IF(ISBLANK(Produit!U564),"",Produit!U564),Produit!V564)</f>
        <v/>
      </c>
      <c r="O562" s="0" t="str">
        <f aca="false">IF(ISBLANK(Produit!X564),IF(ISBLANK(Produit!W564),"",Produit!W564),Produit!X564)</f>
        <v/>
      </c>
      <c r="P562" s="0" t="str">
        <f aca="false">IF(ISBLANK(Produit!Z564),IF(ISBLANK(Produit!Y564),"",Produit!Y564),Produit!Z564)</f>
        <v/>
      </c>
      <c r="Q562" s="0" t="str">
        <f aca="false">IF(ISBLANK(Produit!AB564),IF(ISBLANK(Produit!AA564),"",Produit!AA564),Produit!AB564)</f>
        <v/>
      </c>
    </row>
    <row r="563" customFormat="false" ht="12.8" hidden="false" customHeight="false" outlineLevel="0" collapsed="false">
      <c r="A563" s="6" t="str">
        <f aca="false">IF(ISBLANK(Produit!B565),"",Produit!B565)</f>
        <v/>
      </c>
      <c r="B563" s="6" t="str">
        <f aca="false">IF(ISBLANK(Produit!C565),"",Produit!C565)</f>
        <v/>
      </c>
      <c r="C563" s="6" t="str">
        <f aca="false">IF(ISBLANK(Produit!D565),"",Produit!D565)</f>
        <v/>
      </c>
      <c r="D563" s="6" t="str">
        <f aca="false">IF(ISBLANK(Produit!E565),"",Produit!E565)</f>
        <v/>
      </c>
      <c r="E563" s="6" t="str">
        <f aca="false">IF(ISBLANK(Produit!F565),"",Produit!F565)</f>
        <v/>
      </c>
      <c r="F563" s="6" t="str">
        <f aca="false">IF(ISBLANK(Produit!G565),"",Produit!G565)</f>
        <v/>
      </c>
      <c r="G563" s="6" t="str">
        <f aca="false">IF(ISBLANK(Produit!H565),"",Produit!H565)</f>
        <v/>
      </c>
      <c r="H563" s="0" t="str">
        <f aca="false">IF(ISBLANK(Produit!J565),IF(ISBLANK(Produit!I565),"",Produit!I565),Produit!J565)</f>
        <v/>
      </c>
      <c r="I563" s="0" t="str">
        <f aca="false">IF(ISBLANK(Produit!L565),IF(ISBLANK(Produit!K565),"",Produit!K565),Produit!L565)</f>
        <v/>
      </c>
      <c r="J563" s="0" t="str">
        <f aca="false">IF(ISBLANK(Produit!N565),IF(ISBLANK(Produit!M565),"",Produit!M565),Produit!N565)</f>
        <v/>
      </c>
      <c r="K563" s="0" t="str">
        <f aca="false">IF(ISBLANK(Produit!P565),IF(ISBLANK(Produit!O565),"",Produit!O565),Produit!P565)</f>
        <v/>
      </c>
      <c r="L563" s="0" t="str">
        <f aca="false">IF(ISBLANK(Produit!R565),IF(ISBLANK(Produit!Q565),"",Produit!Q565),Produit!R565)</f>
        <v/>
      </c>
      <c r="M563" s="0" t="str">
        <f aca="false">IF(ISBLANK(Produit!T565),IF(ISBLANK(Produit!S565),"",Produit!S565),Produit!T565)</f>
        <v/>
      </c>
      <c r="N563" s="0" t="str">
        <f aca="false">IF(ISBLANK(Produit!V565),IF(ISBLANK(Produit!U565),"",Produit!U565),Produit!V565)</f>
        <v/>
      </c>
      <c r="O563" s="0" t="str">
        <f aca="false">IF(ISBLANK(Produit!X565),IF(ISBLANK(Produit!W565),"",Produit!W565),Produit!X565)</f>
        <v/>
      </c>
      <c r="P563" s="0" t="str">
        <f aca="false">IF(ISBLANK(Produit!Z565),IF(ISBLANK(Produit!Y565),"",Produit!Y565),Produit!Z565)</f>
        <v/>
      </c>
      <c r="Q563" s="0" t="str">
        <f aca="false">IF(ISBLANK(Produit!AB565),IF(ISBLANK(Produit!AA565),"",Produit!AA565),Produit!AB565)</f>
        <v/>
      </c>
    </row>
    <row r="564" customFormat="false" ht="12.8" hidden="false" customHeight="false" outlineLevel="0" collapsed="false">
      <c r="A564" s="6" t="str">
        <f aca="false">IF(ISBLANK(Produit!B566),"",Produit!B566)</f>
        <v/>
      </c>
      <c r="B564" s="6" t="str">
        <f aca="false">IF(ISBLANK(Produit!C566),"",Produit!C566)</f>
        <v/>
      </c>
      <c r="C564" s="6" t="str">
        <f aca="false">IF(ISBLANK(Produit!D566),"",Produit!D566)</f>
        <v/>
      </c>
      <c r="D564" s="6" t="str">
        <f aca="false">IF(ISBLANK(Produit!E566),"",Produit!E566)</f>
        <v/>
      </c>
      <c r="E564" s="6" t="str">
        <f aca="false">IF(ISBLANK(Produit!F566),"",Produit!F566)</f>
        <v/>
      </c>
      <c r="F564" s="6" t="str">
        <f aca="false">IF(ISBLANK(Produit!G566),"",Produit!G566)</f>
        <v/>
      </c>
      <c r="G564" s="6" t="str">
        <f aca="false">IF(ISBLANK(Produit!H566),"",Produit!H566)</f>
        <v/>
      </c>
      <c r="H564" s="0" t="str">
        <f aca="false">IF(ISBLANK(Produit!J566),IF(ISBLANK(Produit!I566),"",Produit!I566),Produit!J566)</f>
        <v/>
      </c>
      <c r="I564" s="0" t="str">
        <f aca="false">IF(ISBLANK(Produit!L566),IF(ISBLANK(Produit!K566),"",Produit!K566),Produit!L566)</f>
        <v/>
      </c>
      <c r="J564" s="0" t="str">
        <f aca="false">IF(ISBLANK(Produit!N566),IF(ISBLANK(Produit!M566),"",Produit!M566),Produit!N566)</f>
        <v/>
      </c>
      <c r="K564" s="0" t="str">
        <f aca="false">IF(ISBLANK(Produit!P566),IF(ISBLANK(Produit!O566),"",Produit!O566),Produit!P566)</f>
        <v/>
      </c>
      <c r="L564" s="0" t="str">
        <f aca="false">IF(ISBLANK(Produit!R566),IF(ISBLANK(Produit!Q566),"",Produit!Q566),Produit!R566)</f>
        <v/>
      </c>
      <c r="M564" s="0" t="str">
        <f aca="false">IF(ISBLANK(Produit!T566),IF(ISBLANK(Produit!S566),"",Produit!S566),Produit!T566)</f>
        <v/>
      </c>
      <c r="N564" s="0" t="str">
        <f aca="false">IF(ISBLANK(Produit!V566),IF(ISBLANK(Produit!U566),"",Produit!U566),Produit!V566)</f>
        <v/>
      </c>
      <c r="O564" s="0" t="str">
        <f aca="false">IF(ISBLANK(Produit!X566),IF(ISBLANK(Produit!W566),"",Produit!W566),Produit!X566)</f>
        <v/>
      </c>
      <c r="P564" s="0" t="str">
        <f aca="false">IF(ISBLANK(Produit!Z566),IF(ISBLANK(Produit!Y566),"",Produit!Y566),Produit!Z566)</f>
        <v/>
      </c>
      <c r="Q564" s="0" t="str">
        <f aca="false">IF(ISBLANK(Produit!AB566),IF(ISBLANK(Produit!AA566),"",Produit!AA566),Produit!AB566)</f>
        <v/>
      </c>
    </row>
    <row r="565" customFormat="false" ht="12.8" hidden="false" customHeight="false" outlineLevel="0" collapsed="false">
      <c r="A565" s="6" t="str">
        <f aca="false">IF(ISBLANK(Produit!B567),"",Produit!B567)</f>
        <v/>
      </c>
      <c r="B565" s="6" t="str">
        <f aca="false">IF(ISBLANK(Produit!C567),"",Produit!C567)</f>
        <v/>
      </c>
      <c r="C565" s="6" t="str">
        <f aca="false">IF(ISBLANK(Produit!D567),"",Produit!D567)</f>
        <v/>
      </c>
      <c r="D565" s="6" t="str">
        <f aca="false">IF(ISBLANK(Produit!E567),"",Produit!E567)</f>
        <v/>
      </c>
      <c r="E565" s="6" t="str">
        <f aca="false">IF(ISBLANK(Produit!F567),"",Produit!F567)</f>
        <v/>
      </c>
      <c r="F565" s="6" t="str">
        <f aca="false">IF(ISBLANK(Produit!G567),"",Produit!G567)</f>
        <v/>
      </c>
      <c r="G565" s="6" t="str">
        <f aca="false">IF(ISBLANK(Produit!H567),"",Produit!H567)</f>
        <v/>
      </c>
      <c r="H565" s="0" t="str">
        <f aca="false">IF(ISBLANK(Produit!J567),IF(ISBLANK(Produit!I567),"",Produit!I567),Produit!J567)</f>
        <v/>
      </c>
      <c r="I565" s="0" t="str">
        <f aca="false">IF(ISBLANK(Produit!L567),IF(ISBLANK(Produit!K567),"",Produit!K567),Produit!L567)</f>
        <v/>
      </c>
      <c r="J565" s="0" t="str">
        <f aca="false">IF(ISBLANK(Produit!N567),IF(ISBLANK(Produit!M567),"",Produit!M567),Produit!N567)</f>
        <v/>
      </c>
      <c r="K565" s="0" t="str">
        <f aca="false">IF(ISBLANK(Produit!P567),IF(ISBLANK(Produit!O567),"",Produit!O567),Produit!P567)</f>
        <v/>
      </c>
      <c r="L565" s="0" t="str">
        <f aca="false">IF(ISBLANK(Produit!R567),IF(ISBLANK(Produit!Q567),"",Produit!Q567),Produit!R567)</f>
        <v/>
      </c>
      <c r="M565" s="0" t="str">
        <f aca="false">IF(ISBLANK(Produit!T567),IF(ISBLANK(Produit!S567),"",Produit!S567),Produit!T567)</f>
        <v/>
      </c>
      <c r="N565" s="0" t="str">
        <f aca="false">IF(ISBLANK(Produit!V567),IF(ISBLANK(Produit!U567),"",Produit!U567),Produit!V567)</f>
        <v/>
      </c>
      <c r="O565" s="0" t="str">
        <f aca="false">IF(ISBLANK(Produit!X567),IF(ISBLANK(Produit!W567),"",Produit!W567),Produit!X567)</f>
        <v/>
      </c>
      <c r="P565" s="0" t="str">
        <f aca="false">IF(ISBLANK(Produit!Z567),IF(ISBLANK(Produit!Y567),"",Produit!Y567),Produit!Z567)</f>
        <v/>
      </c>
      <c r="Q565" s="0" t="str">
        <f aca="false">IF(ISBLANK(Produit!AB567),IF(ISBLANK(Produit!AA567),"",Produit!AA567),Produit!AB567)</f>
        <v/>
      </c>
    </row>
    <row r="566" customFormat="false" ht="12.8" hidden="false" customHeight="false" outlineLevel="0" collapsed="false">
      <c r="A566" s="6" t="str">
        <f aca="false">IF(ISBLANK(Produit!B568),"",Produit!B568)</f>
        <v/>
      </c>
      <c r="B566" s="6" t="str">
        <f aca="false">IF(ISBLANK(Produit!C568),"",Produit!C568)</f>
        <v/>
      </c>
      <c r="C566" s="6" t="str">
        <f aca="false">IF(ISBLANK(Produit!D568),"",Produit!D568)</f>
        <v/>
      </c>
      <c r="D566" s="6" t="str">
        <f aca="false">IF(ISBLANK(Produit!E568),"",Produit!E568)</f>
        <v/>
      </c>
      <c r="E566" s="6" t="str">
        <f aca="false">IF(ISBLANK(Produit!F568),"",Produit!F568)</f>
        <v/>
      </c>
      <c r="F566" s="6" t="str">
        <f aca="false">IF(ISBLANK(Produit!G568),"",Produit!G568)</f>
        <v/>
      </c>
      <c r="G566" s="6" t="str">
        <f aca="false">IF(ISBLANK(Produit!H568),"",Produit!H568)</f>
        <v/>
      </c>
      <c r="H566" s="0" t="str">
        <f aca="false">IF(ISBLANK(Produit!J568),IF(ISBLANK(Produit!I568),"",Produit!I568),Produit!J568)</f>
        <v/>
      </c>
      <c r="I566" s="0" t="str">
        <f aca="false">IF(ISBLANK(Produit!L568),IF(ISBLANK(Produit!K568),"",Produit!K568),Produit!L568)</f>
        <v/>
      </c>
      <c r="J566" s="0" t="str">
        <f aca="false">IF(ISBLANK(Produit!N568),IF(ISBLANK(Produit!M568),"",Produit!M568),Produit!N568)</f>
        <v/>
      </c>
      <c r="K566" s="0" t="str">
        <f aca="false">IF(ISBLANK(Produit!P568),IF(ISBLANK(Produit!O568),"",Produit!O568),Produit!P568)</f>
        <v/>
      </c>
      <c r="L566" s="0" t="str">
        <f aca="false">IF(ISBLANK(Produit!R568),IF(ISBLANK(Produit!Q568),"",Produit!Q568),Produit!R568)</f>
        <v/>
      </c>
      <c r="M566" s="0" t="str">
        <f aca="false">IF(ISBLANK(Produit!T568),IF(ISBLANK(Produit!S568),"",Produit!S568),Produit!T568)</f>
        <v/>
      </c>
      <c r="N566" s="0" t="str">
        <f aca="false">IF(ISBLANK(Produit!V568),IF(ISBLANK(Produit!U568),"",Produit!U568),Produit!V568)</f>
        <v/>
      </c>
      <c r="O566" s="0" t="str">
        <f aca="false">IF(ISBLANK(Produit!X568),IF(ISBLANK(Produit!W568),"",Produit!W568),Produit!X568)</f>
        <v/>
      </c>
      <c r="P566" s="0" t="str">
        <f aca="false">IF(ISBLANK(Produit!Z568),IF(ISBLANK(Produit!Y568),"",Produit!Y568),Produit!Z568)</f>
        <v/>
      </c>
      <c r="Q566" s="0" t="str">
        <f aca="false">IF(ISBLANK(Produit!AB568),IF(ISBLANK(Produit!AA568),"",Produit!AA568),Produit!AB568)</f>
        <v/>
      </c>
    </row>
    <row r="567" customFormat="false" ht="12.8" hidden="false" customHeight="false" outlineLevel="0" collapsed="false">
      <c r="A567" s="6" t="str">
        <f aca="false">IF(ISBLANK(Produit!B569),"",Produit!B569)</f>
        <v/>
      </c>
      <c r="B567" s="6" t="str">
        <f aca="false">IF(ISBLANK(Produit!C569),"",Produit!C569)</f>
        <v/>
      </c>
      <c r="C567" s="6" t="str">
        <f aca="false">IF(ISBLANK(Produit!D569),"",Produit!D569)</f>
        <v/>
      </c>
      <c r="D567" s="6" t="str">
        <f aca="false">IF(ISBLANK(Produit!E569),"",Produit!E569)</f>
        <v/>
      </c>
      <c r="E567" s="6" t="str">
        <f aca="false">IF(ISBLANK(Produit!F569),"",Produit!F569)</f>
        <v/>
      </c>
      <c r="F567" s="6" t="str">
        <f aca="false">IF(ISBLANK(Produit!G569),"",Produit!G569)</f>
        <v/>
      </c>
      <c r="G567" s="6" t="str">
        <f aca="false">IF(ISBLANK(Produit!H569),"",Produit!H569)</f>
        <v/>
      </c>
      <c r="H567" s="0" t="str">
        <f aca="false">IF(ISBLANK(Produit!J569),IF(ISBLANK(Produit!I569),"",Produit!I569),Produit!J569)</f>
        <v/>
      </c>
      <c r="I567" s="0" t="str">
        <f aca="false">IF(ISBLANK(Produit!L569),IF(ISBLANK(Produit!K569),"",Produit!K569),Produit!L569)</f>
        <v/>
      </c>
      <c r="J567" s="0" t="str">
        <f aca="false">IF(ISBLANK(Produit!N569),IF(ISBLANK(Produit!M569),"",Produit!M569),Produit!N569)</f>
        <v/>
      </c>
      <c r="K567" s="0" t="str">
        <f aca="false">IF(ISBLANK(Produit!P569),IF(ISBLANK(Produit!O569),"",Produit!O569),Produit!P569)</f>
        <v/>
      </c>
      <c r="L567" s="0" t="str">
        <f aca="false">IF(ISBLANK(Produit!R569),IF(ISBLANK(Produit!Q569),"",Produit!Q569),Produit!R569)</f>
        <v/>
      </c>
      <c r="M567" s="0" t="str">
        <f aca="false">IF(ISBLANK(Produit!T569),IF(ISBLANK(Produit!S569),"",Produit!S569),Produit!T569)</f>
        <v/>
      </c>
      <c r="N567" s="0" t="str">
        <f aca="false">IF(ISBLANK(Produit!V569),IF(ISBLANK(Produit!U569),"",Produit!U569),Produit!V569)</f>
        <v/>
      </c>
      <c r="O567" s="0" t="str">
        <f aca="false">IF(ISBLANK(Produit!X569),IF(ISBLANK(Produit!W569),"",Produit!W569),Produit!X569)</f>
        <v/>
      </c>
      <c r="P567" s="0" t="str">
        <f aca="false">IF(ISBLANK(Produit!Z569),IF(ISBLANK(Produit!Y569),"",Produit!Y569),Produit!Z569)</f>
        <v/>
      </c>
      <c r="Q567" s="0" t="str">
        <f aca="false">IF(ISBLANK(Produit!AB569),IF(ISBLANK(Produit!AA569),"",Produit!AA569),Produit!AB569)</f>
        <v/>
      </c>
    </row>
    <row r="568" customFormat="false" ht="12.8" hidden="false" customHeight="false" outlineLevel="0" collapsed="false">
      <c r="A568" s="6" t="str">
        <f aca="false">IF(ISBLANK(Produit!B570),"",Produit!B570)</f>
        <v/>
      </c>
      <c r="B568" s="6" t="str">
        <f aca="false">IF(ISBLANK(Produit!C570),"",Produit!C570)</f>
        <v/>
      </c>
      <c r="C568" s="6" t="str">
        <f aca="false">IF(ISBLANK(Produit!D570),"",Produit!D570)</f>
        <v/>
      </c>
      <c r="D568" s="6" t="str">
        <f aca="false">IF(ISBLANK(Produit!E570),"",Produit!E570)</f>
        <v/>
      </c>
      <c r="E568" s="6" t="str">
        <f aca="false">IF(ISBLANK(Produit!F570),"",Produit!F570)</f>
        <v/>
      </c>
      <c r="F568" s="6" t="str">
        <f aca="false">IF(ISBLANK(Produit!G570),"",Produit!G570)</f>
        <v/>
      </c>
      <c r="G568" s="6" t="str">
        <f aca="false">IF(ISBLANK(Produit!H570),"",Produit!H570)</f>
        <v/>
      </c>
      <c r="H568" s="0" t="str">
        <f aca="false">IF(ISBLANK(Produit!J570),IF(ISBLANK(Produit!I570),"",Produit!I570),Produit!J570)</f>
        <v/>
      </c>
      <c r="I568" s="0" t="str">
        <f aca="false">IF(ISBLANK(Produit!L570),IF(ISBLANK(Produit!K570),"",Produit!K570),Produit!L570)</f>
        <v/>
      </c>
      <c r="J568" s="0" t="str">
        <f aca="false">IF(ISBLANK(Produit!N570),IF(ISBLANK(Produit!M570),"",Produit!M570),Produit!N570)</f>
        <v/>
      </c>
      <c r="K568" s="0" t="str">
        <f aca="false">IF(ISBLANK(Produit!P570),IF(ISBLANK(Produit!O570),"",Produit!O570),Produit!P570)</f>
        <v/>
      </c>
      <c r="L568" s="0" t="str">
        <f aca="false">IF(ISBLANK(Produit!R570),IF(ISBLANK(Produit!Q570),"",Produit!Q570),Produit!R570)</f>
        <v/>
      </c>
      <c r="M568" s="0" t="str">
        <f aca="false">IF(ISBLANK(Produit!T570),IF(ISBLANK(Produit!S570),"",Produit!S570),Produit!T570)</f>
        <v/>
      </c>
      <c r="N568" s="0" t="str">
        <f aca="false">IF(ISBLANK(Produit!V570),IF(ISBLANK(Produit!U570),"",Produit!U570),Produit!V570)</f>
        <v/>
      </c>
      <c r="O568" s="0" t="str">
        <f aca="false">IF(ISBLANK(Produit!X570),IF(ISBLANK(Produit!W570),"",Produit!W570),Produit!X570)</f>
        <v/>
      </c>
      <c r="P568" s="0" t="str">
        <f aca="false">IF(ISBLANK(Produit!Z570),IF(ISBLANK(Produit!Y570),"",Produit!Y570),Produit!Z570)</f>
        <v/>
      </c>
      <c r="Q568" s="0" t="str">
        <f aca="false">IF(ISBLANK(Produit!AB570),IF(ISBLANK(Produit!AA570),"",Produit!AA570),Produit!AB570)</f>
        <v/>
      </c>
    </row>
    <row r="569" customFormat="false" ht="12.8" hidden="false" customHeight="false" outlineLevel="0" collapsed="false">
      <c r="A569" s="6" t="str">
        <f aca="false">IF(ISBLANK(Produit!B571),"",Produit!B571)</f>
        <v/>
      </c>
      <c r="B569" s="6" t="str">
        <f aca="false">IF(ISBLANK(Produit!C571),"",Produit!C571)</f>
        <v/>
      </c>
      <c r="C569" s="6" t="str">
        <f aca="false">IF(ISBLANK(Produit!D571),"",Produit!D571)</f>
        <v/>
      </c>
      <c r="D569" s="6" t="str">
        <f aca="false">IF(ISBLANK(Produit!E571),"",Produit!E571)</f>
        <v/>
      </c>
      <c r="E569" s="6" t="str">
        <f aca="false">IF(ISBLANK(Produit!F571),"",Produit!F571)</f>
        <v/>
      </c>
      <c r="F569" s="6" t="str">
        <f aca="false">IF(ISBLANK(Produit!G571),"",Produit!G571)</f>
        <v/>
      </c>
      <c r="G569" s="6" t="str">
        <f aca="false">IF(ISBLANK(Produit!H571),"",Produit!H571)</f>
        <v/>
      </c>
      <c r="H569" s="0" t="str">
        <f aca="false">IF(ISBLANK(Produit!J571),IF(ISBLANK(Produit!I571),"",Produit!I571),Produit!J571)</f>
        <v/>
      </c>
      <c r="I569" s="0" t="str">
        <f aca="false">IF(ISBLANK(Produit!L571),IF(ISBLANK(Produit!K571),"",Produit!K571),Produit!L571)</f>
        <v/>
      </c>
      <c r="J569" s="0" t="str">
        <f aca="false">IF(ISBLANK(Produit!N571),IF(ISBLANK(Produit!M571),"",Produit!M571),Produit!N571)</f>
        <v/>
      </c>
      <c r="K569" s="0" t="str">
        <f aca="false">IF(ISBLANK(Produit!P571),IF(ISBLANK(Produit!O571),"",Produit!O571),Produit!P571)</f>
        <v/>
      </c>
      <c r="L569" s="0" t="str">
        <f aca="false">IF(ISBLANK(Produit!R571),IF(ISBLANK(Produit!Q571),"",Produit!Q571),Produit!R571)</f>
        <v/>
      </c>
      <c r="M569" s="0" t="str">
        <f aca="false">IF(ISBLANK(Produit!T571),IF(ISBLANK(Produit!S571),"",Produit!S571),Produit!T571)</f>
        <v/>
      </c>
      <c r="N569" s="0" t="str">
        <f aca="false">IF(ISBLANK(Produit!V571),IF(ISBLANK(Produit!U571),"",Produit!U571),Produit!V571)</f>
        <v/>
      </c>
      <c r="O569" s="0" t="str">
        <f aca="false">IF(ISBLANK(Produit!X571),IF(ISBLANK(Produit!W571),"",Produit!W571),Produit!X571)</f>
        <v/>
      </c>
      <c r="P569" s="0" t="str">
        <f aca="false">IF(ISBLANK(Produit!Z571),IF(ISBLANK(Produit!Y571),"",Produit!Y571),Produit!Z571)</f>
        <v/>
      </c>
      <c r="Q569" s="0" t="str">
        <f aca="false">IF(ISBLANK(Produit!AB571),IF(ISBLANK(Produit!AA571),"",Produit!AA571),Produit!AB571)</f>
        <v/>
      </c>
    </row>
    <row r="570" customFormat="false" ht="12.8" hidden="false" customHeight="false" outlineLevel="0" collapsed="false">
      <c r="A570" s="6" t="str">
        <f aca="false">IF(ISBLANK(Produit!B572),"",Produit!B572)</f>
        <v/>
      </c>
      <c r="B570" s="6" t="str">
        <f aca="false">IF(ISBLANK(Produit!C572),"",Produit!C572)</f>
        <v/>
      </c>
      <c r="C570" s="6" t="str">
        <f aca="false">IF(ISBLANK(Produit!D572),"",Produit!D572)</f>
        <v/>
      </c>
      <c r="D570" s="6" t="str">
        <f aca="false">IF(ISBLANK(Produit!E572),"",Produit!E572)</f>
        <v/>
      </c>
      <c r="E570" s="6" t="str">
        <f aca="false">IF(ISBLANK(Produit!F572),"",Produit!F572)</f>
        <v/>
      </c>
      <c r="F570" s="6" t="str">
        <f aca="false">IF(ISBLANK(Produit!G572),"",Produit!G572)</f>
        <v/>
      </c>
      <c r="G570" s="6" t="str">
        <f aca="false">IF(ISBLANK(Produit!H572),"",Produit!H572)</f>
        <v/>
      </c>
      <c r="H570" s="0" t="str">
        <f aca="false">IF(ISBLANK(Produit!J572),IF(ISBLANK(Produit!I572),"",Produit!I572),Produit!J572)</f>
        <v/>
      </c>
      <c r="I570" s="0" t="str">
        <f aca="false">IF(ISBLANK(Produit!L572),IF(ISBLANK(Produit!K572),"",Produit!K572),Produit!L572)</f>
        <v/>
      </c>
      <c r="J570" s="0" t="str">
        <f aca="false">IF(ISBLANK(Produit!N572),IF(ISBLANK(Produit!M572),"",Produit!M572),Produit!N572)</f>
        <v/>
      </c>
      <c r="K570" s="0" t="str">
        <f aca="false">IF(ISBLANK(Produit!P572),IF(ISBLANK(Produit!O572),"",Produit!O572),Produit!P572)</f>
        <v/>
      </c>
      <c r="L570" s="0" t="str">
        <f aca="false">IF(ISBLANK(Produit!R572),IF(ISBLANK(Produit!Q572),"",Produit!Q572),Produit!R572)</f>
        <v/>
      </c>
      <c r="M570" s="0" t="str">
        <f aca="false">IF(ISBLANK(Produit!T572),IF(ISBLANK(Produit!S572),"",Produit!S572),Produit!T572)</f>
        <v/>
      </c>
      <c r="N570" s="0" t="str">
        <f aca="false">IF(ISBLANK(Produit!V572),IF(ISBLANK(Produit!U572),"",Produit!U572),Produit!V572)</f>
        <v/>
      </c>
      <c r="O570" s="0" t="str">
        <f aca="false">IF(ISBLANK(Produit!X572),IF(ISBLANK(Produit!W572),"",Produit!W572),Produit!X572)</f>
        <v/>
      </c>
      <c r="P570" s="0" t="str">
        <f aca="false">IF(ISBLANK(Produit!Z572),IF(ISBLANK(Produit!Y572),"",Produit!Y572),Produit!Z572)</f>
        <v/>
      </c>
      <c r="Q570" s="0" t="str">
        <f aca="false">IF(ISBLANK(Produit!AB572),IF(ISBLANK(Produit!AA572),"",Produit!AA572),Produit!AB572)</f>
        <v/>
      </c>
    </row>
    <row r="571" customFormat="false" ht="12.8" hidden="false" customHeight="false" outlineLevel="0" collapsed="false">
      <c r="A571" s="6" t="str">
        <f aca="false">IF(ISBLANK(Produit!B573),"",Produit!B573)</f>
        <v/>
      </c>
      <c r="B571" s="6" t="str">
        <f aca="false">IF(ISBLANK(Produit!C573),"",Produit!C573)</f>
        <v/>
      </c>
      <c r="C571" s="6" t="str">
        <f aca="false">IF(ISBLANK(Produit!D573),"",Produit!D573)</f>
        <v/>
      </c>
      <c r="D571" s="6" t="str">
        <f aca="false">IF(ISBLANK(Produit!E573),"",Produit!E573)</f>
        <v/>
      </c>
      <c r="E571" s="6" t="str">
        <f aca="false">IF(ISBLANK(Produit!F573),"",Produit!F573)</f>
        <v/>
      </c>
      <c r="F571" s="6" t="str">
        <f aca="false">IF(ISBLANK(Produit!G573),"",Produit!G573)</f>
        <v/>
      </c>
      <c r="G571" s="6" t="str">
        <f aca="false">IF(ISBLANK(Produit!H573),"",Produit!H573)</f>
        <v/>
      </c>
      <c r="H571" s="0" t="str">
        <f aca="false">IF(ISBLANK(Produit!J573),IF(ISBLANK(Produit!I573),"",Produit!I573),Produit!J573)</f>
        <v/>
      </c>
      <c r="I571" s="0" t="str">
        <f aca="false">IF(ISBLANK(Produit!L573),IF(ISBLANK(Produit!K573),"",Produit!K573),Produit!L573)</f>
        <v/>
      </c>
      <c r="J571" s="0" t="str">
        <f aca="false">IF(ISBLANK(Produit!N573),IF(ISBLANK(Produit!M573),"",Produit!M573),Produit!N573)</f>
        <v/>
      </c>
      <c r="K571" s="0" t="str">
        <f aca="false">IF(ISBLANK(Produit!P573),IF(ISBLANK(Produit!O573),"",Produit!O573),Produit!P573)</f>
        <v/>
      </c>
      <c r="L571" s="0" t="str">
        <f aca="false">IF(ISBLANK(Produit!R573),IF(ISBLANK(Produit!Q573),"",Produit!Q573),Produit!R573)</f>
        <v/>
      </c>
      <c r="M571" s="0" t="str">
        <f aca="false">IF(ISBLANK(Produit!T573),IF(ISBLANK(Produit!S573),"",Produit!S573),Produit!T573)</f>
        <v/>
      </c>
      <c r="N571" s="0" t="str">
        <f aca="false">IF(ISBLANK(Produit!V573),IF(ISBLANK(Produit!U573),"",Produit!U573),Produit!V573)</f>
        <v/>
      </c>
      <c r="O571" s="0" t="str">
        <f aca="false">IF(ISBLANK(Produit!X573),IF(ISBLANK(Produit!W573),"",Produit!W573),Produit!X573)</f>
        <v/>
      </c>
      <c r="P571" s="0" t="str">
        <f aca="false">IF(ISBLANK(Produit!Z573),IF(ISBLANK(Produit!Y573),"",Produit!Y573),Produit!Z573)</f>
        <v/>
      </c>
      <c r="Q571" s="0" t="str">
        <f aca="false">IF(ISBLANK(Produit!AB573),IF(ISBLANK(Produit!AA573),"",Produit!AA573),Produit!AB573)</f>
        <v/>
      </c>
    </row>
    <row r="572" customFormat="false" ht="12.8" hidden="false" customHeight="false" outlineLevel="0" collapsed="false">
      <c r="A572" s="6" t="str">
        <f aca="false">IF(ISBLANK(Produit!B574),"",Produit!B574)</f>
        <v/>
      </c>
      <c r="B572" s="6" t="str">
        <f aca="false">IF(ISBLANK(Produit!C574),"",Produit!C574)</f>
        <v/>
      </c>
      <c r="C572" s="6" t="str">
        <f aca="false">IF(ISBLANK(Produit!D574),"",Produit!D574)</f>
        <v/>
      </c>
      <c r="D572" s="6" t="str">
        <f aca="false">IF(ISBLANK(Produit!E574),"",Produit!E574)</f>
        <v/>
      </c>
      <c r="E572" s="6" t="str">
        <f aca="false">IF(ISBLANK(Produit!F574),"",Produit!F574)</f>
        <v/>
      </c>
      <c r="F572" s="6" t="str">
        <f aca="false">IF(ISBLANK(Produit!G574),"",Produit!G574)</f>
        <v/>
      </c>
      <c r="G572" s="6" t="str">
        <f aca="false">IF(ISBLANK(Produit!H574),"",Produit!H574)</f>
        <v/>
      </c>
      <c r="H572" s="0" t="str">
        <f aca="false">IF(ISBLANK(Produit!J574),IF(ISBLANK(Produit!I574),"",Produit!I574),Produit!J574)</f>
        <v/>
      </c>
      <c r="I572" s="0" t="str">
        <f aca="false">IF(ISBLANK(Produit!L574),IF(ISBLANK(Produit!K574),"",Produit!K574),Produit!L574)</f>
        <v/>
      </c>
      <c r="J572" s="0" t="str">
        <f aca="false">IF(ISBLANK(Produit!N574),IF(ISBLANK(Produit!M574),"",Produit!M574),Produit!N574)</f>
        <v/>
      </c>
      <c r="K572" s="0" t="str">
        <f aca="false">IF(ISBLANK(Produit!P574),IF(ISBLANK(Produit!O574),"",Produit!O574),Produit!P574)</f>
        <v/>
      </c>
      <c r="L572" s="0" t="str">
        <f aca="false">IF(ISBLANK(Produit!R574),IF(ISBLANK(Produit!Q574),"",Produit!Q574),Produit!R574)</f>
        <v/>
      </c>
      <c r="M572" s="0" t="str">
        <f aca="false">IF(ISBLANK(Produit!T574),IF(ISBLANK(Produit!S574),"",Produit!S574),Produit!T574)</f>
        <v/>
      </c>
      <c r="N572" s="0" t="str">
        <f aca="false">IF(ISBLANK(Produit!V574),IF(ISBLANK(Produit!U574),"",Produit!U574),Produit!V574)</f>
        <v/>
      </c>
      <c r="O572" s="0" t="str">
        <f aca="false">IF(ISBLANK(Produit!X574),IF(ISBLANK(Produit!W574),"",Produit!W574),Produit!X574)</f>
        <v/>
      </c>
      <c r="P572" s="0" t="str">
        <f aca="false">IF(ISBLANK(Produit!Z574),IF(ISBLANK(Produit!Y574),"",Produit!Y574),Produit!Z574)</f>
        <v/>
      </c>
      <c r="Q572" s="0" t="str">
        <f aca="false">IF(ISBLANK(Produit!AB574),IF(ISBLANK(Produit!AA574),"",Produit!AA574),Produit!AB574)</f>
        <v/>
      </c>
    </row>
    <row r="573" customFormat="false" ht="12.8" hidden="false" customHeight="false" outlineLevel="0" collapsed="false">
      <c r="A573" s="6" t="str">
        <f aca="false">IF(ISBLANK(Produit!B575),"",Produit!B575)</f>
        <v/>
      </c>
      <c r="B573" s="6" t="str">
        <f aca="false">IF(ISBLANK(Produit!C575),"",Produit!C575)</f>
        <v/>
      </c>
      <c r="C573" s="6" t="str">
        <f aca="false">IF(ISBLANK(Produit!D575),"",Produit!D575)</f>
        <v/>
      </c>
      <c r="D573" s="6" t="str">
        <f aca="false">IF(ISBLANK(Produit!E575),"",Produit!E575)</f>
        <v/>
      </c>
      <c r="E573" s="6" t="str">
        <f aca="false">IF(ISBLANK(Produit!F575),"",Produit!F575)</f>
        <v/>
      </c>
      <c r="F573" s="6" t="str">
        <f aca="false">IF(ISBLANK(Produit!G575),"",Produit!G575)</f>
        <v/>
      </c>
      <c r="G573" s="6" t="str">
        <f aca="false">IF(ISBLANK(Produit!H575),"",Produit!H575)</f>
        <v/>
      </c>
      <c r="H573" s="0" t="str">
        <f aca="false">IF(ISBLANK(Produit!J575),IF(ISBLANK(Produit!I575),"",Produit!I575),Produit!J575)</f>
        <v/>
      </c>
      <c r="I573" s="0" t="str">
        <f aca="false">IF(ISBLANK(Produit!L575),IF(ISBLANK(Produit!K575),"",Produit!K575),Produit!L575)</f>
        <v/>
      </c>
      <c r="J573" s="0" t="str">
        <f aca="false">IF(ISBLANK(Produit!N575),IF(ISBLANK(Produit!M575),"",Produit!M575),Produit!N575)</f>
        <v/>
      </c>
      <c r="K573" s="0" t="str">
        <f aca="false">IF(ISBLANK(Produit!P575),IF(ISBLANK(Produit!O575),"",Produit!O575),Produit!P575)</f>
        <v/>
      </c>
      <c r="L573" s="0" t="str">
        <f aca="false">IF(ISBLANK(Produit!R575),IF(ISBLANK(Produit!Q575),"",Produit!Q575),Produit!R575)</f>
        <v/>
      </c>
      <c r="M573" s="0" t="str">
        <f aca="false">IF(ISBLANK(Produit!T575),IF(ISBLANK(Produit!S575),"",Produit!S575),Produit!T575)</f>
        <v/>
      </c>
      <c r="N573" s="0" t="str">
        <f aca="false">IF(ISBLANK(Produit!V575),IF(ISBLANK(Produit!U575),"",Produit!U575),Produit!V575)</f>
        <v/>
      </c>
      <c r="O573" s="0" t="str">
        <f aca="false">IF(ISBLANK(Produit!X575),IF(ISBLANK(Produit!W575),"",Produit!W575),Produit!X575)</f>
        <v/>
      </c>
      <c r="P573" s="0" t="str">
        <f aca="false">IF(ISBLANK(Produit!Z575),IF(ISBLANK(Produit!Y575),"",Produit!Y575),Produit!Z575)</f>
        <v/>
      </c>
      <c r="Q573" s="0" t="str">
        <f aca="false">IF(ISBLANK(Produit!AB575),IF(ISBLANK(Produit!AA575),"",Produit!AA575),Produit!AB575)</f>
        <v/>
      </c>
    </row>
    <row r="574" customFormat="false" ht="12.8" hidden="false" customHeight="false" outlineLevel="0" collapsed="false">
      <c r="A574" s="6" t="str">
        <f aca="false">IF(ISBLANK(Produit!B576),"",Produit!B576)</f>
        <v/>
      </c>
      <c r="B574" s="6" t="str">
        <f aca="false">IF(ISBLANK(Produit!C576),"",Produit!C576)</f>
        <v/>
      </c>
      <c r="C574" s="6" t="str">
        <f aca="false">IF(ISBLANK(Produit!D576),"",Produit!D576)</f>
        <v/>
      </c>
      <c r="D574" s="6" t="str">
        <f aca="false">IF(ISBLANK(Produit!E576),"",Produit!E576)</f>
        <v/>
      </c>
      <c r="E574" s="6" t="str">
        <f aca="false">IF(ISBLANK(Produit!F576),"",Produit!F576)</f>
        <v/>
      </c>
      <c r="F574" s="6" t="str">
        <f aca="false">IF(ISBLANK(Produit!G576),"",Produit!G576)</f>
        <v/>
      </c>
      <c r="G574" s="6" t="str">
        <f aca="false">IF(ISBLANK(Produit!H576),"",Produit!H576)</f>
        <v/>
      </c>
      <c r="H574" s="0" t="str">
        <f aca="false">IF(ISBLANK(Produit!J576),IF(ISBLANK(Produit!I576),"",Produit!I576),Produit!J576)</f>
        <v/>
      </c>
      <c r="I574" s="0" t="str">
        <f aca="false">IF(ISBLANK(Produit!L576),IF(ISBLANK(Produit!K576),"",Produit!K576),Produit!L576)</f>
        <v/>
      </c>
      <c r="J574" s="0" t="str">
        <f aca="false">IF(ISBLANK(Produit!N576),IF(ISBLANK(Produit!M576),"",Produit!M576),Produit!N576)</f>
        <v/>
      </c>
      <c r="K574" s="0" t="str">
        <f aca="false">IF(ISBLANK(Produit!P576),IF(ISBLANK(Produit!O576),"",Produit!O576),Produit!P576)</f>
        <v/>
      </c>
      <c r="L574" s="0" t="str">
        <f aca="false">IF(ISBLANK(Produit!R576),IF(ISBLANK(Produit!Q576),"",Produit!Q576),Produit!R576)</f>
        <v/>
      </c>
      <c r="M574" s="0" t="str">
        <f aca="false">IF(ISBLANK(Produit!T576),IF(ISBLANK(Produit!S576),"",Produit!S576),Produit!T576)</f>
        <v/>
      </c>
      <c r="N574" s="0" t="str">
        <f aca="false">IF(ISBLANK(Produit!V576),IF(ISBLANK(Produit!U576),"",Produit!U576),Produit!V576)</f>
        <v/>
      </c>
      <c r="O574" s="0" t="str">
        <f aca="false">IF(ISBLANK(Produit!X576),IF(ISBLANK(Produit!W576),"",Produit!W576),Produit!X576)</f>
        <v/>
      </c>
      <c r="P574" s="0" t="str">
        <f aca="false">IF(ISBLANK(Produit!Z576),IF(ISBLANK(Produit!Y576),"",Produit!Y576),Produit!Z576)</f>
        <v/>
      </c>
      <c r="Q574" s="0" t="str">
        <f aca="false">IF(ISBLANK(Produit!AB576),IF(ISBLANK(Produit!AA576),"",Produit!AA576),Produit!AB576)</f>
        <v/>
      </c>
    </row>
    <row r="575" customFormat="false" ht="12.8" hidden="false" customHeight="false" outlineLevel="0" collapsed="false">
      <c r="A575" s="6" t="str">
        <f aca="false">IF(ISBLANK(Produit!B577),"",Produit!B577)</f>
        <v/>
      </c>
      <c r="B575" s="6" t="str">
        <f aca="false">IF(ISBLANK(Produit!C577),"",Produit!C577)</f>
        <v/>
      </c>
      <c r="C575" s="6" t="str">
        <f aca="false">IF(ISBLANK(Produit!D577),"",Produit!D577)</f>
        <v/>
      </c>
      <c r="D575" s="6" t="str">
        <f aca="false">IF(ISBLANK(Produit!E577),"",Produit!E577)</f>
        <v/>
      </c>
      <c r="E575" s="6" t="str">
        <f aca="false">IF(ISBLANK(Produit!F577),"",Produit!F577)</f>
        <v/>
      </c>
      <c r="F575" s="6" t="str">
        <f aca="false">IF(ISBLANK(Produit!G577),"",Produit!G577)</f>
        <v/>
      </c>
      <c r="G575" s="6" t="str">
        <f aca="false">IF(ISBLANK(Produit!H577),"",Produit!H577)</f>
        <v/>
      </c>
      <c r="H575" s="0" t="str">
        <f aca="false">IF(ISBLANK(Produit!J577),IF(ISBLANK(Produit!I577),"",Produit!I577),Produit!J577)</f>
        <v/>
      </c>
      <c r="I575" s="0" t="str">
        <f aca="false">IF(ISBLANK(Produit!L577),IF(ISBLANK(Produit!K577),"",Produit!K577),Produit!L577)</f>
        <v/>
      </c>
      <c r="J575" s="0" t="str">
        <f aca="false">IF(ISBLANK(Produit!N577),IF(ISBLANK(Produit!M577),"",Produit!M577),Produit!N577)</f>
        <v/>
      </c>
      <c r="K575" s="0" t="str">
        <f aca="false">IF(ISBLANK(Produit!P577),IF(ISBLANK(Produit!O577),"",Produit!O577),Produit!P577)</f>
        <v/>
      </c>
      <c r="L575" s="0" t="str">
        <f aca="false">IF(ISBLANK(Produit!R577),IF(ISBLANK(Produit!Q577),"",Produit!Q577),Produit!R577)</f>
        <v/>
      </c>
      <c r="M575" s="0" t="str">
        <f aca="false">IF(ISBLANK(Produit!T577),IF(ISBLANK(Produit!S577),"",Produit!S577),Produit!T577)</f>
        <v/>
      </c>
      <c r="N575" s="0" t="str">
        <f aca="false">IF(ISBLANK(Produit!V577),IF(ISBLANK(Produit!U577),"",Produit!U577),Produit!V577)</f>
        <v/>
      </c>
      <c r="O575" s="0" t="str">
        <f aca="false">IF(ISBLANK(Produit!X577),IF(ISBLANK(Produit!W577),"",Produit!W577),Produit!X577)</f>
        <v/>
      </c>
      <c r="P575" s="0" t="str">
        <f aca="false">IF(ISBLANK(Produit!Z577),IF(ISBLANK(Produit!Y577),"",Produit!Y577),Produit!Z577)</f>
        <v/>
      </c>
      <c r="Q575" s="0" t="str">
        <f aca="false">IF(ISBLANK(Produit!AB577),IF(ISBLANK(Produit!AA577),"",Produit!AA577),Produit!AB577)</f>
        <v/>
      </c>
    </row>
    <row r="576" customFormat="false" ht="12.8" hidden="false" customHeight="false" outlineLevel="0" collapsed="false">
      <c r="A576" s="6" t="str">
        <f aca="false">IF(ISBLANK(Produit!B578),"",Produit!B578)</f>
        <v/>
      </c>
      <c r="B576" s="6" t="str">
        <f aca="false">IF(ISBLANK(Produit!C578),"",Produit!C578)</f>
        <v/>
      </c>
      <c r="C576" s="6" t="str">
        <f aca="false">IF(ISBLANK(Produit!D578),"",Produit!D578)</f>
        <v/>
      </c>
      <c r="D576" s="6" t="str">
        <f aca="false">IF(ISBLANK(Produit!E578),"",Produit!E578)</f>
        <v/>
      </c>
      <c r="E576" s="6" t="str">
        <f aca="false">IF(ISBLANK(Produit!F578),"",Produit!F578)</f>
        <v/>
      </c>
      <c r="F576" s="6" t="str">
        <f aca="false">IF(ISBLANK(Produit!G578),"",Produit!G578)</f>
        <v/>
      </c>
      <c r="G576" s="6" t="str">
        <f aca="false">IF(ISBLANK(Produit!H578),"",Produit!H578)</f>
        <v/>
      </c>
      <c r="H576" s="0" t="str">
        <f aca="false">IF(ISBLANK(Produit!J578),IF(ISBLANK(Produit!I578),"",Produit!I578),Produit!J578)</f>
        <v/>
      </c>
      <c r="I576" s="0" t="str">
        <f aca="false">IF(ISBLANK(Produit!L578),IF(ISBLANK(Produit!K578),"",Produit!K578),Produit!L578)</f>
        <v/>
      </c>
      <c r="J576" s="0" t="str">
        <f aca="false">IF(ISBLANK(Produit!N578),IF(ISBLANK(Produit!M578),"",Produit!M578),Produit!N578)</f>
        <v/>
      </c>
      <c r="K576" s="0" t="str">
        <f aca="false">IF(ISBLANK(Produit!P578),IF(ISBLANK(Produit!O578),"",Produit!O578),Produit!P578)</f>
        <v/>
      </c>
      <c r="L576" s="0" t="str">
        <f aca="false">IF(ISBLANK(Produit!R578),IF(ISBLANK(Produit!Q578),"",Produit!Q578),Produit!R578)</f>
        <v/>
      </c>
      <c r="M576" s="0" t="str">
        <f aca="false">IF(ISBLANK(Produit!T578),IF(ISBLANK(Produit!S578),"",Produit!S578),Produit!T578)</f>
        <v/>
      </c>
      <c r="N576" s="0" t="str">
        <f aca="false">IF(ISBLANK(Produit!V578),IF(ISBLANK(Produit!U578),"",Produit!U578),Produit!V578)</f>
        <v/>
      </c>
      <c r="O576" s="0" t="str">
        <f aca="false">IF(ISBLANK(Produit!X578),IF(ISBLANK(Produit!W578),"",Produit!W578),Produit!X578)</f>
        <v/>
      </c>
      <c r="P576" s="0" t="str">
        <f aca="false">IF(ISBLANK(Produit!Z578),IF(ISBLANK(Produit!Y578),"",Produit!Y578),Produit!Z578)</f>
        <v/>
      </c>
      <c r="Q576" s="0" t="str">
        <f aca="false">IF(ISBLANK(Produit!AB578),IF(ISBLANK(Produit!AA578),"",Produit!AA578),Produit!AB578)</f>
        <v/>
      </c>
    </row>
    <row r="577" customFormat="false" ht="12.8" hidden="false" customHeight="false" outlineLevel="0" collapsed="false">
      <c r="A577" s="6" t="str">
        <f aca="false">IF(ISBLANK(Produit!B579),"",Produit!B579)</f>
        <v/>
      </c>
      <c r="B577" s="6" t="str">
        <f aca="false">IF(ISBLANK(Produit!C579),"",Produit!C579)</f>
        <v/>
      </c>
      <c r="C577" s="6" t="str">
        <f aca="false">IF(ISBLANK(Produit!D579),"",Produit!D579)</f>
        <v/>
      </c>
      <c r="D577" s="6" t="str">
        <f aca="false">IF(ISBLANK(Produit!E579),"",Produit!E579)</f>
        <v/>
      </c>
      <c r="E577" s="6" t="str">
        <f aca="false">IF(ISBLANK(Produit!F579),"",Produit!F579)</f>
        <v/>
      </c>
      <c r="F577" s="6" t="str">
        <f aca="false">IF(ISBLANK(Produit!G579),"",Produit!G579)</f>
        <v/>
      </c>
      <c r="G577" s="6" t="str">
        <f aca="false">IF(ISBLANK(Produit!H579),"",Produit!H579)</f>
        <v/>
      </c>
      <c r="H577" s="0" t="str">
        <f aca="false">IF(ISBLANK(Produit!J579),IF(ISBLANK(Produit!I579),"",Produit!I579),Produit!J579)</f>
        <v/>
      </c>
      <c r="I577" s="0" t="str">
        <f aca="false">IF(ISBLANK(Produit!L579),IF(ISBLANK(Produit!K579),"",Produit!K579),Produit!L579)</f>
        <v/>
      </c>
      <c r="J577" s="0" t="str">
        <f aca="false">IF(ISBLANK(Produit!N579),IF(ISBLANK(Produit!M579),"",Produit!M579),Produit!N579)</f>
        <v/>
      </c>
      <c r="K577" s="0" t="str">
        <f aca="false">IF(ISBLANK(Produit!P579),IF(ISBLANK(Produit!O579),"",Produit!O579),Produit!P579)</f>
        <v/>
      </c>
      <c r="L577" s="0" t="str">
        <f aca="false">IF(ISBLANK(Produit!R579),IF(ISBLANK(Produit!Q579),"",Produit!Q579),Produit!R579)</f>
        <v/>
      </c>
      <c r="M577" s="0" t="str">
        <f aca="false">IF(ISBLANK(Produit!T579),IF(ISBLANK(Produit!S579),"",Produit!S579),Produit!T579)</f>
        <v/>
      </c>
      <c r="N577" s="0" t="str">
        <f aca="false">IF(ISBLANK(Produit!V579),IF(ISBLANK(Produit!U579),"",Produit!U579),Produit!V579)</f>
        <v/>
      </c>
      <c r="O577" s="0" t="str">
        <f aca="false">IF(ISBLANK(Produit!X579),IF(ISBLANK(Produit!W579),"",Produit!W579),Produit!X579)</f>
        <v/>
      </c>
      <c r="P577" s="0" t="str">
        <f aca="false">IF(ISBLANK(Produit!Z579),IF(ISBLANK(Produit!Y579),"",Produit!Y579),Produit!Z579)</f>
        <v/>
      </c>
      <c r="Q577" s="0" t="str">
        <f aca="false">IF(ISBLANK(Produit!AB579),IF(ISBLANK(Produit!AA579),"",Produit!AA579),Produit!AB579)</f>
        <v/>
      </c>
    </row>
    <row r="578" customFormat="false" ht="12.8" hidden="false" customHeight="false" outlineLevel="0" collapsed="false">
      <c r="A578" s="6" t="str">
        <f aca="false">IF(ISBLANK(Produit!B580),"",Produit!B580)</f>
        <v/>
      </c>
      <c r="B578" s="6" t="str">
        <f aca="false">IF(ISBLANK(Produit!C580),"",Produit!C580)</f>
        <v/>
      </c>
      <c r="C578" s="6" t="str">
        <f aca="false">IF(ISBLANK(Produit!D580),"",Produit!D580)</f>
        <v/>
      </c>
      <c r="D578" s="6" t="str">
        <f aca="false">IF(ISBLANK(Produit!E580),"",Produit!E580)</f>
        <v/>
      </c>
      <c r="E578" s="6" t="str">
        <f aca="false">IF(ISBLANK(Produit!F580),"",Produit!F580)</f>
        <v/>
      </c>
      <c r="F578" s="6" t="str">
        <f aca="false">IF(ISBLANK(Produit!G580),"",Produit!G580)</f>
        <v/>
      </c>
      <c r="G578" s="6" t="str">
        <f aca="false">IF(ISBLANK(Produit!H580),"",Produit!H580)</f>
        <v/>
      </c>
      <c r="H578" s="0" t="str">
        <f aca="false">IF(ISBLANK(Produit!J580),IF(ISBLANK(Produit!I580),"",Produit!I580),Produit!J580)</f>
        <v/>
      </c>
      <c r="I578" s="0" t="str">
        <f aca="false">IF(ISBLANK(Produit!L580),IF(ISBLANK(Produit!K580),"",Produit!K580),Produit!L580)</f>
        <v/>
      </c>
      <c r="J578" s="0" t="str">
        <f aca="false">IF(ISBLANK(Produit!N580),IF(ISBLANK(Produit!M580),"",Produit!M580),Produit!N580)</f>
        <v/>
      </c>
      <c r="K578" s="0" t="str">
        <f aca="false">IF(ISBLANK(Produit!P580),IF(ISBLANK(Produit!O580),"",Produit!O580),Produit!P580)</f>
        <v/>
      </c>
      <c r="L578" s="0" t="str">
        <f aca="false">IF(ISBLANK(Produit!R580),IF(ISBLANK(Produit!Q580),"",Produit!Q580),Produit!R580)</f>
        <v/>
      </c>
      <c r="M578" s="0" t="str">
        <f aca="false">IF(ISBLANK(Produit!T580),IF(ISBLANK(Produit!S580),"",Produit!S580),Produit!T580)</f>
        <v/>
      </c>
      <c r="N578" s="0" t="str">
        <f aca="false">IF(ISBLANK(Produit!V580),IF(ISBLANK(Produit!U580),"",Produit!U580),Produit!V580)</f>
        <v/>
      </c>
      <c r="O578" s="0" t="str">
        <f aca="false">IF(ISBLANK(Produit!X580),IF(ISBLANK(Produit!W580),"",Produit!W580),Produit!X580)</f>
        <v/>
      </c>
      <c r="P578" s="0" t="str">
        <f aca="false">IF(ISBLANK(Produit!Z580),IF(ISBLANK(Produit!Y580),"",Produit!Y580),Produit!Z580)</f>
        <v/>
      </c>
      <c r="Q578" s="0" t="str">
        <f aca="false">IF(ISBLANK(Produit!AB580),IF(ISBLANK(Produit!AA580),"",Produit!AA580),Produit!AB580)</f>
        <v/>
      </c>
    </row>
    <row r="579" customFormat="false" ht="12.8" hidden="false" customHeight="false" outlineLevel="0" collapsed="false">
      <c r="A579" s="6" t="str">
        <f aca="false">IF(ISBLANK(Produit!B581),"",Produit!B581)</f>
        <v/>
      </c>
      <c r="B579" s="6" t="str">
        <f aca="false">IF(ISBLANK(Produit!C581),"",Produit!C581)</f>
        <v/>
      </c>
      <c r="C579" s="6" t="str">
        <f aca="false">IF(ISBLANK(Produit!D581),"",Produit!D581)</f>
        <v/>
      </c>
      <c r="D579" s="6" t="str">
        <f aca="false">IF(ISBLANK(Produit!E581),"",Produit!E581)</f>
        <v/>
      </c>
      <c r="E579" s="6" t="str">
        <f aca="false">IF(ISBLANK(Produit!F581),"",Produit!F581)</f>
        <v/>
      </c>
      <c r="F579" s="6" t="str">
        <f aca="false">IF(ISBLANK(Produit!G581),"",Produit!G581)</f>
        <v/>
      </c>
      <c r="G579" s="6" t="str">
        <f aca="false">IF(ISBLANK(Produit!H581),"",Produit!H581)</f>
        <v/>
      </c>
      <c r="H579" s="0" t="str">
        <f aca="false">IF(ISBLANK(Produit!J581),IF(ISBLANK(Produit!I581),"",Produit!I581),Produit!J581)</f>
        <v/>
      </c>
      <c r="I579" s="0" t="str">
        <f aca="false">IF(ISBLANK(Produit!L581),IF(ISBLANK(Produit!K581),"",Produit!K581),Produit!L581)</f>
        <v/>
      </c>
      <c r="J579" s="0" t="str">
        <f aca="false">IF(ISBLANK(Produit!N581),IF(ISBLANK(Produit!M581),"",Produit!M581),Produit!N581)</f>
        <v/>
      </c>
      <c r="K579" s="0" t="str">
        <f aca="false">IF(ISBLANK(Produit!P581),IF(ISBLANK(Produit!O581),"",Produit!O581),Produit!P581)</f>
        <v/>
      </c>
      <c r="L579" s="0" t="str">
        <f aca="false">IF(ISBLANK(Produit!R581),IF(ISBLANK(Produit!Q581),"",Produit!Q581),Produit!R581)</f>
        <v/>
      </c>
      <c r="M579" s="0" t="str">
        <f aca="false">IF(ISBLANK(Produit!T581),IF(ISBLANK(Produit!S581),"",Produit!S581),Produit!T581)</f>
        <v/>
      </c>
      <c r="N579" s="0" t="str">
        <f aca="false">IF(ISBLANK(Produit!V581),IF(ISBLANK(Produit!U581),"",Produit!U581),Produit!V581)</f>
        <v/>
      </c>
      <c r="O579" s="0" t="str">
        <f aca="false">IF(ISBLANK(Produit!X581),IF(ISBLANK(Produit!W581),"",Produit!W581),Produit!X581)</f>
        <v/>
      </c>
      <c r="P579" s="0" t="str">
        <f aca="false">IF(ISBLANK(Produit!Z581),IF(ISBLANK(Produit!Y581),"",Produit!Y581),Produit!Z581)</f>
        <v/>
      </c>
      <c r="Q579" s="0" t="str">
        <f aca="false">IF(ISBLANK(Produit!AB581),IF(ISBLANK(Produit!AA581),"",Produit!AA581),Produit!AB581)</f>
        <v/>
      </c>
    </row>
    <row r="580" customFormat="false" ht="12.8" hidden="false" customHeight="false" outlineLevel="0" collapsed="false">
      <c r="A580" s="6" t="str">
        <f aca="false">IF(ISBLANK(Produit!B582),"",Produit!B582)</f>
        <v/>
      </c>
      <c r="B580" s="6" t="str">
        <f aca="false">IF(ISBLANK(Produit!C582),"",Produit!C582)</f>
        <v/>
      </c>
      <c r="C580" s="6" t="str">
        <f aca="false">IF(ISBLANK(Produit!D582),"",Produit!D582)</f>
        <v/>
      </c>
      <c r="D580" s="6" t="str">
        <f aca="false">IF(ISBLANK(Produit!E582),"",Produit!E582)</f>
        <v/>
      </c>
      <c r="E580" s="6" t="str">
        <f aca="false">IF(ISBLANK(Produit!F582),"",Produit!F582)</f>
        <v/>
      </c>
      <c r="F580" s="6" t="str">
        <f aca="false">IF(ISBLANK(Produit!G582),"",Produit!G582)</f>
        <v/>
      </c>
      <c r="G580" s="6" t="str">
        <f aca="false">IF(ISBLANK(Produit!H582),"",Produit!H582)</f>
        <v/>
      </c>
      <c r="H580" s="0" t="str">
        <f aca="false">IF(ISBLANK(Produit!J582),IF(ISBLANK(Produit!I582),"",Produit!I582),Produit!J582)</f>
        <v/>
      </c>
      <c r="I580" s="0" t="str">
        <f aca="false">IF(ISBLANK(Produit!L582),IF(ISBLANK(Produit!K582),"",Produit!K582),Produit!L582)</f>
        <v/>
      </c>
      <c r="J580" s="0" t="str">
        <f aca="false">IF(ISBLANK(Produit!N582),IF(ISBLANK(Produit!M582),"",Produit!M582),Produit!N582)</f>
        <v/>
      </c>
      <c r="K580" s="0" t="str">
        <f aca="false">IF(ISBLANK(Produit!P582),IF(ISBLANK(Produit!O582),"",Produit!O582),Produit!P582)</f>
        <v/>
      </c>
      <c r="L580" s="0" t="str">
        <f aca="false">IF(ISBLANK(Produit!R582),IF(ISBLANK(Produit!Q582),"",Produit!Q582),Produit!R582)</f>
        <v/>
      </c>
      <c r="M580" s="0" t="str">
        <f aca="false">IF(ISBLANK(Produit!T582),IF(ISBLANK(Produit!S582),"",Produit!S582),Produit!T582)</f>
        <v/>
      </c>
      <c r="N580" s="0" t="str">
        <f aca="false">IF(ISBLANK(Produit!V582),IF(ISBLANK(Produit!U582),"",Produit!U582),Produit!V582)</f>
        <v/>
      </c>
      <c r="O580" s="0" t="str">
        <f aca="false">IF(ISBLANK(Produit!X582),IF(ISBLANK(Produit!W582),"",Produit!W582),Produit!X582)</f>
        <v/>
      </c>
      <c r="P580" s="0" t="str">
        <f aca="false">IF(ISBLANK(Produit!Z582),IF(ISBLANK(Produit!Y582),"",Produit!Y582),Produit!Z582)</f>
        <v/>
      </c>
      <c r="Q580" s="0" t="str">
        <f aca="false">IF(ISBLANK(Produit!AB582),IF(ISBLANK(Produit!AA582),"",Produit!AA582),Produit!AB582)</f>
        <v/>
      </c>
    </row>
    <row r="581" customFormat="false" ht="12.8" hidden="false" customHeight="false" outlineLevel="0" collapsed="false">
      <c r="A581" s="6" t="str">
        <f aca="false">IF(ISBLANK(Produit!B583),"",Produit!B583)</f>
        <v/>
      </c>
      <c r="B581" s="6" t="str">
        <f aca="false">IF(ISBLANK(Produit!C583),"",Produit!C583)</f>
        <v/>
      </c>
      <c r="C581" s="6" t="str">
        <f aca="false">IF(ISBLANK(Produit!D583),"",Produit!D583)</f>
        <v/>
      </c>
      <c r="D581" s="6" t="str">
        <f aca="false">IF(ISBLANK(Produit!E583),"",Produit!E583)</f>
        <v/>
      </c>
      <c r="E581" s="6" t="str">
        <f aca="false">IF(ISBLANK(Produit!F583),"",Produit!F583)</f>
        <v/>
      </c>
      <c r="F581" s="6" t="str">
        <f aca="false">IF(ISBLANK(Produit!G583),"",Produit!G583)</f>
        <v/>
      </c>
      <c r="G581" s="6" t="str">
        <f aca="false">IF(ISBLANK(Produit!H583),"",Produit!H583)</f>
        <v/>
      </c>
      <c r="H581" s="0" t="str">
        <f aca="false">IF(ISBLANK(Produit!J583),IF(ISBLANK(Produit!I583),"",Produit!I583),Produit!J583)</f>
        <v/>
      </c>
      <c r="I581" s="0" t="str">
        <f aca="false">IF(ISBLANK(Produit!L583),IF(ISBLANK(Produit!K583),"",Produit!K583),Produit!L583)</f>
        <v/>
      </c>
      <c r="J581" s="0" t="str">
        <f aca="false">IF(ISBLANK(Produit!N583),IF(ISBLANK(Produit!M583),"",Produit!M583),Produit!N583)</f>
        <v/>
      </c>
      <c r="K581" s="0" t="str">
        <f aca="false">IF(ISBLANK(Produit!P583),IF(ISBLANK(Produit!O583),"",Produit!O583),Produit!P583)</f>
        <v/>
      </c>
      <c r="L581" s="0" t="str">
        <f aca="false">IF(ISBLANK(Produit!R583),IF(ISBLANK(Produit!Q583),"",Produit!Q583),Produit!R583)</f>
        <v/>
      </c>
      <c r="M581" s="0" t="str">
        <f aca="false">IF(ISBLANK(Produit!T583),IF(ISBLANK(Produit!S583),"",Produit!S583),Produit!T583)</f>
        <v/>
      </c>
      <c r="N581" s="0" t="str">
        <f aca="false">IF(ISBLANK(Produit!V583),IF(ISBLANK(Produit!U583),"",Produit!U583),Produit!V583)</f>
        <v/>
      </c>
      <c r="O581" s="0" t="str">
        <f aca="false">IF(ISBLANK(Produit!X583),IF(ISBLANK(Produit!W583),"",Produit!W583),Produit!X583)</f>
        <v/>
      </c>
      <c r="P581" s="0" t="str">
        <f aca="false">IF(ISBLANK(Produit!Z583),IF(ISBLANK(Produit!Y583),"",Produit!Y583),Produit!Z583)</f>
        <v/>
      </c>
      <c r="Q581" s="0" t="str">
        <f aca="false">IF(ISBLANK(Produit!AB583),IF(ISBLANK(Produit!AA583),"",Produit!AA583),Produit!AB583)</f>
        <v/>
      </c>
    </row>
    <row r="582" customFormat="false" ht="12.8" hidden="false" customHeight="false" outlineLevel="0" collapsed="false">
      <c r="A582" s="6" t="str">
        <f aca="false">IF(ISBLANK(Produit!B584),"",Produit!B584)</f>
        <v/>
      </c>
      <c r="B582" s="6" t="str">
        <f aca="false">IF(ISBLANK(Produit!C584),"",Produit!C584)</f>
        <v/>
      </c>
      <c r="C582" s="6" t="str">
        <f aca="false">IF(ISBLANK(Produit!D584),"",Produit!D584)</f>
        <v/>
      </c>
      <c r="D582" s="6" t="str">
        <f aca="false">IF(ISBLANK(Produit!E584),"",Produit!E584)</f>
        <v/>
      </c>
      <c r="E582" s="6" t="str">
        <f aca="false">IF(ISBLANK(Produit!F584),"",Produit!F584)</f>
        <v/>
      </c>
      <c r="F582" s="6" t="str">
        <f aca="false">IF(ISBLANK(Produit!G584),"",Produit!G584)</f>
        <v/>
      </c>
      <c r="G582" s="6" t="str">
        <f aca="false">IF(ISBLANK(Produit!H584),"",Produit!H584)</f>
        <v/>
      </c>
      <c r="H582" s="0" t="str">
        <f aca="false">IF(ISBLANK(Produit!J584),IF(ISBLANK(Produit!I584),"",Produit!I584),Produit!J584)</f>
        <v/>
      </c>
      <c r="I582" s="0" t="str">
        <f aca="false">IF(ISBLANK(Produit!L584),IF(ISBLANK(Produit!K584),"",Produit!K584),Produit!L584)</f>
        <v/>
      </c>
      <c r="J582" s="0" t="str">
        <f aca="false">IF(ISBLANK(Produit!N584),IF(ISBLANK(Produit!M584),"",Produit!M584),Produit!N584)</f>
        <v/>
      </c>
      <c r="K582" s="0" t="str">
        <f aca="false">IF(ISBLANK(Produit!P584),IF(ISBLANK(Produit!O584),"",Produit!O584),Produit!P584)</f>
        <v/>
      </c>
      <c r="L582" s="0" t="str">
        <f aca="false">IF(ISBLANK(Produit!R584),IF(ISBLANK(Produit!Q584),"",Produit!Q584),Produit!R584)</f>
        <v/>
      </c>
      <c r="M582" s="0" t="str">
        <f aca="false">IF(ISBLANK(Produit!T584),IF(ISBLANK(Produit!S584),"",Produit!S584),Produit!T584)</f>
        <v/>
      </c>
      <c r="N582" s="0" t="str">
        <f aca="false">IF(ISBLANK(Produit!V584),IF(ISBLANK(Produit!U584),"",Produit!U584),Produit!V584)</f>
        <v/>
      </c>
      <c r="O582" s="0" t="str">
        <f aca="false">IF(ISBLANK(Produit!X584),IF(ISBLANK(Produit!W584),"",Produit!W584),Produit!X584)</f>
        <v/>
      </c>
      <c r="P582" s="0" t="str">
        <f aca="false">IF(ISBLANK(Produit!Z584),IF(ISBLANK(Produit!Y584),"",Produit!Y584),Produit!Z584)</f>
        <v/>
      </c>
      <c r="Q582" s="0" t="str">
        <f aca="false">IF(ISBLANK(Produit!AB584),IF(ISBLANK(Produit!AA584),"",Produit!AA584),Produit!AB584)</f>
        <v/>
      </c>
    </row>
    <row r="583" customFormat="false" ht="12.8" hidden="false" customHeight="false" outlineLevel="0" collapsed="false">
      <c r="A583" s="6" t="str">
        <f aca="false">IF(ISBLANK(Produit!B585),"",Produit!B585)</f>
        <v/>
      </c>
      <c r="B583" s="6" t="str">
        <f aca="false">IF(ISBLANK(Produit!C585),"",Produit!C585)</f>
        <v/>
      </c>
      <c r="C583" s="6" t="str">
        <f aca="false">IF(ISBLANK(Produit!D585),"",Produit!D585)</f>
        <v/>
      </c>
      <c r="D583" s="6" t="str">
        <f aca="false">IF(ISBLANK(Produit!E585),"",Produit!E585)</f>
        <v/>
      </c>
      <c r="E583" s="6" t="str">
        <f aca="false">IF(ISBLANK(Produit!F585),"",Produit!F585)</f>
        <v/>
      </c>
      <c r="F583" s="6" t="str">
        <f aca="false">IF(ISBLANK(Produit!G585),"",Produit!G585)</f>
        <v/>
      </c>
      <c r="G583" s="6" t="str">
        <f aca="false">IF(ISBLANK(Produit!H585),"",Produit!H585)</f>
        <v/>
      </c>
      <c r="H583" s="0" t="str">
        <f aca="false">IF(ISBLANK(Produit!J585),IF(ISBLANK(Produit!I585),"",Produit!I585),Produit!J585)</f>
        <v/>
      </c>
      <c r="I583" s="0" t="str">
        <f aca="false">IF(ISBLANK(Produit!L585),IF(ISBLANK(Produit!K585),"",Produit!K585),Produit!L585)</f>
        <v/>
      </c>
      <c r="J583" s="0" t="str">
        <f aca="false">IF(ISBLANK(Produit!N585),IF(ISBLANK(Produit!M585),"",Produit!M585),Produit!N585)</f>
        <v/>
      </c>
      <c r="K583" s="0" t="str">
        <f aca="false">IF(ISBLANK(Produit!P585),IF(ISBLANK(Produit!O585),"",Produit!O585),Produit!P585)</f>
        <v/>
      </c>
      <c r="L583" s="0" t="str">
        <f aca="false">IF(ISBLANK(Produit!R585),IF(ISBLANK(Produit!Q585),"",Produit!Q585),Produit!R585)</f>
        <v/>
      </c>
      <c r="M583" s="0" t="str">
        <f aca="false">IF(ISBLANK(Produit!T585),IF(ISBLANK(Produit!S585),"",Produit!S585),Produit!T585)</f>
        <v/>
      </c>
      <c r="N583" s="0" t="str">
        <f aca="false">IF(ISBLANK(Produit!V585),IF(ISBLANK(Produit!U585),"",Produit!U585),Produit!V585)</f>
        <v/>
      </c>
      <c r="O583" s="0" t="str">
        <f aca="false">IF(ISBLANK(Produit!X585),IF(ISBLANK(Produit!W585),"",Produit!W585),Produit!X585)</f>
        <v/>
      </c>
      <c r="P583" s="0" t="str">
        <f aca="false">IF(ISBLANK(Produit!Z585),IF(ISBLANK(Produit!Y585),"",Produit!Y585),Produit!Z585)</f>
        <v/>
      </c>
      <c r="Q583" s="0" t="str">
        <f aca="false">IF(ISBLANK(Produit!AB585),IF(ISBLANK(Produit!AA585),"",Produit!AA585),Produit!AB585)</f>
        <v/>
      </c>
    </row>
    <row r="584" customFormat="false" ht="12.8" hidden="false" customHeight="false" outlineLevel="0" collapsed="false">
      <c r="A584" s="6" t="str">
        <f aca="false">IF(ISBLANK(Produit!B586),"",Produit!B586)</f>
        <v/>
      </c>
      <c r="B584" s="6" t="str">
        <f aca="false">IF(ISBLANK(Produit!C586),"",Produit!C586)</f>
        <v/>
      </c>
      <c r="C584" s="6" t="str">
        <f aca="false">IF(ISBLANK(Produit!D586),"",Produit!D586)</f>
        <v/>
      </c>
      <c r="D584" s="6" t="str">
        <f aca="false">IF(ISBLANK(Produit!E586),"",Produit!E586)</f>
        <v/>
      </c>
      <c r="E584" s="6" t="str">
        <f aca="false">IF(ISBLANK(Produit!F586),"",Produit!F586)</f>
        <v/>
      </c>
      <c r="F584" s="6" t="str">
        <f aca="false">IF(ISBLANK(Produit!G586),"",Produit!G586)</f>
        <v/>
      </c>
      <c r="G584" s="6" t="str">
        <f aca="false">IF(ISBLANK(Produit!H586),"",Produit!H586)</f>
        <v/>
      </c>
      <c r="H584" s="0" t="str">
        <f aca="false">IF(ISBLANK(Produit!J586),IF(ISBLANK(Produit!I586),"",Produit!I586),Produit!J586)</f>
        <v/>
      </c>
      <c r="I584" s="0" t="str">
        <f aca="false">IF(ISBLANK(Produit!L586),IF(ISBLANK(Produit!K586),"",Produit!K586),Produit!L586)</f>
        <v/>
      </c>
      <c r="J584" s="0" t="str">
        <f aca="false">IF(ISBLANK(Produit!N586),IF(ISBLANK(Produit!M586),"",Produit!M586),Produit!N586)</f>
        <v/>
      </c>
      <c r="K584" s="0" t="str">
        <f aca="false">IF(ISBLANK(Produit!P586),IF(ISBLANK(Produit!O586),"",Produit!O586),Produit!P586)</f>
        <v/>
      </c>
      <c r="L584" s="0" t="str">
        <f aca="false">IF(ISBLANK(Produit!R586),IF(ISBLANK(Produit!Q586),"",Produit!Q586),Produit!R586)</f>
        <v/>
      </c>
      <c r="M584" s="0" t="str">
        <f aca="false">IF(ISBLANK(Produit!T586),IF(ISBLANK(Produit!S586),"",Produit!S586),Produit!T586)</f>
        <v/>
      </c>
      <c r="N584" s="0" t="str">
        <f aca="false">IF(ISBLANK(Produit!V586),IF(ISBLANK(Produit!U586),"",Produit!U586),Produit!V586)</f>
        <v/>
      </c>
      <c r="O584" s="0" t="str">
        <f aca="false">IF(ISBLANK(Produit!X586),IF(ISBLANK(Produit!W586),"",Produit!W586),Produit!X586)</f>
        <v/>
      </c>
      <c r="P584" s="0" t="str">
        <f aca="false">IF(ISBLANK(Produit!Z586),IF(ISBLANK(Produit!Y586),"",Produit!Y586),Produit!Z586)</f>
        <v/>
      </c>
      <c r="Q584" s="0" t="str">
        <f aca="false">IF(ISBLANK(Produit!AB586),IF(ISBLANK(Produit!AA586),"",Produit!AA586),Produit!AB586)</f>
        <v/>
      </c>
    </row>
    <row r="585" customFormat="false" ht="12.8" hidden="false" customHeight="false" outlineLevel="0" collapsed="false">
      <c r="A585" s="6" t="str">
        <f aca="false">IF(ISBLANK(Produit!B587),"",Produit!B587)</f>
        <v/>
      </c>
      <c r="B585" s="6" t="str">
        <f aca="false">IF(ISBLANK(Produit!C587),"",Produit!C587)</f>
        <v/>
      </c>
      <c r="C585" s="6" t="str">
        <f aca="false">IF(ISBLANK(Produit!D587),"",Produit!D587)</f>
        <v/>
      </c>
      <c r="D585" s="6" t="str">
        <f aca="false">IF(ISBLANK(Produit!E587),"",Produit!E587)</f>
        <v/>
      </c>
      <c r="E585" s="6" t="str">
        <f aca="false">IF(ISBLANK(Produit!F587),"",Produit!F587)</f>
        <v/>
      </c>
      <c r="F585" s="6" t="str">
        <f aca="false">IF(ISBLANK(Produit!G587),"",Produit!G587)</f>
        <v/>
      </c>
      <c r="G585" s="6" t="str">
        <f aca="false">IF(ISBLANK(Produit!H587),"",Produit!H587)</f>
        <v/>
      </c>
      <c r="H585" s="0" t="str">
        <f aca="false">IF(ISBLANK(Produit!J587),IF(ISBLANK(Produit!I587),"",Produit!I587),Produit!J587)</f>
        <v/>
      </c>
      <c r="I585" s="0" t="str">
        <f aca="false">IF(ISBLANK(Produit!L587),IF(ISBLANK(Produit!K587),"",Produit!K587),Produit!L587)</f>
        <v/>
      </c>
      <c r="J585" s="0" t="str">
        <f aca="false">IF(ISBLANK(Produit!N587),IF(ISBLANK(Produit!M587),"",Produit!M587),Produit!N587)</f>
        <v/>
      </c>
      <c r="K585" s="0" t="str">
        <f aca="false">IF(ISBLANK(Produit!P587),IF(ISBLANK(Produit!O587),"",Produit!O587),Produit!P587)</f>
        <v/>
      </c>
      <c r="L585" s="0" t="str">
        <f aca="false">IF(ISBLANK(Produit!R587),IF(ISBLANK(Produit!Q587),"",Produit!Q587),Produit!R587)</f>
        <v/>
      </c>
      <c r="M585" s="0" t="str">
        <f aca="false">IF(ISBLANK(Produit!T587),IF(ISBLANK(Produit!S587),"",Produit!S587),Produit!T587)</f>
        <v/>
      </c>
      <c r="N585" s="0" t="str">
        <f aca="false">IF(ISBLANK(Produit!V587),IF(ISBLANK(Produit!U587),"",Produit!U587),Produit!V587)</f>
        <v/>
      </c>
      <c r="O585" s="0" t="str">
        <f aca="false">IF(ISBLANK(Produit!X587),IF(ISBLANK(Produit!W587),"",Produit!W587),Produit!X587)</f>
        <v/>
      </c>
      <c r="P585" s="0" t="str">
        <f aca="false">IF(ISBLANK(Produit!Z587),IF(ISBLANK(Produit!Y587),"",Produit!Y587),Produit!Z587)</f>
        <v/>
      </c>
      <c r="Q585" s="0" t="str">
        <f aca="false">IF(ISBLANK(Produit!AB587),IF(ISBLANK(Produit!AA587),"",Produit!AA587),Produit!AB587)</f>
        <v/>
      </c>
    </row>
    <row r="586" customFormat="false" ht="12.8" hidden="false" customHeight="false" outlineLevel="0" collapsed="false">
      <c r="A586" s="6" t="str">
        <f aca="false">IF(ISBLANK(Produit!B588),"",Produit!B588)</f>
        <v/>
      </c>
      <c r="B586" s="6" t="str">
        <f aca="false">IF(ISBLANK(Produit!C588),"",Produit!C588)</f>
        <v/>
      </c>
      <c r="C586" s="6" t="str">
        <f aca="false">IF(ISBLANK(Produit!D588),"",Produit!D588)</f>
        <v/>
      </c>
      <c r="D586" s="6" t="str">
        <f aca="false">IF(ISBLANK(Produit!E588),"",Produit!E588)</f>
        <v/>
      </c>
      <c r="E586" s="6" t="str">
        <f aca="false">IF(ISBLANK(Produit!F588),"",Produit!F588)</f>
        <v/>
      </c>
      <c r="F586" s="6" t="str">
        <f aca="false">IF(ISBLANK(Produit!G588),"",Produit!G588)</f>
        <v/>
      </c>
      <c r="G586" s="6" t="str">
        <f aca="false">IF(ISBLANK(Produit!H588),"",Produit!H588)</f>
        <v/>
      </c>
      <c r="H586" s="0" t="str">
        <f aca="false">IF(ISBLANK(Produit!J588),IF(ISBLANK(Produit!I588),"",Produit!I588),Produit!J588)</f>
        <v/>
      </c>
      <c r="I586" s="0" t="str">
        <f aca="false">IF(ISBLANK(Produit!L588),IF(ISBLANK(Produit!K588),"",Produit!K588),Produit!L588)</f>
        <v/>
      </c>
      <c r="J586" s="0" t="str">
        <f aca="false">IF(ISBLANK(Produit!N588),IF(ISBLANK(Produit!M588),"",Produit!M588),Produit!N588)</f>
        <v/>
      </c>
      <c r="K586" s="0" t="str">
        <f aca="false">IF(ISBLANK(Produit!P588),IF(ISBLANK(Produit!O588),"",Produit!O588),Produit!P588)</f>
        <v/>
      </c>
      <c r="L586" s="0" t="str">
        <f aca="false">IF(ISBLANK(Produit!R588),IF(ISBLANK(Produit!Q588),"",Produit!Q588),Produit!R588)</f>
        <v/>
      </c>
      <c r="M586" s="0" t="str">
        <f aca="false">IF(ISBLANK(Produit!T588),IF(ISBLANK(Produit!S588),"",Produit!S588),Produit!T588)</f>
        <v/>
      </c>
      <c r="N586" s="0" t="str">
        <f aca="false">IF(ISBLANK(Produit!V588),IF(ISBLANK(Produit!U588),"",Produit!U588),Produit!V588)</f>
        <v/>
      </c>
      <c r="O586" s="0" t="str">
        <f aca="false">IF(ISBLANK(Produit!X588),IF(ISBLANK(Produit!W588),"",Produit!W588),Produit!X588)</f>
        <v/>
      </c>
      <c r="P586" s="0" t="str">
        <f aca="false">IF(ISBLANK(Produit!Z588),IF(ISBLANK(Produit!Y588),"",Produit!Y588),Produit!Z588)</f>
        <v/>
      </c>
      <c r="Q586" s="0" t="str">
        <f aca="false">IF(ISBLANK(Produit!AB588),IF(ISBLANK(Produit!AA588),"",Produit!AA588),Produit!AB588)</f>
        <v/>
      </c>
    </row>
    <row r="587" customFormat="false" ht="12.8" hidden="false" customHeight="false" outlineLevel="0" collapsed="false">
      <c r="A587" s="6" t="str">
        <f aca="false">IF(ISBLANK(Produit!B589),"",Produit!B589)</f>
        <v/>
      </c>
      <c r="B587" s="6" t="str">
        <f aca="false">IF(ISBLANK(Produit!C589),"",Produit!C589)</f>
        <v/>
      </c>
      <c r="C587" s="6" t="str">
        <f aca="false">IF(ISBLANK(Produit!D589),"",Produit!D589)</f>
        <v/>
      </c>
      <c r="D587" s="6" t="str">
        <f aca="false">IF(ISBLANK(Produit!E589),"",Produit!E589)</f>
        <v/>
      </c>
      <c r="E587" s="6" t="str">
        <f aca="false">IF(ISBLANK(Produit!F589),"",Produit!F589)</f>
        <v/>
      </c>
      <c r="F587" s="6" t="str">
        <f aca="false">IF(ISBLANK(Produit!G589),"",Produit!G589)</f>
        <v/>
      </c>
      <c r="G587" s="6" t="str">
        <f aca="false">IF(ISBLANK(Produit!H589),"",Produit!H589)</f>
        <v/>
      </c>
      <c r="H587" s="0" t="str">
        <f aca="false">IF(ISBLANK(Produit!J589),IF(ISBLANK(Produit!I589),"",Produit!I589),Produit!J589)</f>
        <v/>
      </c>
      <c r="I587" s="0" t="str">
        <f aca="false">IF(ISBLANK(Produit!L589),IF(ISBLANK(Produit!K589),"",Produit!K589),Produit!L589)</f>
        <v/>
      </c>
      <c r="J587" s="0" t="str">
        <f aca="false">IF(ISBLANK(Produit!N589),IF(ISBLANK(Produit!M589),"",Produit!M589),Produit!N589)</f>
        <v/>
      </c>
      <c r="K587" s="0" t="str">
        <f aca="false">IF(ISBLANK(Produit!P589),IF(ISBLANK(Produit!O589),"",Produit!O589),Produit!P589)</f>
        <v/>
      </c>
      <c r="L587" s="0" t="str">
        <f aca="false">IF(ISBLANK(Produit!R589),IF(ISBLANK(Produit!Q589),"",Produit!Q589),Produit!R589)</f>
        <v/>
      </c>
      <c r="M587" s="0" t="str">
        <f aca="false">IF(ISBLANK(Produit!T589),IF(ISBLANK(Produit!S589),"",Produit!S589),Produit!T589)</f>
        <v/>
      </c>
      <c r="N587" s="0" t="str">
        <f aca="false">IF(ISBLANK(Produit!V589),IF(ISBLANK(Produit!U589),"",Produit!U589),Produit!V589)</f>
        <v/>
      </c>
      <c r="O587" s="0" t="str">
        <f aca="false">IF(ISBLANK(Produit!X589),IF(ISBLANK(Produit!W589),"",Produit!W589),Produit!X589)</f>
        <v/>
      </c>
      <c r="P587" s="0" t="str">
        <f aca="false">IF(ISBLANK(Produit!Z589),IF(ISBLANK(Produit!Y589),"",Produit!Y589),Produit!Z589)</f>
        <v/>
      </c>
      <c r="Q587" s="0" t="str">
        <f aca="false">IF(ISBLANK(Produit!AB589),IF(ISBLANK(Produit!AA589),"",Produit!AA589),Produit!AB589)</f>
        <v/>
      </c>
    </row>
    <row r="588" customFormat="false" ht="12.8" hidden="false" customHeight="false" outlineLevel="0" collapsed="false">
      <c r="A588" s="6" t="str">
        <f aca="false">IF(ISBLANK(Produit!B590),"",Produit!B590)</f>
        <v/>
      </c>
      <c r="B588" s="6" t="str">
        <f aca="false">IF(ISBLANK(Produit!C590),"",Produit!C590)</f>
        <v/>
      </c>
      <c r="C588" s="6" t="str">
        <f aca="false">IF(ISBLANK(Produit!D590),"",Produit!D590)</f>
        <v/>
      </c>
      <c r="D588" s="6" t="str">
        <f aca="false">IF(ISBLANK(Produit!E590),"",Produit!E590)</f>
        <v/>
      </c>
      <c r="E588" s="6" t="str">
        <f aca="false">IF(ISBLANK(Produit!F590),"",Produit!F590)</f>
        <v/>
      </c>
      <c r="F588" s="6" t="str">
        <f aca="false">IF(ISBLANK(Produit!G590),"",Produit!G590)</f>
        <v/>
      </c>
      <c r="G588" s="6" t="str">
        <f aca="false">IF(ISBLANK(Produit!H590),"",Produit!H590)</f>
        <v/>
      </c>
      <c r="H588" s="0" t="str">
        <f aca="false">IF(ISBLANK(Produit!J590),IF(ISBLANK(Produit!I590),"",Produit!I590),Produit!J590)</f>
        <v/>
      </c>
      <c r="I588" s="0" t="str">
        <f aca="false">IF(ISBLANK(Produit!L590),IF(ISBLANK(Produit!K590),"",Produit!K590),Produit!L590)</f>
        <v/>
      </c>
      <c r="J588" s="0" t="str">
        <f aca="false">IF(ISBLANK(Produit!N590),IF(ISBLANK(Produit!M590),"",Produit!M590),Produit!N590)</f>
        <v/>
      </c>
      <c r="K588" s="0" t="str">
        <f aca="false">IF(ISBLANK(Produit!P590),IF(ISBLANK(Produit!O590),"",Produit!O590),Produit!P590)</f>
        <v/>
      </c>
      <c r="L588" s="0" t="str">
        <f aca="false">IF(ISBLANK(Produit!R590),IF(ISBLANK(Produit!Q590),"",Produit!Q590),Produit!R590)</f>
        <v/>
      </c>
      <c r="M588" s="0" t="str">
        <f aca="false">IF(ISBLANK(Produit!T590),IF(ISBLANK(Produit!S590),"",Produit!S590),Produit!T590)</f>
        <v/>
      </c>
      <c r="N588" s="0" t="str">
        <f aca="false">IF(ISBLANK(Produit!V590),IF(ISBLANK(Produit!U590),"",Produit!U590),Produit!V590)</f>
        <v/>
      </c>
      <c r="O588" s="0" t="str">
        <f aca="false">IF(ISBLANK(Produit!X590),IF(ISBLANK(Produit!W590),"",Produit!W590),Produit!X590)</f>
        <v/>
      </c>
      <c r="P588" s="0" t="str">
        <f aca="false">IF(ISBLANK(Produit!Z590),IF(ISBLANK(Produit!Y590),"",Produit!Y590),Produit!Z590)</f>
        <v/>
      </c>
      <c r="Q588" s="0" t="str">
        <f aca="false">IF(ISBLANK(Produit!AB590),IF(ISBLANK(Produit!AA590),"",Produit!AA590),Produit!AB590)</f>
        <v/>
      </c>
    </row>
    <row r="589" customFormat="false" ht="12.8" hidden="false" customHeight="false" outlineLevel="0" collapsed="false">
      <c r="A589" s="6" t="str">
        <f aca="false">IF(ISBLANK(Produit!B591),"",Produit!B591)</f>
        <v/>
      </c>
      <c r="B589" s="6" t="str">
        <f aca="false">IF(ISBLANK(Produit!C591),"",Produit!C591)</f>
        <v/>
      </c>
      <c r="C589" s="6" t="str">
        <f aca="false">IF(ISBLANK(Produit!D591),"",Produit!D591)</f>
        <v/>
      </c>
      <c r="D589" s="6" t="str">
        <f aca="false">IF(ISBLANK(Produit!E591),"",Produit!E591)</f>
        <v/>
      </c>
      <c r="E589" s="6" t="str">
        <f aca="false">IF(ISBLANK(Produit!F591),"",Produit!F591)</f>
        <v/>
      </c>
      <c r="F589" s="6" t="str">
        <f aca="false">IF(ISBLANK(Produit!G591),"",Produit!G591)</f>
        <v/>
      </c>
      <c r="G589" s="6" t="str">
        <f aca="false">IF(ISBLANK(Produit!H591),"",Produit!H591)</f>
        <v/>
      </c>
      <c r="H589" s="0" t="str">
        <f aca="false">IF(ISBLANK(Produit!J591),IF(ISBLANK(Produit!I591),"",Produit!I591),Produit!J591)</f>
        <v/>
      </c>
      <c r="I589" s="0" t="str">
        <f aca="false">IF(ISBLANK(Produit!L591),IF(ISBLANK(Produit!K591),"",Produit!K591),Produit!L591)</f>
        <v/>
      </c>
      <c r="J589" s="0" t="str">
        <f aca="false">IF(ISBLANK(Produit!N591),IF(ISBLANK(Produit!M591),"",Produit!M591),Produit!N591)</f>
        <v/>
      </c>
      <c r="K589" s="0" t="str">
        <f aca="false">IF(ISBLANK(Produit!P591),IF(ISBLANK(Produit!O591),"",Produit!O591),Produit!P591)</f>
        <v/>
      </c>
      <c r="L589" s="0" t="str">
        <f aca="false">IF(ISBLANK(Produit!R591),IF(ISBLANK(Produit!Q591),"",Produit!Q591),Produit!R591)</f>
        <v/>
      </c>
      <c r="M589" s="0" t="str">
        <f aca="false">IF(ISBLANK(Produit!T591),IF(ISBLANK(Produit!S591),"",Produit!S591),Produit!T591)</f>
        <v/>
      </c>
      <c r="N589" s="0" t="str">
        <f aca="false">IF(ISBLANK(Produit!V591),IF(ISBLANK(Produit!U591),"",Produit!U591),Produit!V591)</f>
        <v/>
      </c>
      <c r="O589" s="0" t="str">
        <f aca="false">IF(ISBLANK(Produit!X591),IF(ISBLANK(Produit!W591),"",Produit!W591),Produit!X591)</f>
        <v/>
      </c>
      <c r="P589" s="0" t="str">
        <f aca="false">IF(ISBLANK(Produit!Z591),IF(ISBLANK(Produit!Y591),"",Produit!Y591),Produit!Z591)</f>
        <v/>
      </c>
      <c r="Q589" s="0" t="str">
        <f aca="false">IF(ISBLANK(Produit!AB591),IF(ISBLANK(Produit!AA591),"",Produit!AA591),Produit!AB591)</f>
        <v/>
      </c>
    </row>
    <row r="590" customFormat="false" ht="12.8" hidden="false" customHeight="false" outlineLevel="0" collapsed="false">
      <c r="A590" s="6" t="str">
        <f aca="false">IF(ISBLANK(Produit!B592),"",Produit!B592)</f>
        <v/>
      </c>
      <c r="B590" s="6" t="str">
        <f aca="false">IF(ISBLANK(Produit!C592),"",Produit!C592)</f>
        <v/>
      </c>
      <c r="C590" s="6" t="str">
        <f aca="false">IF(ISBLANK(Produit!D592),"",Produit!D592)</f>
        <v/>
      </c>
      <c r="D590" s="6" t="str">
        <f aca="false">IF(ISBLANK(Produit!E592),"",Produit!E592)</f>
        <v/>
      </c>
      <c r="E590" s="6" t="str">
        <f aca="false">IF(ISBLANK(Produit!F592),"",Produit!F592)</f>
        <v/>
      </c>
      <c r="F590" s="6" t="str">
        <f aca="false">IF(ISBLANK(Produit!G592),"",Produit!G592)</f>
        <v/>
      </c>
      <c r="G590" s="6" t="str">
        <f aca="false">IF(ISBLANK(Produit!H592),"",Produit!H592)</f>
        <v/>
      </c>
      <c r="H590" s="0" t="str">
        <f aca="false">IF(ISBLANK(Produit!J592),IF(ISBLANK(Produit!I592),"",Produit!I592),Produit!J592)</f>
        <v/>
      </c>
      <c r="I590" s="0" t="str">
        <f aca="false">IF(ISBLANK(Produit!L592),IF(ISBLANK(Produit!K592),"",Produit!K592),Produit!L592)</f>
        <v/>
      </c>
      <c r="J590" s="0" t="str">
        <f aca="false">IF(ISBLANK(Produit!N592),IF(ISBLANK(Produit!M592),"",Produit!M592),Produit!N592)</f>
        <v/>
      </c>
      <c r="K590" s="0" t="str">
        <f aca="false">IF(ISBLANK(Produit!P592),IF(ISBLANK(Produit!O592),"",Produit!O592),Produit!P592)</f>
        <v/>
      </c>
      <c r="L590" s="0" t="str">
        <f aca="false">IF(ISBLANK(Produit!R592),IF(ISBLANK(Produit!Q592),"",Produit!Q592),Produit!R592)</f>
        <v/>
      </c>
      <c r="M590" s="0" t="str">
        <f aca="false">IF(ISBLANK(Produit!T592),IF(ISBLANK(Produit!S592),"",Produit!S592),Produit!T592)</f>
        <v/>
      </c>
      <c r="N590" s="0" t="str">
        <f aca="false">IF(ISBLANK(Produit!V592),IF(ISBLANK(Produit!U592),"",Produit!U592),Produit!V592)</f>
        <v/>
      </c>
      <c r="O590" s="0" t="str">
        <f aca="false">IF(ISBLANK(Produit!X592),IF(ISBLANK(Produit!W592),"",Produit!W592),Produit!X592)</f>
        <v/>
      </c>
      <c r="P590" s="0" t="str">
        <f aca="false">IF(ISBLANK(Produit!Z592),IF(ISBLANK(Produit!Y592),"",Produit!Y592),Produit!Z592)</f>
        <v/>
      </c>
      <c r="Q590" s="0" t="str">
        <f aca="false">IF(ISBLANK(Produit!AB592),IF(ISBLANK(Produit!AA592),"",Produit!AA592),Produit!AB592)</f>
        <v/>
      </c>
    </row>
    <row r="591" customFormat="false" ht="12.8" hidden="false" customHeight="false" outlineLevel="0" collapsed="false">
      <c r="A591" s="6" t="str">
        <f aca="false">IF(ISBLANK(Produit!B593),"",Produit!B593)</f>
        <v/>
      </c>
      <c r="B591" s="6" t="str">
        <f aca="false">IF(ISBLANK(Produit!C593),"",Produit!C593)</f>
        <v/>
      </c>
      <c r="C591" s="6" t="str">
        <f aca="false">IF(ISBLANK(Produit!D593),"",Produit!D593)</f>
        <v/>
      </c>
      <c r="D591" s="6" t="str">
        <f aca="false">IF(ISBLANK(Produit!E593),"",Produit!E593)</f>
        <v/>
      </c>
      <c r="E591" s="6" t="str">
        <f aca="false">IF(ISBLANK(Produit!F593),"",Produit!F593)</f>
        <v/>
      </c>
      <c r="F591" s="6" t="str">
        <f aca="false">IF(ISBLANK(Produit!G593),"",Produit!G593)</f>
        <v/>
      </c>
      <c r="G591" s="6" t="str">
        <f aca="false">IF(ISBLANK(Produit!H593),"",Produit!H593)</f>
        <v/>
      </c>
      <c r="H591" s="0" t="str">
        <f aca="false">IF(ISBLANK(Produit!J593),IF(ISBLANK(Produit!I593),"",Produit!I593),Produit!J593)</f>
        <v/>
      </c>
      <c r="I591" s="0" t="str">
        <f aca="false">IF(ISBLANK(Produit!L593),IF(ISBLANK(Produit!K593),"",Produit!K593),Produit!L593)</f>
        <v/>
      </c>
      <c r="J591" s="0" t="str">
        <f aca="false">IF(ISBLANK(Produit!N593),IF(ISBLANK(Produit!M593),"",Produit!M593),Produit!N593)</f>
        <v/>
      </c>
      <c r="K591" s="0" t="str">
        <f aca="false">IF(ISBLANK(Produit!P593),IF(ISBLANK(Produit!O593),"",Produit!O593),Produit!P593)</f>
        <v/>
      </c>
      <c r="L591" s="0" t="str">
        <f aca="false">IF(ISBLANK(Produit!R593),IF(ISBLANK(Produit!Q593),"",Produit!Q593),Produit!R593)</f>
        <v/>
      </c>
      <c r="M591" s="0" t="str">
        <f aca="false">IF(ISBLANK(Produit!T593),IF(ISBLANK(Produit!S593),"",Produit!S593),Produit!T593)</f>
        <v/>
      </c>
      <c r="N591" s="0" t="str">
        <f aca="false">IF(ISBLANK(Produit!V593),IF(ISBLANK(Produit!U593),"",Produit!U593),Produit!V593)</f>
        <v/>
      </c>
      <c r="O591" s="0" t="str">
        <f aca="false">IF(ISBLANK(Produit!X593),IF(ISBLANK(Produit!W593),"",Produit!W593),Produit!X593)</f>
        <v/>
      </c>
      <c r="P591" s="0" t="str">
        <f aca="false">IF(ISBLANK(Produit!Z593),IF(ISBLANK(Produit!Y593),"",Produit!Y593),Produit!Z593)</f>
        <v/>
      </c>
      <c r="Q591" s="0" t="str">
        <f aca="false">IF(ISBLANK(Produit!AB593),IF(ISBLANK(Produit!AA593),"",Produit!AA593),Produit!AB593)</f>
        <v/>
      </c>
    </row>
    <row r="592" customFormat="false" ht="12.8" hidden="false" customHeight="false" outlineLevel="0" collapsed="false">
      <c r="A592" s="6" t="str">
        <f aca="false">IF(ISBLANK(Produit!B594),"",Produit!B594)</f>
        <v/>
      </c>
      <c r="B592" s="6" t="str">
        <f aca="false">IF(ISBLANK(Produit!C594),"",Produit!C594)</f>
        <v/>
      </c>
      <c r="C592" s="6" t="str">
        <f aca="false">IF(ISBLANK(Produit!D594),"",Produit!D594)</f>
        <v/>
      </c>
      <c r="D592" s="6" t="str">
        <f aca="false">IF(ISBLANK(Produit!E594),"",Produit!E594)</f>
        <v/>
      </c>
      <c r="E592" s="6" t="str">
        <f aca="false">IF(ISBLANK(Produit!F594),"",Produit!F594)</f>
        <v/>
      </c>
      <c r="F592" s="6" t="str">
        <f aca="false">IF(ISBLANK(Produit!G594),"",Produit!G594)</f>
        <v/>
      </c>
      <c r="G592" s="6" t="str">
        <f aca="false">IF(ISBLANK(Produit!H594),"",Produit!H594)</f>
        <v/>
      </c>
      <c r="H592" s="0" t="str">
        <f aca="false">IF(ISBLANK(Produit!J594),IF(ISBLANK(Produit!I594),"",Produit!I594),Produit!J594)</f>
        <v/>
      </c>
      <c r="I592" s="0" t="str">
        <f aca="false">IF(ISBLANK(Produit!L594),IF(ISBLANK(Produit!K594),"",Produit!K594),Produit!L594)</f>
        <v/>
      </c>
      <c r="J592" s="0" t="str">
        <f aca="false">IF(ISBLANK(Produit!N594),IF(ISBLANK(Produit!M594),"",Produit!M594),Produit!N594)</f>
        <v/>
      </c>
      <c r="K592" s="0" t="str">
        <f aca="false">IF(ISBLANK(Produit!P594),IF(ISBLANK(Produit!O594),"",Produit!O594),Produit!P594)</f>
        <v/>
      </c>
      <c r="L592" s="0" t="str">
        <f aca="false">IF(ISBLANK(Produit!R594),IF(ISBLANK(Produit!Q594),"",Produit!Q594),Produit!R594)</f>
        <v/>
      </c>
      <c r="M592" s="0" t="str">
        <f aca="false">IF(ISBLANK(Produit!T594),IF(ISBLANK(Produit!S594),"",Produit!S594),Produit!T594)</f>
        <v/>
      </c>
      <c r="N592" s="0" t="str">
        <f aca="false">IF(ISBLANK(Produit!V594),IF(ISBLANK(Produit!U594),"",Produit!U594),Produit!V594)</f>
        <v/>
      </c>
      <c r="O592" s="0" t="str">
        <f aca="false">IF(ISBLANK(Produit!X594),IF(ISBLANK(Produit!W594),"",Produit!W594),Produit!X594)</f>
        <v/>
      </c>
      <c r="P592" s="0" t="str">
        <f aca="false">IF(ISBLANK(Produit!Z594),IF(ISBLANK(Produit!Y594),"",Produit!Y594),Produit!Z594)</f>
        <v/>
      </c>
      <c r="Q592" s="0" t="str">
        <f aca="false">IF(ISBLANK(Produit!AB594),IF(ISBLANK(Produit!AA594),"",Produit!AA594),Produit!AB594)</f>
        <v/>
      </c>
    </row>
    <row r="593" customFormat="false" ht="12.8" hidden="false" customHeight="false" outlineLevel="0" collapsed="false">
      <c r="A593" s="6" t="str">
        <f aca="false">IF(ISBLANK(Produit!B595),"",Produit!B595)</f>
        <v/>
      </c>
      <c r="B593" s="6" t="str">
        <f aca="false">IF(ISBLANK(Produit!C595),"",Produit!C595)</f>
        <v/>
      </c>
      <c r="C593" s="6" t="str">
        <f aca="false">IF(ISBLANK(Produit!D595),"",Produit!D595)</f>
        <v/>
      </c>
      <c r="D593" s="6" t="str">
        <f aca="false">IF(ISBLANK(Produit!E595),"",Produit!E595)</f>
        <v/>
      </c>
      <c r="E593" s="6" t="str">
        <f aca="false">IF(ISBLANK(Produit!F595),"",Produit!F595)</f>
        <v/>
      </c>
      <c r="F593" s="6" t="str">
        <f aca="false">IF(ISBLANK(Produit!G595),"",Produit!G595)</f>
        <v/>
      </c>
      <c r="G593" s="6" t="str">
        <f aca="false">IF(ISBLANK(Produit!H595),"",Produit!H595)</f>
        <v/>
      </c>
      <c r="H593" s="0" t="str">
        <f aca="false">IF(ISBLANK(Produit!J595),IF(ISBLANK(Produit!I595),"",Produit!I595),Produit!J595)</f>
        <v/>
      </c>
      <c r="I593" s="0" t="str">
        <f aca="false">IF(ISBLANK(Produit!L595),IF(ISBLANK(Produit!K595),"",Produit!K595),Produit!L595)</f>
        <v/>
      </c>
      <c r="J593" s="0" t="str">
        <f aca="false">IF(ISBLANK(Produit!N595),IF(ISBLANK(Produit!M595),"",Produit!M595),Produit!N595)</f>
        <v/>
      </c>
      <c r="K593" s="0" t="str">
        <f aca="false">IF(ISBLANK(Produit!P595),IF(ISBLANK(Produit!O595),"",Produit!O595),Produit!P595)</f>
        <v/>
      </c>
      <c r="L593" s="0" t="str">
        <f aca="false">IF(ISBLANK(Produit!R595),IF(ISBLANK(Produit!Q595),"",Produit!Q595),Produit!R595)</f>
        <v/>
      </c>
      <c r="M593" s="0" t="str">
        <f aca="false">IF(ISBLANK(Produit!T595),IF(ISBLANK(Produit!S595),"",Produit!S595),Produit!T595)</f>
        <v/>
      </c>
      <c r="N593" s="0" t="str">
        <f aca="false">IF(ISBLANK(Produit!V595),IF(ISBLANK(Produit!U595),"",Produit!U595),Produit!V595)</f>
        <v/>
      </c>
      <c r="O593" s="0" t="str">
        <f aca="false">IF(ISBLANK(Produit!X595),IF(ISBLANK(Produit!W595),"",Produit!W595),Produit!X595)</f>
        <v/>
      </c>
      <c r="P593" s="0" t="str">
        <f aca="false">IF(ISBLANK(Produit!Z595),IF(ISBLANK(Produit!Y595),"",Produit!Y595),Produit!Z595)</f>
        <v/>
      </c>
      <c r="Q593" s="0" t="str">
        <f aca="false">IF(ISBLANK(Produit!AB595),IF(ISBLANK(Produit!AA595),"",Produit!AA595),Produit!AB595)</f>
        <v/>
      </c>
    </row>
    <row r="594" customFormat="false" ht="12.8" hidden="false" customHeight="false" outlineLevel="0" collapsed="false">
      <c r="A594" s="6" t="str">
        <f aca="false">IF(ISBLANK(Produit!B596),"",Produit!B596)</f>
        <v/>
      </c>
      <c r="B594" s="6" t="str">
        <f aca="false">IF(ISBLANK(Produit!C596),"",Produit!C596)</f>
        <v/>
      </c>
      <c r="C594" s="6" t="str">
        <f aca="false">IF(ISBLANK(Produit!D596),"",Produit!D596)</f>
        <v/>
      </c>
      <c r="D594" s="6" t="str">
        <f aca="false">IF(ISBLANK(Produit!E596),"",Produit!E596)</f>
        <v/>
      </c>
      <c r="E594" s="6" t="str">
        <f aca="false">IF(ISBLANK(Produit!F596),"",Produit!F596)</f>
        <v/>
      </c>
      <c r="F594" s="6" t="str">
        <f aca="false">IF(ISBLANK(Produit!G596),"",Produit!G596)</f>
        <v/>
      </c>
      <c r="G594" s="6" t="str">
        <f aca="false">IF(ISBLANK(Produit!H596),"",Produit!H596)</f>
        <v/>
      </c>
      <c r="H594" s="0" t="str">
        <f aca="false">IF(ISBLANK(Produit!J596),IF(ISBLANK(Produit!I596),"",Produit!I596),Produit!J596)</f>
        <v/>
      </c>
      <c r="I594" s="0" t="str">
        <f aca="false">IF(ISBLANK(Produit!L596),IF(ISBLANK(Produit!K596),"",Produit!K596),Produit!L596)</f>
        <v/>
      </c>
      <c r="J594" s="0" t="str">
        <f aca="false">IF(ISBLANK(Produit!N596),IF(ISBLANK(Produit!M596),"",Produit!M596),Produit!N596)</f>
        <v/>
      </c>
      <c r="K594" s="0" t="str">
        <f aca="false">IF(ISBLANK(Produit!P596),IF(ISBLANK(Produit!O596),"",Produit!O596),Produit!P596)</f>
        <v/>
      </c>
      <c r="L594" s="0" t="str">
        <f aca="false">IF(ISBLANK(Produit!R596),IF(ISBLANK(Produit!Q596),"",Produit!Q596),Produit!R596)</f>
        <v/>
      </c>
      <c r="M594" s="0" t="str">
        <f aca="false">IF(ISBLANK(Produit!T596),IF(ISBLANK(Produit!S596),"",Produit!S596),Produit!T596)</f>
        <v/>
      </c>
      <c r="N594" s="0" t="str">
        <f aca="false">IF(ISBLANK(Produit!V596),IF(ISBLANK(Produit!U596),"",Produit!U596),Produit!V596)</f>
        <v/>
      </c>
      <c r="O594" s="0" t="str">
        <f aca="false">IF(ISBLANK(Produit!X596),IF(ISBLANK(Produit!W596),"",Produit!W596),Produit!X596)</f>
        <v/>
      </c>
      <c r="P594" s="0" t="str">
        <f aca="false">IF(ISBLANK(Produit!Z596),IF(ISBLANK(Produit!Y596),"",Produit!Y596),Produit!Z596)</f>
        <v/>
      </c>
      <c r="Q594" s="0" t="str">
        <f aca="false">IF(ISBLANK(Produit!AB596),IF(ISBLANK(Produit!AA596),"",Produit!AA596),Produit!AB596)</f>
        <v/>
      </c>
    </row>
    <row r="595" customFormat="false" ht="12.8" hidden="false" customHeight="false" outlineLevel="0" collapsed="false">
      <c r="A595" s="6" t="str">
        <f aca="false">IF(ISBLANK(Produit!B597),"",Produit!B597)</f>
        <v/>
      </c>
      <c r="B595" s="6" t="str">
        <f aca="false">IF(ISBLANK(Produit!C597),"",Produit!C597)</f>
        <v/>
      </c>
      <c r="C595" s="6" t="str">
        <f aca="false">IF(ISBLANK(Produit!D597),"",Produit!D597)</f>
        <v/>
      </c>
      <c r="D595" s="6" t="str">
        <f aca="false">IF(ISBLANK(Produit!E597),"",Produit!E597)</f>
        <v/>
      </c>
      <c r="E595" s="6" t="str">
        <f aca="false">IF(ISBLANK(Produit!F597),"",Produit!F597)</f>
        <v/>
      </c>
      <c r="F595" s="6" t="str">
        <f aca="false">IF(ISBLANK(Produit!G597),"",Produit!G597)</f>
        <v/>
      </c>
      <c r="G595" s="6" t="str">
        <f aca="false">IF(ISBLANK(Produit!H597),"",Produit!H597)</f>
        <v/>
      </c>
      <c r="H595" s="0" t="str">
        <f aca="false">IF(ISBLANK(Produit!J597),IF(ISBLANK(Produit!I597),"",Produit!I597),Produit!J597)</f>
        <v/>
      </c>
      <c r="I595" s="0" t="str">
        <f aca="false">IF(ISBLANK(Produit!L597),IF(ISBLANK(Produit!K597),"",Produit!K597),Produit!L597)</f>
        <v/>
      </c>
      <c r="J595" s="0" t="str">
        <f aca="false">IF(ISBLANK(Produit!N597),IF(ISBLANK(Produit!M597),"",Produit!M597),Produit!N597)</f>
        <v/>
      </c>
      <c r="K595" s="0" t="str">
        <f aca="false">IF(ISBLANK(Produit!P597),IF(ISBLANK(Produit!O597),"",Produit!O597),Produit!P597)</f>
        <v/>
      </c>
      <c r="L595" s="0" t="str">
        <f aca="false">IF(ISBLANK(Produit!R597),IF(ISBLANK(Produit!Q597),"",Produit!Q597),Produit!R597)</f>
        <v/>
      </c>
      <c r="M595" s="0" t="str">
        <f aca="false">IF(ISBLANK(Produit!T597),IF(ISBLANK(Produit!S597),"",Produit!S597),Produit!T597)</f>
        <v/>
      </c>
      <c r="N595" s="0" t="str">
        <f aca="false">IF(ISBLANK(Produit!V597),IF(ISBLANK(Produit!U597),"",Produit!U597),Produit!V597)</f>
        <v/>
      </c>
      <c r="O595" s="0" t="str">
        <f aca="false">IF(ISBLANK(Produit!X597),IF(ISBLANK(Produit!W597),"",Produit!W597),Produit!X597)</f>
        <v/>
      </c>
      <c r="P595" s="0" t="str">
        <f aca="false">IF(ISBLANK(Produit!Z597),IF(ISBLANK(Produit!Y597),"",Produit!Y597),Produit!Z597)</f>
        <v/>
      </c>
      <c r="Q595" s="0" t="str">
        <f aca="false">IF(ISBLANK(Produit!AB597),IF(ISBLANK(Produit!AA597),"",Produit!AA597),Produit!AB597)</f>
        <v/>
      </c>
    </row>
    <row r="596" customFormat="false" ht="12.8" hidden="false" customHeight="false" outlineLevel="0" collapsed="false">
      <c r="A596" s="6" t="str">
        <f aca="false">IF(ISBLANK(Produit!B598),"",Produit!B598)</f>
        <v/>
      </c>
      <c r="B596" s="6" t="str">
        <f aca="false">IF(ISBLANK(Produit!C598),"",Produit!C598)</f>
        <v/>
      </c>
      <c r="C596" s="6" t="str">
        <f aca="false">IF(ISBLANK(Produit!D598),"",Produit!D598)</f>
        <v/>
      </c>
      <c r="D596" s="6" t="str">
        <f aca="false">IF(ISBLANK(Produit!E598),"",Produit!E598)</f>
        <v/>
      </c>
      <c r="E596" s="6" t="str">
        <f aca="false">IF(ISBLANK(Produit!F598),"",Produit!F598)</f>
        <v/>
      </c>
      <c r="F596" s="6" t="str">
        <f aca="false">IF(ISBLANK(Produit!G598),"",Produit!G598)</f>
        <v/>
      </c>
      <c r="G596" s="6" t="str">
        <f aca="false">IF(ISBLANK(Produit!H598),"",Produit!H598)</f>
        <v/>
      </c>
      <c r="H596" s="0" t="str">
        <f aca="false">IF(ISBLANK(Produit!J598),IF(ISBLANK(Produit!I598),"",Produit!I598),Produit!J598)</f>
        <v/>
      </c>
      <c r="I596" s="0" t="str">
        <f aca="false">IF(ISBLANK(Produit!L598),IF(ISBLANK(Produit!K598),"",Produit!K598),Produit!L598)</f>
        <v/>
      </c>
      <c r="J596" s="0" t="str">
        <f aca="false">IF(ISBLANK(Produit!N598),IF(ISBLANK(Produit!M598),"",Produit!M598),Produit!N598)</f>
        <v/>
      </c>
      <c r="K596" s="0" t="str">
        <f aca="false">IF(ISBLANK(Produit!P598),IF(ISBLANK(Produit!O598),"",Produit!O598),Produit!P598)</f>
        <v/>
      </c>
      <c r="L596" s="0" t="str">
        <f aca="false">IF(ISBLANK(Produit!R598),IF(ISBLANK(Produit!Q598),"",Produit!Q598),Produit!R598)</f>
        <v/>
      </c>
      <c r="M596" s="0" t="str">
        <f aca="false">IF(ISBLANK(Produit!T598),IF(ISBLANK(Produit!S598),"",Produit!S598),Produit!T598)</f>
        <v/>
      </c>
      <c r="N596" s="0" t="str">
        <f aca="false">IF(ISBLANK(Produit!V598),IF(ISBLANK(Produit!U598),"",Produit!U598),Produit!V598)</f>
        <v/>
      </c>
      <c r="O596" s="0" t="str">
        <f aca="false">IF(ISBLANK(Produit!X598),IF(ISBLANK(Produit!W598),"",Produit!W598),Produit!X598)</f>
        <v/>
      </c>
      <c r="P596" s="0" t="str">
        <f aca="false">IF(ISBLANK(Produit!Z598),IF(ISBLANK(Produit!Y598),"",Produit!Y598),Produit!Z598)</f>
        <v/>
      </c>
      <c r="Q596" s="0" t="str">
        <f aca="false">IF(ISBLANK(Produit!AB598),IF(ISBLANK(Produit!AA598),"",Produit!AA598),Produit!AB598)</f>
        <v/>
      </c>
    </row>
    <row r="597" customFormat="false" ht="12.8" hidden="false" customHeight="false" outlineLevel="0" collapsed="false">
      <c r="A597" s="6" t="str">
        <f aca="false">IF(ISBLANK(Produit!B599),"",Produit!B599)</f>
        <v/>
      </c>
      <c r="B597" s="6" t="str">
        <f aca="false">IF(ISBLANK(Produit!C599),"",Produit!C599)</f>
        <v/>
      </c>
      <c r="C597" s="6" t="str">
        <f aca="false">IF(ISBLANK(Produit!D599),"",Produit!D599)</f>
        <v/>
      </c>
      <c r="D597" s="6" t="str">
        <f aca="false">IF(ISBLANK(Produit!E599),"",Produit!E599)</f>
        <v/>
      </c>
      <c r="E597" s="6" t="str">
        <f aca="false">IF(ISBLANK(Produit!F599),"",Produit!F599)</f>
        <v/>
      </c>
      <c r="F597" s="6" t="str">
        <f aca="false">IF(ISBLANK(Produit!G599),"",Produit!G599)</f>
        <v/>
      </c>
      <c r="G597" s="6" t="str">
        <f aca="false">IF(ISBLANK(Produit!H599),"",Produit!H599)</f>
        <v/>
      </c>
      <c r="H597" s="0" t="str">
        <f aca="false">IF(ISBLANK(Produit!J599),IF(ISBLANK(Produit!I599),"",Produit!I599),Produit!J599)</f>
        <v/>
      </c>
      <c r="I597" s="0" t="str">
        <f aca="false">IF(ISBLANK(Produit!L599),IF(ISBLANK(Produit!K599),"",Produit!K599),Produit!L599)</f>
        <v/>
      </c>
      <c r="J597" s="0" t="str">
        <f aca="false">IF(ISBLANK(Produit!N599),IF(ISBLANK(Produit!M599),"",Produit!M599),Produit!N599)</f>
        <v/>
      </c>
      <c r="K597" s="0" t="str">
        <f aca="false">IF(ISBLANK(Produit!P599),IF(ISBLANK(Produit!O599),"",Produit!O599),Produit!P599)</f>
        <v/>
      </c>
      <c r="L597" s="0" t="str">
        <f aca="false">IF(ISBLANK(Produit!R599),IF(ISBLANK(Produit!Q599),"",Produit!Q599),Produit!R599)</f>
        <v/>
      </c>
      <c r="M597" s="0" t="str">
        <f aca="false">IF(ISBLANK(Produit!T599),IF(ISBLANK(Produit!S599),"",Produit!S599),Produit!T599)</f>
        <v/>
      </c>
      <c r="N597" s="0" t="str">
        <f aca="false">IF(ISBLANK(Produit!V599),IF(ISBLANK(Produit!U599),"",Produit!U599),Produit!V599)</f>
        <v/>
      </c>
      <c r="O597" s="0" t="str">
        <f aca="false">IF(ISBLANK(Produit!X599),IF(ISBLANK(Produit!W599),"",Produit!W599),Produit!X599)</f>
        <v/>
      </c>
      <c r="P597" s="0" t="str">
        <f aca="false">IF(ISBLANK(Produit!Z599),IF(ISBLANK(Produit!Y599),"",Produit!Y599),Produit!Z599)</f>
        <v/>
      </c>
      <c r="Q597" s="0" t="str">
        <f aca="false">IF(ISBLANK(Produit!AB599),IF(ISBLANK(Produit!AA599),"",Produit!AA599),Produit!AB599)</f>
        <v/>
      </c>
    </row>
    <row r="598" customFormat="false" ht="12.8" hidden="false" customHeight="false" outlineLevel="0" collapsed="false">
      <c r="A598" s="6" t="str">
        <f aca="false">IF(ISBLANK(Produit!B600),"",Produit!B600)</f>
        <v/>
      </c>
      <c r="B598" s="6" t="str">
        <f aca="false">IF(ISBLANK(Produit!C600),"",Produit!C600)</f>
        <v/>
      </c>
      <c r="C598" s="6" t="str">
        <f aca="false">IF(ISBLANK(Produit!D600),"",Produit!D600)</f>
        <v/>
      </c>
      <c r="D598" s="6" t="str">
        <f aca="false">IF(ISBLANK(Produit!E600),"",Produit!E600)</f>
        <v/>
      </c>
      <c r="E598" s="6" t="str">
        <f aca="false">IF(ISBLANK(Produit!F600),"",Produit!F600)</f>
        <v/>
      </c>
      <c r="F598" s="6" t="str">
        <f aca="false">IF(ISBLANK(Produit!G600),"",Produit!G600)</f>
        <v/>
      </c>
      <c r="G598" s="6" t="str">
        <f aca="false">IF(ISBLANK(Produit!H600),"",Produit!H600)</f>
        <v/>
      </c>
      <c r="H598" s="0" t="str">
        <f aca="false">IF(ISBLANK(Produit!J600),IF(ISBLANK(Produit!I600),"",Produit!I600),Produit!J600)</f>
        <v/>
      </c>
      <c r="I598" s="0" t="str">
        <f aca="false">IF(ISBLANK(Produit!L600),IF(ISBLANK(Produit!K600),"",Produit!K600),Produit!L600)</f>
        <v/>
      </c>
      <c r="J598" s="0" t="str">
        <f aca="false">IF(ISBLANK(Produit!N600),IF(ISBLANK(Produit!M600),"",Produit!M600),Produit!N600)</f>
        <v/>
      </c>
      <c r="K598" s="0" t="str">
        <f aca="false">IF(ISBLANK(Produit!P600),IF(ISBLANK(Produit!O600),"",Produit!O600),Produit!P600)</f>
        <v/>
      </c>
      <c r="L598" s="0" t="str">
        <f aca="false">IF(ISBLANK(Produit!R600),IF(ISBLANK(Produit!Q600),"",Produit!Q600),Produit!R600)</f>
        <v/>
      </c>
      <c r="M598" s="0" t="str">
        <f aca="false">IF(ISBLANK(Produit!T600),IF(ISBLANK(Produit!S600),"",Produit!S600),Produit!T600)</f>
        <v/>
      </c>
      <c r="N598" s="0" t="str">
        <f aca="false">IF(ISBLANK(Produit!V600),IF(ISBLANK(Produit!U600),"",Produit!U600),Produit!V600)</f>
        <v/>
      </c>
      <c r="O598" s="0" t="str">
        <f aca="false">IF(ISBLANK(Produit!X600),IF(ISBLANK(Produit!W600),"",Produit!W600),Produit!X600)</f>
        <v/>
      </c>
      <c r="P598" s="0" t="str">
        <f aca="false">IF(ISBLANK(Produit!Z600),IF(ISBLANK(Produit!Y600),"",Produit!Y600),Produit!Z600)</f>
        <v/>
      </c>
      <c r="Q598" s="0" t="str">
        <f aca="false">IF(ISBLANK(Produit!AB600),IF(ISBLANK(Produit!AA600),"",Produit!AA600),Produit!AB600)</f>
        <v/>
      </c>
    </row>
    <row r="599" customFormat="false" ht="12.8" hidden="false" customHeight="false" outlineLevel="0" collapsed="false">
      <c r="A599" s="6" t="str">
        <f aca="false">IF(ISBLANK(Produit!B601),"",Produit!B601)</f>
        <v/>
      </c>
      <c r="B599" s="6" t="str">
        <f aca="false">IF(ISBLANK(Produit!C601),"",Produit!C601)</f>
        <v/>
      </c>
      <c r="C599" s="6" t="str">
        <f aca="false">IF(ISBLANK(Produit!D601),"",Produit!D601)</f>
        <v/>
      </c>
      <c r="D599" s="6" t="str">
        <f aca="false">IF(ISBLANK(Produit!E601),"",Produit!E601)</f>
        <v/>
      </c>
      <c r="E599" s="6" t="str">
        <f aca="false">IF(ISBLANK(Produit!F601),"",Produit!F601)</f>
        <v/>
      </c>
      <c r="F599" s="6" t="str">
        <f aca="false">IF(ISBLANK(Produit!G601),"",Produit!G601)</f>
        <v/>
      </c>
      <c r="G599" s="6" t="str">
        <f aca="false">IF(ISBLANK(Produit!H601),"",Produit!H601)</f>
        <v/>
      </c>
      <c r="H599" s="0" t="str">
        <f aca="false">IF(ISBLANK(Produit!J601),IF(ISBLANK(Produit!I601),"",Produit!I601),Produit!J601)</f>
        <v/>
      </c>
      <c r="I599" s="0" t="str">
        <f aca="false">IF(ISBLANK(Produit!L601),IF(ISBLANK(Produit!K601),"",Produit!K601),Produit!L601)</f>
        <v/>
      </c>
      <c r="J599" s="0" t="str">
        <f aca="false">IF(ISBLANK(Produit!N601),IF(ISBLANK(Produit!M601),"",Produit!M601),Produit!N601)</f>
        <v/>
      </c>
      <c r="K599" s="0" t="str">
        <f aca="false">IF(ISBLANK(Produit!P601),IF(ISBLANK(Produit!O601),"",Produit!O601),Produit!P601)</f>
        <v/>
      </c>
      <c r="L599" s="0" t="str">
        <f aca="false">IF(ISBLANK(Produit!R601),IF(ISBLANK(Produit!Q601),"",Produit!Q601),Produit!R601)</f>
        <v/>
      </c>
      <c r="M599" s="0" t="str">
        <f aca="false">IF(ISBLANK(Produit!T601),IF(ISBLANK(Produit!S601),"",Produit!S601),Produit!T601)</f>
        <v/>
      </c>
      <c r="N599" s="0" t="str">
        <f aca="false">IF(ISBLANK(Produit!V601),IF(ISBLANK(Produit!U601),"",Produit!U601),Produit!V601)</f>
        <v/>
      </c>
      <c r="O599" s="0" t="str">
        <f aca="false">IF(ISBLANK(Produit!X601),IF(ISBLANK(Produit!W601),"",Produit!W601),Produit!X601)</f>
        <v/>
      </c>
      <c r="P599" s="0" t="str">
        <f aca="false">IF(ISBLANK(Produit!Z601),IF(ISBLANK(Produit!Y601),"",Produit!Y601),Produit!Z601)</f>
        <v/>
      </c>
      <c r="Q599" s="0" t="str">
        <f aca="false">IF(ISBLANK(Produit!AB601),IF(ISBLANK(Produit!AA601),"",Produit!AA601),Produit!AB601)</f>
        <v/>
      </c>
    </row>
    <row r="600" customFormat="false" ht="12.8" hidden="false" customHeight="false" outlineLevel="0" collapsed="false">
      <c r="A600" s="6" t="str">
        <f aca="false">IF(ISBLANK(Produit!B602),"",Produit!B602)</f>
        <v/>
      </c>
      <c r="B600" s="6" t="str">
        <f aca="false">IF(ISBLANK(Produit!C602),"",Produit!C602)</f>
        <v/>
      </c>
      <c r="C600" s="6" t="str">
        <f aca="false">IF(ISBLANK(Produit!D602),"",Produit!D602)</f>
        <v/>
      </c>
      <c r="D600" s="6" t="str">
        <f aca="false">IF(ISBLANK(Produit!E602),"",Produit!E602)</f>
        <v/>
      </c>
      <c r="E600" s="6" t="str">
        <f aca="false">IF(ISBLANK(Produit!F602),"",Produit!F602)</f>
        <v/>
      </c>
      <c r="F600" s="6" t="str">
        <f aca="false">IF(ISBLANK(Produit!G602),"",Produit!G602)</f>
        <v/>
      </c>
      <c r="G600" s="6" t="str">
        <f aca="false">IF(ISBLANK(Produit!H602),"",Produit!H602)</f>
        <v/>
      </c>
      <c r="H600" s="0" t="str">
        <f aca="false">IF(ISBLANK(Produit!J602),IF(ISBLANK(Produit!I602),"",Produit!I602),Produit!J602)</f>
        <v/>
      </c>
      <c r="I600" s="0" t="str">
        <f aca="false">IF(ISBLANK(Produit!L602),IF(ISBLANK(Produit!K602),"",Produit!K602),Produit!L602)</f>
        <v/>
      </c>
      <c r="J600" s="0" t="str">
        <f aca="false">IF(ISBLANK(Produit!N602),IF(ISBLANK(Produit!M602),"",Produit!M602),Produit!N602)</f>
        <v/>
      </c>
      <c r="K600" s="0" t="str">
        <f aca="false">IF(ISBLANK(Produit!P602),IF(ISBLANK(Produit!O602),"",Produit!O602),Produit!P602)</f>
        <v/>
      </c>
      <c r="L600" s="0" t="str">
        <f aca="false">IF(ISBLANK(Produit!R602),IF(ISBLANK(Produit!Q602),"",Produit!Q602),Produit!R602)</f>
        <v/>
      </c>
      <c r="M600" s="0" t="str">
        <f aca="false">IF(ISBLANK(Produit!T602),IF(ISBLANK(Produit!S602),"",Produit!S602),Produit!T602)</f>
        <v/>
      </c>
      <c r="N600" s="0" t="str">
        <f aca="false">IF(ISBLANK(Produit!V602),IF(ISBLANK(Produit!U602),"",Produit!U602),Produit!V602)</f>
        <v/>
      </c>
      <c r="O600" s="0" t="str">
        <f aca="false">IF(ISBLANK(Produit!X602),IF(ISBLANK(Produit!W602),"",Produit!W602),Produit!X602)</f>
        <v/>
      </c>
      <c r="P600" s="0" t="str">
        <f aca="false">IF(ISBLANK(Produit!Z602),IF(ISBLANK(Produit!Y602),"",Produit!Y602),Produit!Z602)</f>
        <v/>
      </c>
      <c r="Q600" s="0" t="str">
        <f aca="false">IF(ISBLANK(Produit!AB602),IF(ISBLANK(Produit!AA602),"",Produit!AA602),Produit!AB602)</f>
        <v/>
      </c>
    </row>
    <row r="601" customFormat="false" ht="12.8" hidden="false" customHeight="false" outlineLevel="0" collapsed="false">
      <c r="A601" s="6" t="str">
        <f aca="false">IF(ISBLANK(Produit!B603),"",Produit!B603)</f>
        <v/>
      </c>
      <c r="B601" s="6" t="str">
        <f aca="false">IF(ISBLANK(Produit!C603),"",Produit!C603)</f>
        <v/>
      </c>
      <c r="C601" s="6" t="str">
        <f aca="false">IF(ISBLANK(Produit!D603),"",Produit!D603)</f>
        <v/>
      </c>
      <c r="D601" s="6" t="str">
        <f aca="false">IF(ISBLANK(Produit!E603),"",Produit!E603)</f>
        <v/>
      </c>
      <c r="E601" s="6" t="str">
        <f aca="false">IF(ISBLANK(Produit!F603),"",Produit!F603)</f>
        <v/>
      </c>
      <c r="F601" s="6" t="str">
        <f aca="false">IF(ISBLANK(Produit!G603),"",Produit!G603)</f>
        <v/>
      </c>
      <c r="G601" s="6" t="str">
        <f aca="false">IF(ISBLANK(Produit!H603),"",Produit!H603)</f>
        <v/>
      </c>
      <c r="H601" s="0" t="str">
        <f aca="false">IF(ISBLANK(Produit!J603),IF(ISBLANK(Produit!I603),"",Produit!I603),Produit!J603)</f>
        <v/>
      </c>
      <c r="I601" s="0" t="str">
        <f aca="false">IF(ISBLANK(Produit!L603),IF(ISBLANK(Produit!K603),"",Produit!K603),Produit!L603)</f>
        <v/>
      </c>
      <c r="J601" s="0" t="str">
        <f aca="false">IF(ISBLANK(Produit!N603),IF(ISBLANK(Produit!M603),"",Produit!M603),Produit!N603)</f>
        <v/>
      </c>
      <c r="K601" s="0" t="str">
        <f aca="false">IF(ISBLANK(Produit!P603),IF(ISBLANK(Produit!O603),"",Produit!O603),Produit!P603)</f>
        <v/>
      </c>
      <c r="L601" s="0" t="str">
        <f aca="false">IF(ISBLANK(Produit!R603),IF(ISBLANK(Produit!Q603),"",Produit!Q603),Produit!R603)</f>
        <v/>
      </c>
      <c r="M601" s="0" t="str">
        <f aca="false">IF(ISBLANK(Produit!T603),IF(ISBLANK(Produit!S603),"",Produit!S603),Produit!T603)</f>
        <v/>
      </c>
      <c r="N601" s="0" t="str">
        <f aca="false">IF(ISBLANK(Produit!V603),IF(ISBLANK(Produit!U603),"",Produit!U603),Produit!V603)</f>
        <v/>
      </c>
      <c r="O601" s="0" t="str">
        <f aca="false">IF(ISBLANK(Produit!X603),IF(ISBLANK(Produit!W603),"",Produit!W603),Produit!X603)</f>
        <v/>
      </c>
      <c r="P601" s="0" t="str">
        <f aca="false">IF(ISBLANK(Produit!Z603),IF(ISBLANK(Produit!Y603),"",Produit!Y603),Produit!Z603)</f>
        <v/>
      </c>
      <c r="Q601" s="0" t="str">
        <f aca="false">IF(ISBLANK(Produit!AB603),IF(ISBLANK(Produit!AA603),"",Produit!AA603),Produit!AB603)</f>
        <v/>
      </c>
    </row>
    <row r="602" customFormat="false" ht="12.8" hidden="false" customHeight="false" outlineLevel="0" collapsed="false">
      <c r="A602" s="6" t="str">
        <f aca="false">IF(ISBLANK(Produit!B604),"",Produit!B604)</f>
        <v/>
      </c>
      <c r="B602" s="6" t="str">
        <f aca="false">IF(ISBLANK(Produit!C604),"",Produit!C604)</f>
        <v/>
      </c>
      <c r="C602" s="6" t="str">
        <f aca="false">IF(ISBLANK(Produit!D604),"",Produit!D604)</f>
        <v/>
      </c>
      <c r="D602" s="6" t="str">
        <f aca="false">IF(ISBLANK(Produit!E604),"",Produit!E604)</f>
        <v/>
      </c>
      <c r="E602" s="6" t="str">
        <f aca="false">IF(ISBLANK(Produit!F604),"",Produit!F604)</f>
        <v/>
      </c>
      <c r="F602" s="6" t="str">
        <f aca="false">IF(ISBLANK(Produit!G604),"",Produit!G604)</f>
        <v/>
      </c>
      <c r="G602" s="6" t="str">
        <f aca="false">IF(ISBLANK(Produit!H604),"",Produit!H604)</f>
        <v/>
      </c>
      <c r="H602" s="0" t="str">
        <f aca="false">IF(ISBLANK(Produit!J604),IF(ISBLANK(Produit!I604),"",Produit!I604),Produit!J604)</f>
        <v/>
      </c>
      <c r="I602" s="0" t="str">
        <f aca="false">IF(ISBLANK(Produit!L604),IF(ISBLANK(Produit!K604),"",Produit!K604),Produit!L604)</f>
        <v/>
      </c>
      <c r="J602" s="0" t="str">
        <f aca="false">IF(ISBLANK(Produit!N604),IF(ISBLANK(Produit!M604),"",Produit!M604),Produit!N604)</f>
        <v/>
      </c>
      <c r="K602" s="0" t="str">
        <f aca="false">IF(ISBLANK(Produit!P604),IF(ISBLANK(Produit!O604),"",Produit!O604),Produit!P604)</f>
        <v/>
      </c>
      <c r="L602" s="0" t="str">
        <f aca="false">IF(ISBLANK(Produit!R604),IF(ISBLANK(Produit!Q604),"",Produit!Q604),Produit!R604)</f>
        <v/>
      </c>
      <c r="M602" s="0" t="str">
        <f aca="false">IF(ISBLANK(Produit!T604),IF(ISBLANK(Produit!S604),"",Produit!S604),Produit!T604)</f>
        <v/>
      </c>
      <c r="N602" s="0" t="str">
        <f aca="false">IF(ISBLANK(Produit!V604),IF(ISBLANK(Produit!U604),"",Produit!U604),Produit!V604)</f>
        <v/>
      </c>
      <c r="O602" s="0" t="str">
        <f aca="false">IF(ISBLANK(Produit!X604),IF(ISBLANK(Produit!W604),"",Produit!W604),Produit!X604)</f>
        <v/>
      </c>
      <c r="P602" s="0" t="str">
        <f aca="false">IF(ISBLANK(Produit!Z604),IF(ISBLANK(Produit!Y604),"",Produit!Y604),Produit!Z604)</f>
        <v/>
      </c>
      <c r="Q602" s="0" t="str">
        <f aca="false">IF(ISBLANK(Produit!AB604),IF(ISBLANK(Produit!AA604),"",Produit!AA604),Produit!AB604)</f>
        <v/>
      </c>
    </row>
    <row r="603" customFormat="false" ht="12.8" hidden="false" customHeight="false" outlineLevel="0" collapsed="false">
      <c r="A603" s="6" t="str">
        <f aca="false">IF(ISBLANK(Produit!B605),"",Produit!B605)</f>
        <v/>
      </c>
      <c r="B603" s="6" t="str">
        <f aca="false">IF(ISBLANK(Produit!C605),"",Produit!C605)</f>
        <v/>
      </c>
      <c r="C603" s="6" t="str">
        <f aca="false">IF(ISBLANK(Produit!D605),"",Produit!D605)</f>
        <v/>
      </c>
      <c r="D603" s="6" t="str">
        <f aca="false">IF(ISBLANK(Produit!E605),"",Produit!E605)</f>
        <v/>
      </c>
      <c r="E603" s="6" t="str">
        <f aca="false">IF(ISBLANK(Produit!F605),"",Produit!F605)</f>
        <v/>
      </c>
      <c r="F603" s="6" t="str">
        <f aca="false">IF(ISBLANK(Produit!G605),"",Produit!G605)</f>
        <v/>
      </c>
      <c r="G603" s="6" t="str">
        <f aca="false">IF(ISBLANK(Produit!H605),"",Produit!H605)</f>
        <v/>
      </c>
      <c r="H603" s="0" t="str">
        <f aca="false">IF(ISBLANK(Produit!J605),IF(ISBLANK(Produit!I605),"",Produit!I605),Produit!J605)</f>
        <v/>
      </c>
      <c r="I603" s="0" t="str">
        <f aca="false">IF(ISBLANK(Produit!L605),IF(ISBLANK(Produit!K605),"",Produit!K605),Produit!L605)</f>
        <v/>
      </c>
      <c r="J603" s="0" t="str">
        <f aca="false">IF(ISBLANK(Produit!N605),IF(ISBLANK(Produit!M605),"",Produit!M605),Produit!N605)</f>
        <v/>
      </c>
      <c r="K603" s="0" t="str">
        <f aca="false">IF(ISBLANK(Produit!P605),IF(ISBLANK(Produit!O605),"",Produit!O605),Produit!P605)</f>
        <v/>
      </c>
      <c r="L603" s="0" t="str">
        <f aca="false">IF(ISBLANK(Produit!R605),IF(ISBLANK(Produit!Q605),"",Produit!Q605),Produit!R605)</f>
        <v/>
      </c>
      <c r="M603" s="0" t="str">
        <f aca="false">IF(ISBLANK(Produit!T605),IF(ISBLANK(Produit!S605),"",Produit!S605),Produit!T605)</f>
        <v/>
      </c>
      <c r="N603" s="0" t="str">
        <f aca="false">IF(ISBLANK(Produit!V605),IF(ISBLANK(Produit!U605),"",Produit!U605),Produit!V605)</f>
        <v/>
      </c>
      <c r="O603" s="0" t="str">
        <f aca="false">IF(ISBLANK(Produit!X605),IF(ISBLANK(Produit!W605),"",Produit!W605),Produit!X605)</f>
        <v/>
      </c>
      <c r="P603" s="0" t="str">
        <f aca="false">IF(ISBLANK(Produit!Z605),IF(ISBLANK(Produit!Y605),"",Produit!Y605),Produit!Z605)</f>
        <v/>
      </c>
      <c r="Q603" s="0" t="str">
        <f aca="false">IF(ISBLANK(Produit!AB605),IF(ISBLANK(Produit!AA605),"",Produit!AA605),Produit!AB605)</f>
        <v/>
      </c>
    </row>
    <row r="604" customFormat="false" ht="12.8" hidden="false" customHeight="false" outlineLevel="0" collapsed="false">
      <c r="A604" s="6" t="str">
        <f aca="false">IF(ISBLANK(Produit!B606),"",Produit!B606)</f>
        <v/>
      </c>
      <c r="B604" s="6" t="str">
        <f aca="false">IF(ISBLANK(Produit!C606),"",Produit!C606)</f>
        <v/>
      </c>
      <c r="C604" s="6" t="str">
        <f aca="false">IF(ISBLANK(Produit!D606),"",Produit!D606)</f>
        <v/>
      </c>
      <c r="D604" s="6" t="str">
        <f aca="false">IF(ISBLANK(Produit!E606),"",Produit!E606)</f>
        <v/>
      </c>
      <c r="E604" s="6" t="str">
        <f aca="false">IF(ISBLANK(Produit!F606),"",Produit!F606)</f>
        <v/>
      </c>
      <c r="F604" s="6" t="str">
        <f aca="false">IF(ISBLANK(Produit!G606),"",Produit!G606)</f>
        <v/>
      </c>
      <c r="G604" s="6" t="str">
        <f aca="false">IF(ISBLANK(Produit!H606),"",Produit!H606)</f>
        <v/>
      </c>
      <c r="H604" s="0" t="str">
        <f aca="false">IF(ISBLANK(Produit!J606),IF(ISBLANK(Produit!I606),"",Produit!I606),Produit!J606)</f>
        <v/>
      </c>
      <c r="I604" s="0" t="str">
        <f aca="false">IF(ISBLANK(Produit!L606),IF(ISBLANK(Produit!K606),"",Produit!K606),Produit!L606)</f>
        <v/>
      </c>
      <c r="J604" s="0" t="str">
        <f aca="false">IF(ISBLANK(Produit!N606),IF(ISBLANK(Produit!M606),"",Produit!M606),Produit!N606)</f>
        <v/>
      </c>
      <c r="K604" s="0" t="str">
        <f aca="false">IF(ISBLANK(Produit!P606),IF(ISBLANK(Produit!O606),"",Produit!O606),Produit!P606)</f>
        <v/>
      </c>
      <c r="L604" s="0" t="str">
        <f aca="false">IF(ISBLANK(Produit!R606),IF(ISBLANK(Produit!Q606),"",Produit!Q606),Produit!R606)</f>
        <v/>
      </c>
      <c r="M604" s="0" t="str">
        <f aca="false">IF(ISBLANK(Produit!T606),IF(ISBLANK(Produit!S606),"",Produit!S606),Produit!T606)</f>
        <v/>
      </c>
      <c r="N604" s="0" t="str">
        <f aca="false">IF(ISBLANK(Produit!V606),IF(ISBLANK(Produit!U606),"",Produit!U606),Produit!V606)</f>
        <v/>
      </c>
      <c r="O604" s="0" t="str">
        <f aca="false">IF(ISBLANK(Produit!X606),IF(ISBLANK(Produit!W606),"",Produit!W606),Produit!X606)</f>
        <v/>
      </c>
      <c r="P604" s="0" t="str">
        <f aca="false">IF(ISBLANK(Produit!Z606),IF(ISBLANK(Produit!Y606),"",Produit!Y606),Produit!Z606)</f>
        <v/>
      </c>
      <c r="Q604" s="0" t="str">
        <f aca="false">IF(ISBLANK(Produit!AB606),IF(ISBLANK(Produit!AA606),"",Produit!AA606),Produit!AB606)</f>
        <v/>
      </c>
    </row>
    <row r="605" customFormat="false" ht="12.8" hidden="false" customHeight="false" outlineLevel="0" collapsed="false">
      <c r="A605" s="6" t="str">
        <f aca="false">IF(ISBLANK(Produit!B607),"",Produit!B607)</f>
        <v/>
      </c>
      <c r="B605" s="6" t="str">
        <f aca="false">IF(ISBLANK(Produit!C607),"",Produit!C607)</f>
        <v/>
      </c>
      <c r="C605" s="6" t="str">
        <f aca="false">IF(ISBLANK(Produit!D607),"",Produit!D607)</f>
        <v/>
      </c>
      <c r="D605" s="6" t="str">
        <f aca="false">IF(ISBLANK(Produit!E607),"",Produit!E607)</f>
        <v/>
      </c>
      <c r="E605" s="6" t="str">
        <f aca="false">IF(ISBLANK(Produit!F607),"",Produit!F607)</f>
        <v/>
      </c>
      <c r="F605" s="6" t="str">
        <f aca="false">IF(ISBLANK(Produit!G607),"",Produit!G607)</f>
        <v/>
      </c>
      <c r="G605" s="6" t="str">
        <f aca="false">IF(ISBLANK(Produit!H607),"",Produit!H607)</f>
        <v/>
      </c>
      <c r="H605" s="0" t="str">
        <f aca="false">IF(ISBLANK(Produit!J607),IF(ISBLANK(Produit!I607),"",Produit!I607),Produit!J607)</f>
        <v/>
      </c>
      <c r="I605" s="0" t="str">
        <f aca="false">IF(ISBLANK(Produit!L607),IF(ISBLANK(Produit!K607),"",Produit!K607),Produit!L607)</f>
        <v/>
      </c>
      <c r="J605" s="0" t="str">
        <f aca="false">IF(ISBLANK(Produit!N607),IF(ISBLANK(Produit!M607),"",Produit!M607),Produit!N607)</f>
        <v/>
      </c>
      <c r="K605" s="0" t="str">
        <f aca="false">IF(ISBLANK(Produit!P607),IF(ISBLANK(Produit!O607),"",Produit!O607),Produit!P607)</f>
        <v/>
      </c>
      <c r="L605" s="0" t="str">
        <f aca="false">IF(ISBLANK(Produit!R607),IF(ISBLANK(Produit!Q607),"",Produit!Q607),Produit!R607)</f>
        <v/>
      </c>
      <c r="M605" s="0" t="str">
        <f aca="false">IF(ISBLANK(Produit!T607),IF(ISBLANK(Produit!S607),"",Produit!S607),Produit!T607)</f>
        <v/>
      </c>
      <c r="N605" s="0" t="str">
        <f aca="false">IF(ISBLANK(Produit!V607),IF(ISBLANK(Produit!U607),"",Produit!U607),Produit!V607)</f>
        <v/>
      </c>
      <c r="O605" s="0" t="str">
        <f aca="false">IF(ISBLANK(Produit!X607),IF(ISBLANK(Produit!W607),"",Produit!W607),Produit!X607)</f>
        <v/>
      </c>
      <c r="P605" s="0" t="str">
        <f aca="false">IF(ISBLANK(Produit!Z607),IF(ISBLANK(Produit!Y607),"",Produit!Y607),Produit!Z607)</f>
        <v/>
      </c>
      <c r="Q605" s="0" t="str">
        <f aca="false">IF(ISBLANK(Produit!AB607),IF(ISBLANK(Produit!AA607),"",Produit!AA607),Produit!AB607)</f>
        <v/>
      </c>
    </row>
    <row r="606" customFormat="false" ht="12.8" hidden="false" customHeight="false" outlineLevel="0" collapsed="false">
      <c r="A606" s="6" t="str">
        <f aca="false">IF(ISBLANK(Produit!B608),"",Produit!B608)</f>
        <v/>
      </c>
      <c r="B606" s="6" t="str">
        <f aca="false">IF(ISBLANK(Produit!C608),"",Produit!C608)</f>
        <v/>
      </c>
      <c r="C606" s="6" t="str">
        <f aca="false">IF(ISBLANK(Produit!D608),"",Produit!D608)</f>
        <v/>
      </c>
      <c r="D606" s="6" t="str">
        <f aca="false">IF(ISBLANK(Produit!E608),"",Produit!E608)</f>
        <v/>
      </c>
      <c r="E606" s="6" t="str">
        <f aca="false">IF(ISBLANK(Produit!F608),"",Produit!F608)</f>
        <v/>
      </c>
      <c r="F606" s="6" t="str">
        <f aca="false">IF(ISBLANK(Produit!G608),"",Produit!G608)</f>
        <v/>
      </c>
      <c r="G606" s="6" t="str">
        <f aca="false">IF(ISBLANK(Produit!H608),"",Produit!H608)</f>
        <v/>
      </c>
      <c r="H606" s="0" t="str">
        <f aca="false">IF(ISBLANK(Produit!J608),IF(ISBLANK(Produit!I608),"",Produit!I608),Produit!J608)</f>
        <v/>
      </c>
      <c r="I606" s="0" t="str">
        <f aca="false">IF(ISBLANK(Produit!L608),IF(ISBLANK(Produit!K608),"",Produit!K608),Produit!L608)</f>
        <v/>
      </c>
      <c r="J606" s="0" t="str">
        <f aca="false">IF(ISBLANK(Produit!N608),IF(ISBLANK(Produit!M608),"",Produit!M608),Produit!N608)</f>
        <v/>
      </c>
      <c r="K606" s="0" t="str">
        <f aca="false">IF(ISBLANK(Produit!P608),IF(ISBLANK(Produit!O608),"",Produit!O608),Produit!P608)</f>
        <v/>
      </c>
      <c r="L606" s="0" t="str">
        <f aca="false">IF(ISBLANK(Produit!R608),IF(ISBLANK(Produit!Q608),"",Produit!Q608),Produit!R608)</f>
        <v/>
      </c>
      <c r="M606" s="0" t="str">
        <f aca="false">IF(ISBLANK(Produit!T608),IF(ISBLANK(Produit!S608),"",Produit!S608),Produit!T608)</f>
        <v/>
      </c>
      <c r="N606" s="0" t="str">
        <f aca="false">IF(ISBLANK(Produit!V608),IF(ISBLANK(Produit!U608),"",Produit!U608),Produit!V608)</f>
        <v/>
      </c>
      <c r="O606" s="0" t="str">
        <f aca="false">IF(ISBLANK(Produit!X608),IF(ISBLANK(Produit!W608),"",Produit!W608),Produit!X608)</f>
        <v/>
      </c>
      <c r="P606" s="0" t="str">
        <f aca="false">IF(ISBLANK(Produit!Z608),IF(ISBLANK(Produit!Y608),"",Produit!Y608),Produit!Z608)</f>
        <v/>
      </c>
      <c r="Q606" s="0" t="str">
        <f aca="false">IF(ISBLANK(Produit!AB608),IF(ISBLANK(Produit!AA608),"",Produit!AA608),Produit!AB608)</f>
        <v/>
      </c>
    </row>
    <row r="607" customFormat="false" ht="12.8" hidden="false" customHeight="false" outlineLevel="0" collapsed="false">
      <c r="A607" s="6" t="str">
        <f aca="false">IF(ISBLANK(Produit!B609),"",Produit!B609)</f>
        <v/>
      </c>
      <c r="B607" s="6" t="str">
        <f aca="false">IF(ISBLANK(Produit!C609),"",Produit!C609)</f>
        <v/>
      </c>
      <c r="C607" s="6" t="str">
        <f aca="false">IF(ISBLANK(Produit!D609),"",Produit!D609)</f>
        <v/>
      </c>
      <c r="D607" s="6" t="str">
        <f aca="false">IF(ISBLANK(Produit!E609),"",Produit!E609)</f>
        <v/>
      </c>
      <c r="E607" s="6" t="str">
        <f aca="false">IF(ISBLANK(Produit!F609),"",Produit!F609)</f>
        <v/>
      </c>
      <c r="F607" s="6" t="str">
        <f aca="false">IF(ISBLANK(Produit!G609),"",Produit!G609)</f>
        <v/>
      </c>
      <c r="G607" s="6" t="str">
        <f aca="false">IF(ISBLANK(Produit!H609),"",Produit!H609)</f>
        <v/>
      </c>
      <c r="H607" s="0" t="str">
        <f aca="false">IF(ISBLANK(Produit!J609),IF(ISBLANK(Produit!I609),"",Produit!I609),Produit!J609)</f>
        <v/>
      </c>
      <c r="I607" s="0" t="str">
        <f aca="false">IF(ISBLANK(Produit!L609),IF(ISBLANK(Produit!K609),"",Produit!K609),Produit!L609)</f>
        <v/>
      </c>
      <c r="J607" s="0" t="str">
        <f aca="false">IF(ISBLANK(Produit!N609),IF(ISBLANK(Produit!M609),"",Produit!M609),Produit!N609)</f>
        <v/>
      </c>
      <c r="K607" s="0" t="str">
        <f aca="false">IF(ISBLANK(Produit!P609),IF(ISBLANK(Produit!O609),"",Produit!O609),Produit!P609)</f>
        <v/>
      </c>
      <c r="L607" s="0" t="str">
        <f aca="false">IF(ISBLANK(Produit!R609),IF(ISBLANK(Produit!Q609),"",Produit!Q609),Produit!R609)</f>
        <v/>
      </c>
      <c r="M607" s="0" t="str">
        <f aca="false">IF(ISBLANK(Produit!T609),IF(ISBLANK(Produit!S609),"",Produit!S609),Produit!T609)</f>
        <v/>
      </c>
      <c r="N607" s="0" t="str">
        <f aca="false">IF(ISBLANK(Produit!V609),IF(ISBLANK(Produit!U609),"",Produit!U609),Produit!V609)</f>
        <v/>
      </c>
      <c r="O607" s="0" t="str">
        <f aca="false">IF(ISBLANK(Produit!X609),IF(ISBLANK(Produit!W609),"",Produit!W609),Produit!X609)</f>
        <v/>
      </c>
      <c r="P607" s="0" t="str">
        <f aca="false">IF(ISBLANK(Produit!Z609),IF(ISBLANK(Produit!Y609),"",Produit!Y609),Produit!Z609)</f>
        <v/>
      </c>
      <c r="Q607" s="0" t="str">
        <f aca="false">IF(ISBLANK(Produit!AB609),IF(ISBLANK(Produit!AA609),"",Produit!AA609),Produit!AB609)</f>
        <v/>
      </c>
    </row>
    <row r="608" customFormat="false" ht="12.8" hidden="false" customHeight="false" outlineLevel="0" collapsed="false">
      <c r="A608" s="6" t="str">
        <f aca="false">IF(ISBLANK(Produit!B610),"",Produit!B610)</f>
        <v/>
      </c>
      <c r="B608" s="6" t="str">
        <f aca="false">IF(ISBLANK(Produit!C610),"",Produit!C610)</f>
        <v/>
      </c>
      <c r="C608" s="6" t="str">
        <f aca="false">IF(ISBLANK(Produit!D610),"",Produit!D610)</f>
        <v/>
      </c>
      <c r="D608" s="6" t="str">
        <f aca="false">IF(ISBLANK(Produit!E610),"",Produit!E610)</f>
        <v/>
      </c>
      <c r="E608" s="6" t="str">
        <f aca="false">IF(ISBLANK(Produit!F610),"",Produit!F610)</f>
        <v/>
      </c>
      <c r="F608" s="6" t="str">
        <f aca="false">IF(ISBLANK(Produit!G610),"",Produit!G610)</f>
        <v/>
      </c>
      <c r="G608" s="6" t="str">
        <f aca="false">IF(ISBLANK(Produit!H610),"",Produit!H610)</f>
        <v/>
      </c>
      <c r="H608" s="0" t="str">
        <f aca="false">IF(ISBLANK(Produit!J610),IF(ISBLANK(Produit!I610),"",Produit!I610),Produit!J610)</f>
        <v/>
      </c>
      <c r="I608" s="0" t="str">
        <f aca="false">IF(ISBLANK(Produit!L610),IF(ISBLANK(Produit!K610),"",Produit!K610),Produit!L610)</f>
        <v/>
      </c>
      <c r="J608" s="0" t="str">
        <f aca="false">IF(ISBLANK(Produit!N610),IF(ISBLANK(Produit!M610),"",Produit!M610),Produit!N610)</f>
        <v/>
      </c>
      <c r="K608" s="0" t="str">
        <f aca="false">IF(ISBLANK(Produit!P610),IF(ISBLANK(Produit!O610),"",Produit!O610),Produit!P610)</f>
        <v/>
      </c>
      <c r="L608" s="0" t="str">
        <f aca="false">IF(ISBLANK(Produit!R610),IF(ISBLANK(Produit!Q610),"",Produit!Q610),Produit!R610)</f>
        <v/>
      </c>
      <c r="M608" s="0" t="str">
        <f aca="false">IF(ISBLANK(Produit!T610),IF(ISBLANK(Produit!S610),"",Produit!S610),Produit!T610)</f>
        <v/>
      </c>
      <c r="N608" s="0" t="str">
        <f aca="false">IF(ISBLANK(Produit!V610),IF(ISBLANK(Produit!U610),"",Produit!U610),Produit!V610)</f>
        <v/>
      </c>
      <c r="O608" s="0" t="str">
        <f aca="false">IF(ISBLANK(Produit!X610),IF(ISBLANK(Produit!W610),"",Produit!W610),Produit!X610)</f>
        <v/>
      </c>
      <c r="P608" s="0" t="str">
        <f aca="false">IF(ISBLANK(Produit!Z610),IF(ISBLANK(Produit!Y610),"",Produit!Y610),Produit!Z610)</f>
        <v/>
      </c>
      <c r="Q608" s="0" t="str">
        <f aca="false">IF(ISBLANK(Produit!AB610),IF(ISBLANK(Produit!AA610),"",Produit!AA610),Produit!AB610)</f>
        <v/>
      </c>
    </row>
    <row r="609" customFormat="false" ht="12.8" hidden="false" customHeight="false" outlineLevel="0" collapsed="false">
      <c r="A609" s="6" t="str">
        <f aca="false">IF(ISBLANK(Produit!B611),"",Produit!B611)</f>
        <v/>
      </c>
      <c r="B609" s="6" t="str">
        <f aca="false">IF(ISBLANK(Produit!C611),"",Produit!C611)</f>
        <v/>
      </c>
      <c r="C609" s="6" t="str">
        <f aca="false">IF(ISBLANK(Produit!D611),"",Produit!D611)</f>
        <v/>
      </c>
      <c r="D609" s="6" t="str">
        <f aca="false">IF(ISBLANK(Produit!E611),"",Produit!E611)</f>
        <v/>
      </c>
      <c r="E609" s="6" t="str">
        <f aca="false">IF(ISBLANK(Produit!F611),"",Produit!F611)</f>
        <v/>
      </c>
      <c r="F609" s="6" t="str">
        <f aca="false">IF(ISBLANK(Produit!G611),"",Produit!G611)</f>
        <v/>
      </c>
      <c r="G609" s="6" t="str">
        <f aca="false">IF(ISBLANK(Produit!H611),"",Produit!H611)</f>
        <v/>
      </c>
      <c r="H609" s="0" t="str">
        <f aca="false">IF(ISBLANK(Produit!J611),IF(ISBLANK(Produit!I611),"",Produit!I611),Produit!J611)</f>
        <v/>
      </c>
      <c r="I609" s="0" t="str">
        <f aca="false">IF(ISBLANK(Produit!L611),IF(ISBLANK(Produit!K611),"",Produit!K611),Produit!L611)</f>
        <v/>
      </c>
      <c r="J609" s="0" t="str">
        <f aca="false">IF(ISBLANK(Produit!N611),IF(ISBLANK(Produit!M611),"",Produit!M611),Produit!N611)</f>
        <v/>
      </c>
      <c r="K609" s="0" t="str">
        <f aca="false">IF(ISBLANK(Produit!P611),IF(ISBLANK(Produit!O611),"",Produit!O611),Produit!P611)</f>
        <v/>
      </c>
      <c r="L609" s="0" t="str">
        <f aca="false">IF(ISBLANK(Produit!R611),IF(ISBLANK(Produit!Q611),"",Produit!Q611),Produit!R611)</f>
        <v/>
      </c>
      <c r="M609" s="0" t="str">
        <f aca="false">IF(ISBLANK(Produit!T611),IF(ISBLANK(Produit!S611),"",Produit!S611),Produit!T611)</f>
        <v/>
      </c>
      <c r="N609" s="0" t="str">
        <f aca="false">IF(ISBLANK(Produit!V611),IF(ISBLANK(Produit!U611),"",Produit!U611),Produit!V611)</f>
        <v/>
      </c>
      <c r="O609" s="0" t="str">
        <f aca="false">IF(ISBLANK(Produit!X611),IF(ISBLANK(Produit!W611),"",Produit!W611),Produit!X611)</f>
        <v/>
      </c>
      <c r="P609" s="0" t="str">
        <f aca="false">IF(ISBLANK(Produit!Z611),IF(ISBLANK(Produit!Y611),"",Produit!Y611),Produit!Z611)</f>
        <v/>
      </c>
      <c r="Q609" s="0" t="str">
        <f aca="false">IF(ISBLANK(Produit!AB611),IF(ISBLANK(Produit!AA611),"",Produit!AA611),Produit!AB611)</f>
        <v/>
      </c>
    </row>
    <row r="610" customFormat="false" ht="12.8" hidden="false" customHeight="false" outlineLevel="0" collapsed="false">
      <c r="A610" s="6" t="str">
        <f aca="false">IF(ISBLANK(Produit!B612),"",Produit!B612)</f>
        <v/>
      </c>
      <c r="B610" s="6" t="str">
        <f aca="false">IF(ISBLANK(Produit!C612),"",Produit!C612)</f>
        <v/>
      </c>
      <c r="C610" s="6" t="str">
        <f aca="false">IF(ISBLANK(Produit!D612),"",Produit!D612)</f>
        <v/>
      </c>
      <c r="D610" s="6" t="str">
        <f aca="false">IF(ISBLANK(Produit!E612),"",Produit!E612)</f>
        <v/>
      </c>
      <c r="E610" s="6" t="str">
        <f aca="false">IF(ISBLANK(Produit!F612),"",Produit!F612)</f>
        <v/>
      </c>
      <c r="F610" s="6" t="str">
        <f aca="false">IF(ISBLANK(Produit!G612),"",Produit!G612)</f>
        <v/>
      </c>
      <c r="G610" s="6" t="str">
        <f aca="false">IF(ISBLANK(Produit!H612),"",Produit!H612)</f>
        <v/>
      </c>
      <c r="H610" s="0" t="str">
        <f aca="false">IF(ISBLANK(Produit!J612),IF(ISBLANK(Produit!I612),"",Produit!I612),Produit!J612)</f>
        <v/>
      </c>
      <c r="I610" s="0" t="str">
        <f aca="false">IF(ISBLANK(Produit!L612),IF(ISBLANK(Produit!K612),"",Produit!K612),Produit!L612)</f>
        <v/>
      </c>
      <c r="J610" s="0" t="str">
        <f aca="false">IF(ISBLANK(Produit!N612),IF(ISBLANK(Produit!M612),"",Produit!M612),Produit!N612)</f>
        <v/>
      </c>
      <c r="K610" s="0" t="str">
        <f aca="false">IF(ISBLANK(Produit!P612),IF(ISBLANK(Produit!O612),"",Produit!O612),Produit!P612)</f>
        <v/>
      </c>
      <c r="L610" s="0" t="str">
        <f aca="false">IF(ISBLANK(Produit!R612),IF(ISBLANK(Produit!Q612),"",Produit!Q612),Produit!R612)</f>
        <v/>
      </c>
      <c r="M610" s="0" t="str">
        <f aca="false">IF(ISBLANK(Produit!T612),IF(ISBLANK(Produit!S612),"",Produit!S612),Produit!T612)</f>
        <v/>
      </c>
      <c r="N610" s="0" t="str">
        <f aca="false">IF(ISBLANK(Produit!V612),IF(ISBLANK(Produit!U612),"",Produit!U612),Produit!V612)</f>
        <v/>
      </c>
      <c r="O610" s="0" t="str">
        <f aca="false">IF(ISBLANK(Produit!X612),IF(ISBLANK(Produit!W612),"",Produit!W612),Produit!X612)</f>
        <v/>
      </c>
      <c r="P610" s="0" t="str">
        <f aca="false">IF(ISBLANK(Produit!Z612),IF(ISBLANK(Produit!Y612),"",Produit!Y612),Produit!Z612)</f>
        <v/>
      </c>
      <c r="Q610" s="0" t="str">
        <f aca="false">IF(ISBLANK(Produit!AB612),IF(ISBLANK(Produit!AA612),"",Produit!AA612),Produit!AB612)</f>
        <v/>
      </c>
    </row>
    <row r="611" customFormat="false" ht="12.8" hidden="false" customHeight="false" outlineLevel="0" collapsed="false">
      <c r="A611" s="6" t="str">
        <f aca="false">IF(ISBLANK(Produit!B613),"",Produit!B613)</f>
        <v/>
      </c>
      <c r="B611" s="6" t="str">
        <f aca="false">IF(ISBLANK(Produit!C613),"",Produit!C613)</f>
        <v/>
      </c>
      <c r="C611" s="6" t="str">
        <f aca="false">IF(ISBLANK(Produit!D613),"",Produit!D613)</f>
        <v/>
      </c>
      <c r="D611" s="6" t="str">
        <f aca="false">IF(ISBLANK(Produit!E613),"",Produit!E613)</f>
        <v/>
      </c>
      <c r="E611" s="6" t="str">
        <f aca="false">IF(ISBLANK(Produit!F613),"",Produit!F613)</f>
        <v/>
      </c>
      <c r="F611" s="6" t="str">
        <f aca="false">IF(ISBLANK(Produit!G613),"",Produit!G613)</f>
        <v/>
      </c>
      <c r="G611" s="6" t="str">
        <f aca="false">IF(ISBLANK(Produit!H613),"",Produit!H613)</f>
        <v/>
      </c>
      <c r="H611" s="0" t="str">
        <f aca="false">IF(ISBLANK(Produit!J613),IF(ISBLANK(Produit!I613),"",Produit!I613),Produit!J613)</f>
        <v/>
      </c>
      <c r="I611" s="0" t="str">
        <f aca="false">IF(ISBLANK(Produit!L613),IF(ISBLANK(Produit!K613),"",Produit!K613),Produit!L613)</f>
        <v/>
      </c>
      <c r="J611" s="0" t="str">
        <f aca="false">IF(ISBLANK(Produit!N613),IF(ISBLANK(Produit!M613),"",Produit!M613),Produit!N613)</f>
        <v/>
      </c>
      <c r="K611" s="0" t="str">
        <f aca="false">IF(ISBLANK(Produit!P613),IF(ISBLANK(Produit!O613),"",Produit!O613),Produit!P613)</f>
        <v/>
      </c>
      <c r="L611" s="0" t="str">
        <f aca="false">IF(ISBLANK(Produit!R613),IF(ISBLANK(Produit!Q613),"",Produit!Q613),Produit!R613)</f>
        <v/>
      </c>
      <c r="M611" s="0" t="str">
        <f aca="false">IF(ISBLANK(Produit!T613),IF(ISBLANK(Produit!S613),"",Produit!S613),Produit!T613)</f>
        <v/>
      </c>
      <c r="N611" s="0" t="str">
        <f aca="false">IF(ISBLANK(Produit!V613),IF(ISBLANK(Produit!U613),"",Produit!U613),Produit!V613)</f>
        <v/>
      </c>
      <c r="O611" s="0" t="str">
        <f aca="false">IF(ISBLANK(Produit!X613),IF(ISBLANK(Produit!W613),"",Produit!W613),Produit!X613)</f>
        <v/>
      </c>
      <c r="P611" s="0" t="str">
        <f aca="false">IF(ISBLANK(Produit!Z613),IF(ISBLANK(Produit!Y613),"",Produit!Y613),Produit!Z613)</f>
        <v/>
      </c>
      <c r="Q611" s="0" t="str">
        <f aca="false">IF(ISBLANK(Produit!AB613),IF(ISBLANK(Produit!AA613),"",Produit!AA613),Produit!AB613)</f>
        <v/>
      </c>
    </row>
    <row r="612" customFormat="false" ht="12.8" hidden="false" customHeight="false" outlineLevel="0" collapsed="false">
      <c r="A612" s="6" t="str">
        <f aca="false">IF(ISBLANK(Produit!B614),"",Produit!B614)</f>
        <v/>
      </c>
      <c r="B612" s="6" t="str">
        <f aca="false">IF(ISBLANK(Produit!C614),"",Produit!C614)</f>
        <v/>
      </c>
      <c r="C612" s="6" t="str">
        <f aca="false">IF(ISBLANK(Produit!D614),"",Produit!D614)</f>
        <v/>
      </c>
      <c r="D612" s="6" t="str">
        <f aca="false">IF(ISBLANK(Produit!E614),"",Produit!E614)</f>
        <v/>
      </c>
      <c r="E612" s="6" t="str">
        <f aca="false">IF(ISBLANK(Produit!F614),"",Produit!F614)</f>
        <v/>
      </c>
      <c r="F612" s="6" t="str">
        <f aca="false">IF(ISBLANK(Produit!G614),"",Produit!G614)</f>
        <v/>
      </c>
      <c r="G612" s="6" t="str">
        <f aca="false">IF(ISBLANK(Produit!H614),"",Produit!H614)</f>
        <v/>
      </c>
      <c r="H612" s="0" t="str">
        <f aca="false">IF(ISBLANK(Produit!J614),IF(ISBLANK(Produit!I614),"",Produit!I614),Produit!J614)</f>
        <v/>
      </c>
      <c r="I612" s="0" t="str">
        <f aca="false">IF(ISBLANK(Produit!L614),IF(ISBLANK(Produit!K614),"",Produit!K614),Produit!L614)</f>
        <v/>
      </c>
      <c r="J612" s="0" t="str">
        <f aca="false">IF(ISBLANK(Produit!N614),IF(ISBLANK(Produit!M614),"",Produit!M614),Produit!N614)</f>
        <v/>
      </c>
      <c r="K612" s="0" t="str">
        <f aca="false">IF(ISBLANK(Produit!P614),IF(ISBLANK(Produit!O614),"",Produit!O614),Produit!P614)</f>
        <v/>
      </c>
      <c r="L612" s="0" t="str">
        <f aca="false">IF(ISBLANK(Produit!R614),IF(ISBLANK(Produit!Q614),"",Produit!Q614),Produit!R614)</f>
        <v/>
      </c>
      <c r="M612" s="0" t="str">
        <f aca="false">IF(ISBLANK(Produit!T614),IF(ISBLANK(Produit!S614),"",Produit!S614),Produit!T614)</f>
        <v/>
      </c>
      <c r="N612" s="0" t="str">
        <f aca="false">IF(ISBLANK(Produit!V614),IF(ISBLANK(Produit!U614),"",Produit!U614),Produit!V614)</f>
        <v/>
      </c>
      <c r="O612" s="0" t="str">
        <f aca="false">IF(ISBLANK(Produit!X614),IF(ISBLANK(Produit!W614),"",Produit!W614),Produit!X614)</f>
        <v/>
      </c>
      <c r="P612" s="0" t="str">
        <f aca="false">IF(ISBLANK(Produit!Z614),IF(ISBLANK(Produit!Y614),"",Produit!Y614),Produit!Z614)</f>
        <v/>
      </c>
      <c r="Q612" s="0" t="str">
        <f aca="false">IF(ISBLANK(Produit!AB614),IF(ISBLANK(Produit!AA614),"",Produit!AA614),Produit!AB614)</f>
        <v/>
      </c>
    </row>
    <row r="613" customFormat="false" ht="12.8" hidden="false" customHeight="false" outlineLevel="0" collapsed="false">
      <c r="A613" s="6" t="str">
        <f aca="false">IF(ISBLANK(Produit!B615),"",Produit!B615)</f>
        <v/>
      </c>
      <c r="B613" s="6" t="str">
        <f aca="false">IF(ISBLANK(Produit!C615),"",Produit!C615)</f>
        <v/>
      </c>
      <c r="C613" s="6" t="str">
        <f aca="false">IF(ISBLANK(Produit!D615),"",Produit!D615)</f>
        <v/>
      </c>
      <c r="D613" s="6" t="str">
        <f aca="false">IF(ISBLANK(Produit!E615),"",Produit!E615)</f>
        <v/>
      </c>
      <c r="E613" s="6" t="str">
        <f aca="false">IF(ISBLANK(Produit!F615),"",Produit!F615)</f>
        <v/>
      </c>
      <c r="F613" s="6" t="str">
        <f aca="false">IF(ISBLANK(Produit!G615),"",Produit!G615)</f>
        <v/>
      </c>
      <c r="G613" s="6" t="str">
        <f aca="false">IF(ISBLANK(Produit!H615),"",Produit!H615)</f>
        <v/>
      </c>
      <c r="H613" s="0" t="str">
        <f aca="false">IF(ISBLANK(Produit!J615),IF(ISBLANK(Produit!I615),"",Produit!I615),Produit!J615)</f>
        <v/>
      </c>
      <c r="I613" s="0" t="str">
        <f aca="false">IF(ISBLANK(Produit!L615),IF(ISBLANK(Produit!K615),"",Produit!K615),Produit!L615)</f>
        <v/>
      </c>
      <c r="J613" s="0" t="str">
        <f aca="false">IF(ISBLANK(Produit!N615),IF(ISBLANK(Produit!M615),"",Produit!M615),Produit!N615)</f>
        <v/>
      </c>
      <c r="K613" s="0" t="str">
        <f aca="false">IF(ISBLANK(Produit!P615),IF(ISBLANK(Produit!O615),"",Produit!O615),Produit!P615)</f>
        <v/>
      </c>
      <c r="L613" s="0" t="str">
        <f aca="false">IF(ISBLANK(Produit!R615),IF(ISBLANK(Produit!Q615),"",Produit!Q615),Produit!R615)</f>
        <v/>
      </c>
      <c r="M613" s="0" t="str">
        <f aca="false">IF(ISBLANK(Produit!T615),IF(ISBLANK(Produit!S615),"",Produit!S615),Produit!T615)</f>
        <v/>
      </c>
      <c r="N613" s="0" t="str">
        <f aca="false">IF(ISBLANK(Produit!V615),IF(ISBLANK(Produit!U615),"",Produit!U615),Produit!V615)</f>
        <v/>
      </c>
      <c r="O613" s="0" t="str">
        <f aca="false">IF(ISBLANK(Produit!X615),IF(ISBLANK(Produit!W615),"",Produit!W615),Produit!X615)</f>
        <v/>
      </c>
      <c r="P613" s="0" t="str">
        <f aca="false">IF(ISBLANK(Produit!Z615),IF(ISBLANK(Produit!Y615),"",Produit!Y615),Produit!Z615)</f>
        <v/>
      </c>
      <c r="Q613" s="0" t="str">
        <f aca="false">IF(ISBLANK(Produit!AB615),IF(ISBLANK(Produit!AA615),"",Produit!AA615),Produit!AB615)</f>
        <v/>
      </c>
    </row>
    <row r="614" customFormat="false" ht="12.8" hidden="false" customHeight="false" outlineLevel="0" collapsed="false">
      <c r="A614" s="6" t="str">
        <f aca="false">IF(ISBLANK(Produit!B616),"",Produit!B616)</f>
        <v/>
      </c>
      <c r="B614" s="6" t="str">
        <f aca="false">IF(ISBLANK(Produit!C616),"",Produit!C616)</f>
        <v/>
      </c>
      <c r="C614" s="6" t="str">
        <f aca="false">IF(ISBLANK(Produit!D616),"",Produit!D616)</f>
        <v/>
      </c>
      <c r="D614" s="6" t="str">
        <f aca="false">IF(ISBLANK(Produit!E616),"",Produit!E616)</f>
        <v/>
      </c>
      <c r="E614" s="6" t="str">
        <f aca="false">IF(ISBLANK(Produit!F616),"",Produit!F616)</f>
        <v/>
      </c>
      <c r="F614" s="6" t="str">
        <f aca="false">IF(ISBLANK(Produit!G616),"",Produit!G616)</f>
        <v/>
      </c>
      <c r="G614" s="6" t="str">
        <f aca="false">IF(ISBLANK(Produit!H616),"",Produit!H616)</f>
        <v/>
      </c>
      <c r="H614" s="0" t="str">
        <f aca="false">IF(ISBLANK(Produit!J616),IF(ISBLANK(Produit!I616),"",Produit!I616),Produit!J616)</f>
        <v/>
      </c>
      <c r="I614" s="0" t="str">
        <f aca="false">IF(ISBLANK(Produit!L616),IF(ISBLANK(Produit!K616),"",Produit!K616),Produit!L616)</f>
        <v/>
      </c>
      <c r="J614" s="0" t="str">
        <f aca="false">IF(ISBLANK(Produit!N616),IF(ISBLANK(Produit!M616),"",Produit!M616),Produit!N616)</f>
        <v/>
      </c>
      <c r="K614" s="0" t="str">
        <f aca="false">IF(ISBLANK(Produit!P616),IF(ISBLANK(Produit!O616),"",Produit!O616),Produit!P616)</f>
        <v/>
      </c>
      <c r="L614" s="0" t="str">
        <f aca="false">IF(ISBLANK(Produit!R616),IF(ISBLANK(Produit!Q616),"",Produit!Q616),Produit!R616)</f>
        <v/>
      </c>
      <c r="M614" s="0" t="str">
        <f aca="false">IF(ISBLANK(Produit!T616),IF(ISBLANK(Produit!S616),"",Produit!S616),Produit!T616)</f>
        <v/>
      </c>
      <c r="N614" s="0" t="str">
        <f aca="false">IF(ISBLANK(Produit!V616),IF(ISBLANK(Produit!U616),"",Produit!U616),Produit!V616)</f>
        <v/>
      </c>
      <c r="O614" s="0" t="str">
        <f aca="false">IF(ISBLANK(Produit!X616),IF(ISBLANK(Produit!W616),"",Produit!W616),Produit!X616)</f>
        <v/>
      </c>
      <c r="P614" s="0" t="str">
        <f aca="false">IF(ISBLANK(Produit!Z616),IF(ISBLANK(Produit!Y616),"",Produit!Y616),Produit!Z616)</f>
        <v/>
      </c>
      <c r="Q614" s="0" t="str">
        <f aca="false">IF(ISBLANK(Produit!AB616),IF(ISBLANK(Produit!AA616),"",Produit!AA616),Produit!AB616)</f>
        <v/>
      </c>
    </row>
    <row r="615" customFormat="false" ht="12.8" hidden="false" customHeight="false" outlineLevel="0" collapsed="false">
      <c r="A615" s="6" t="str">
        <f aca="false">IF(ISBLANK(Produit!B617),"",Produit!B617)</f>
        <v/>
      </c>
      <c r="B615" s="6" t="str">
        <f aca="false">IF(ISBLANK(Produit!C617),"",Produit!C617)</f>
        <v/>
      </c>
      <c r="C615" s="6" t="str">
        <f aca="false">IF(ISBLANK(Produit!D617),"",Produit!D617)</f>
        <v/>
      </c>
      <c r="D615" s="6" t="str">
        <f aca="false">IF(ISBLANK(Produit!E617),"",Produit!E617)</f>
        <v/>
      </c>
      <c r="E615" s="6" t="str">
        <f aca="false">IF(ISBLANK(Produit!F617),"",Produit!F617)</f>
        <v/>
      </c>
      <c r="F615" s="6" t="str">
        <f aca="false">IF(ISBLANK(Produit!G617),"",Produit!G617)</f>
        <v/>
      </c>
      <c r="G615" s="6" t="str">
        <f aca="false">IF(ISBLANK(Produit!H617),"",Produit!H617)</f>
        <v/>
      </c>
      <c r="H615" s="0" t="str">
        <f aca="false">IF(ISBLANK(Produit!J617),IF(ISBLANK(Produit!I617),"",Produit!I617),Produit!J617)</f>
        <v/>
      </c>
      <c r="I615" s="0" t="str">
        <f aca="false">IF(ISBLANK(Produit!L617),IF(ISBLANK(Produit!K617),"",Produit!K617),Produit!L617)</f>
        <v/>
      </c>
      <c r="J615" s="0" t="str">
        <f aca="false">IF(ISBLANK(Produit!N617),IF(ISBLANK(Produit!M617),"",Produit!M617),Produit!N617)</f>
        <v/>
      </c>
      <c r="K615" s="0" t="str">
        <f aca="false">IF(ISBLANK(Produit!P617),IF(ISBLANK(Produit!O617),"",Produit!O617),Produit!P617)</f>
        <v/>
      </c>
      <c r="L615" s="0" t="str">
        <f aca="false">IF(ISBLANK(Produit!R617),IF(ISBLANK(Produit!Q617),"",Produit!Q617),Produit!R617)</f>
        <v/>
      </c>
      <c r="M615" s="0" t="str">
        <f aca="false">IF(ISBLANK(Produit!T617),IF(ISBLANK(Produit!S617),"",Produit!S617),Produit!T617)</f>
        <v/>
      </c>
      <c r="N615" s="0" t="str">
        <f aca="false">IF(ISBLANK(Produit!V617),IF(ISBLANK(Produit!U617),"",Produit!U617),Produit!V617)</f>
        <v/>
      </c>
      <c r="O615" s="0" t="str">
        <f aca="false">IF(ISBLANK(Produit!X617),IF(ISBLANK(Produit!W617),"",Produit!W617),Produit!X617)</f>
        <v/>
      </c>
      <c r="P615" s="0" t="str">
        <f aca="false">IF(ISBLANK(Produit!Z617),IF(ISBLANK(Produit!Y617),"",Produit!Y617),Produit!Z617)</f>
        <v/>
      </c>
      <c r="Q615" s="0" t="str">
        <f aca="false">IF(ISBLANK(Produit!AB617),IF(ISBLANK(Produit!AA617),"",Produit!AA617),Produit!AB617)</f>
        <v/>
      </c>
    </row>
    <row r="616" customFormat="false" ht="12.8" hidden="false" customHeight="false" outlineLevel="0" collapsed="false">
      <c r="A616" s="6" t="str">
        <f aca="false">IF(ISBLANK(Produit!B618),"",Produit!B618)</f>
        <v/>
      </c>
      <c r="B616" s="6" t="str">
        <f aca="false">IF(ISBLANK(Produit!C618),"",Produit!C618)</f>
        <v/>
      </c>
      <c r="C616" s="6" t="str">
        <f aca="false">IF(ISBLANK(Produit!D618),"",Produit!D618)</f>
        <v/>
      </c>
      <c r="D616" s="6" t="str">
        <f aca="false">IF(ISBLANK(Produit!E618),"",Produit!E618)</f>
        <v/>
      </c>
      <c r="E616" s="6" t="str">
        <f aca="false">IF(ISBLANK(Produit!F618),"",Produit!F618)</f>
        <v/>
      </c>
      <c r="F616" s="6" t="str">
        <f aca="false">IF(ISBLANK(Produit!G618),"",Produit!G618)</f>
        <v/>
      </c>
      <c r="G616" s="6" t="str">
        <f aca="false">IF(ISBLANK(Produit!H618),"",Produit!H618)</f>
        <v/>
      </c>
      <c r="H616" s="0" t="str">
        <f aca="false">IF(ISBLANK(Produit!J618),IF(ISBLANK(Produit!I618),"",Produit!I618),Produit!J618)</f>
        <v/>
      </c>
      <c r="I616" s="0" t="str">
        <f aca="false">IF(ISBLANK(Produit!L618),IF(ISBLANK(Produit!K618),"",Produit!K618),Produit!L618)</f>
        <v/>
      </c>
      <c r="J616" s="0" t="str">
        <f aca="false">IF(ISBLANK(Produit!N618),IF(ISBLANK(Produit!M618),"",Produit!M618),Produit!N618)</f>
        <v/>
      </c>
      <c r="K616" s="0" t="str">
        <f aca="false">IF(ISBLANK(Produit!P618),IF(ISBLANK(Produit!O618),"",Produit!O618),Produit!P618)</f>
        <v/>
      </c>
      <c r="L616" s="0" t="str">
        <f aca="false">IF(ISBLANK(Produit!R618),IF(ISBLANK(Produit!Q618),"",Produit!Q618),Produit!R618)</f>
        <v/>
      </c>
      <c r="M616" s="0" t="str">
        <f aca="false">IF(ISBLANK(Produit!T618),IF(ISBLANK(Produit!S618),"",Produit!S618),Produit!T618)</f>
        <v/>
      </c>
      <c r="N616" s="0" t="str">
        <f aca="false">IF(ISBLANK(Produit!V618),IF(ISBLANK(Produit!U618),"",Produit!U618),Produit!V618)</f>
        <v/>
      </c>
      <c r="O616" s="0" t="str">
        <f aca="false">IF(ISBLANK(Produit!X618),IF(ISBLANK(Produit!W618),"",Produit!W618),Produit!X618)</f>
        <v/>
      </c>
      <c r="P616" s="0" t="str">
        <f aca="false">IF(ISBLANK(Produit!Z618),IF(ISBLANK(Produit!Y618),"",Produit!Y618),Produit!Z618)</f>
        <v/>
      </c>
      <c r="Q616" s="0" t="str">
        <f aca="false">IF(ISBLANK(Produit!AB618),IF(ISBLANK(Produit!AA618),"",Produit!AA618),Produit!AB618)</f>
        <v/>
      </c>
    </row>
    <row r="617" customFormat="false" ht="12.8" hidden="false" customHeight="false" outlineLevel="0" collapsed="false">
      <c r="A617" s="6" t="str">
        <f aca="false">IF(ISBLANK(Produit!B619),"",Produit!B619)</f>
        <v/>
      </c>
      <c r="B617" s="6" t="str">
        <f aca="false">IF(ISBLANK(Produit!C619),"",Produit!C619)</f>
        <v/>
      </c>
      <c r="C617" s="6" t="str">
        <f aca="false">IF(ISBLANK(Produit!D619),"",Produit!D619)</f>
        <v/>
      </c>
      <c r="D617" s="6" t="str">
        <f aca="false">IF(ISBLANK(Produit!E619),"",Produit!E619)</f>
        <v/>
      </c>
      <c r="E617" s="6" t="str">
        <f aca="false">IF(ISBLANK(Produit!F619),"",Produit!F619)</f>
        <v/>
      </c>
      <c r="F617" s="6" t="str">
        <f aca="false">IF(ISBLANK(Produit!G619),"",Produit!G619)</f>
        <v/>
      </c>
      <c r="G617" s="6" t="str">
        <f aca="false">IF(ISBLANK(Produit!H619),"",Produit!H619)</f>
        <v/>
      </c>
      <c r="H617" s="0" t="str">
        <f aca="false">IF(ISBLANK(Produit!J619),IF(ISBLANK(Produit!I619),"",Produit!I619),Produit!J619)</f>
        <v/>
      </c>
      <c r="I617" s="0" t="str">
        <f aca="false">IF(ISBLANK(Produit!L619),IF(ISBLANK(Produit!K619),"",Produit!K619),Produit!L619)</f>
        <v/>
      </c>
      <c r="J617" s="0" t="str">
        <f aca="false">IF(ISBLANK(Produit!N619),IF(ISBLANK(Produit!M619),"",Produit!M619),Produit!N619)</f>
        <v/>
      </c>
      <c r="K617" s="0" t="str">
        <f aca="false">IF(ISBLANK(Produit!P619),IF(ISBLANK(Produit!O619),"",Produit!O619),Produit!P619)</f>
        <v/>
      </c>
      <c r="L617" s="0" t="str">
        <f aca="false">IF(ISBLANK(Produit!R619),IF(ISBLANK(Produit!Q619),"",Produit!Q619),Produit!R619)</f>
        <v/>
      </c>
      <c r="M617" s="0" t="str">
        <f aca="false">IF(ISBLANK(Produit!T619),IF(ISBLANK(Produit!S619),"",Produit!S619),Produit!T619)</f>
        <v/>
      </c>
      <c r="N617" s="0" t="str">
        <f aca="false">IF(ISBLANK(Produit!V619),IF(ISBLANK(Produit!U619),"",Produit!U619),Produit!V619)</f>
        <v/>
      </c>
      <c r="O617" s="0" t="str">
        <f aca="false">IF(ISBLANK(Produit!X619),IF(ISBLANK(Produit!W619),"",Produit!W619),Produit!X619)</f>
        <v/>
      </c>
      <c r="P617" s="0" t="str">
        <f aca="false">IF(ISBLANK(Produit!Z619),IF(ISBLANK(Produit!Y619),"",Produit!Y619),Produit!Z619)</f>
        <v/>
      </c>
      <c r="Q617" s="0" t="str">
        <f aca="false">IF(ISBLANK(Produit!AB619),IF(ISBLANK(Produit!AA619),"",Produit!AA619),Produit!AB619)</f>
        <v/>
      </c>
    </row>
    <row r="618" customFormat="false" ht="12.8" hidden="false" customHeight="false" outlineLevel="0" collapsed="false">
      <c r="A618" s="6" t="str">
        <f aca="false">IF(ISBLANK(Produit!B620),"",Produit!B620)</f>
        <v/>
      </c>
      <c r="B618" s="6" t="str">
        <f aca="false">IF(ISBLANK(Produit!C620),"",Produit!C620)</f>
        <v/>
      </c>
      <c r="C618" s="6" t="str">
        <f aca="false">IF(ISBLANK(Produit!D620),"",Produit!D620)</f>
        <v/>
      </c>
      <c r="D618" s="6" t="str">
        <f aca="false">IF(ISBLANK(Produit!E620),"",Produit!E620)</f>
        <v/>
      </c>
      <c r="E618" s="6" t="str">
        <f aca="false">IF(ISBLANK(Produit!F620),"",Produit!F620)</f>
        <v/>
      </c>
      <c r="F618" s="6" t="str">
        <f aca="false">IF(ISBLANK(Produit!G620),"",Produit!G620)</f>
        <v/>
      </c>
      <c r="G618" s="6" t="str">
        <f aca="false">IF(ISBLANK(Produit!H620),"",Produit!H620)</f>
        <v/>
      </c>
      <c r="H618" s="0" t="str">
        <f aca="false">IF(ISBLANK(Produit!J620),IF(ISBLANK(Produit!I620),"",Produit!I620),Produit!J620)</f>
        <v/>
      </c>
      <c r="I618" s="0" t="str">
        <f aca="false">IF(ISBLANK(Produit!L620),IF(ISBLANK(Produit!K620),"",Produit!K620),Produit!L620)</f>
        <v/>
      </c>
      <c r="J618" s="0" t="str">
        <f aca="false">IF(ISBLANK(Produit!N620),IF(ISBLANK(Produit!M620),"",Produit!M620),Produit!N620)</f>
        <v/>
      </c>
      <c r="K618" s="0" t="str">
        <f aca="false">IF(ISBLANK(Produit!P620),IF(ISBLANK(Produit!O620),"",Produit!O620),Produit!P620)</f>
        <v/>
      </c>
      <c r="L618" s="0" t="str">
        <f aca="false">IF(ISBLANK(Produit!R620),IF(ISBLANK(Produit!Q620),"",Produit!Q620),Produit!R620)</f>
        <v/>
      </c>
      <c r="M618" s="0" t="str">
        <f aca="false">IF(ISBLANK(Produit!T620),IF(ISBLANK(Produit!S620),"",Produit!S620),Produit!T620)</f>
        <v/>
      </c>
      <c r="N618" s="0" t="str">
        <f aca="false">IF(ISBLANK(Produit!V620),IF(ISBLANK(Produit!U620),"",Produit!U620),Produit!V620)</f>
        <v/>
      </c>
      <c r="O618" s="0" t="str">
        <f aca="false">IF(ISBLANK(Produit!X620),IF(ISBLANK(Produit!W620),"",Produit!W620),Produit!X620)</f>
        <v/>
      </c>
      <c r="P618" s="0" t="str">
        <f aca="false">IF(ISBLANK(Produit!Z620),IF(ISBLANK(Produit!Y620),"",Produit!Y620),Produit!Z620)</f>
        <v/>
      </c>
      <c r="Q618" s="0" t="str">
        <f aca="false">IF(ISBLANK(Produit!AB620),IF(ISBLANK(Produit!AA620),"",Produit!AA620),Produit!AB620)</f>
        <v/>
      </c>
    </row>
    <row r="619" customFormat="false" ht="12.8" hidden="false" customHeight="false" outlineLevel="0" collapsed="false">
      <c r="A619" s="6" t="str">
        <f aca="false">IF(ISBLANK(Produit!B621),"",Produit!B621)</f>
        <v/>
      </c>
      <c r="B619" s="6" t="str">
        <f aca="false">IF(ISBLANK(Produit!C621),"",Produit!C621)</f>
        <v/>
      </c>
      <c r="C619" s="6" t="str">
        <f aca="false">IF(ISBLANK(Produit!D621),"",Produit!D621)</f>
        <v/>
      </c>
      <c r="D619" s="6" t="str">
        <f aca="false">IF(ISBLANK(Produit!E621),"",Produit!E621)</f>
        <v/>
      </c>
      <c r="E619" s="6" t="str">
        <f aca="false">IF(ISBLANK(Produit!F621),"",Produit!F621)</f>
        <v/>
      </c>
      <c r="F619" s="6" t="str">
        <f aca="false">IF(ISBLANK(Produit!G621),"",Produit!G621)</f>
        <v/>
      </c>
      <c r="G619" s="6" t="str">
        <f aca="false">IF(ISBLANK(Produit!H621),"",Produit!H621)</f>
        <v/>
      </c>
      <c r="H619" s="0" t="str">
        <f aca="false">IF(ISBLANK(Produit!J621),IF(ISBLANK(Produit!I621),"",Produit!I621),Produit!J621)</f>
        <v/>
      </c>
      <c r="I619" s="0" t="str">
        <f aca="false">IF(ISBLANK(Produit!L621),IF(ISBLANK(Produit!K621),"",Produit!K621),Produit!L621)</f>
        <v/>
      </c>
      <c r="J619" s="0" t="str">
        <f aca="false">IF(ISBLANK(Produit!N621),IF(ISBLANK(Produit!M621),"",Produit!M621),Produit!N621)</f>
        <v/>
      </c>
      <c r="K619" s="0" t="str">
        <f aca="false">IF(ISBLANK(Produit!P621),IF(ISBLANK(Produit!O621),"",Produit!O621),Produit!P621)</f>
        <v/>
      </c>
      <c r="L619" s="0" t="str">
        <f aca="false">IF(ISBLANK(Produit!R621),IF(ISBLANK(Produit!Q621),"",Produit!Q621),Produit!R621)</f>
        <v/>
      </c>
      <c r="M619" s="0" t="str">
        <f aca="false">IF(ISBLANK(Produit!T621),IF(ISBLANK(Produit!S621),"",Produit!S621),Produit!T621)</f>
        <v/>
      </c>
      <c r="N619" s="0" t="str">
        <f aca="false">IF(ISBLANK(Produit!V621),IF(ISBLANK(Produit!U621),"",Produit!U621),Produit!V621)</f>
        <v/>
      </c>
      <c r="O619" s="0" t="str">
        <f aca="false">IF(ISBLANK(Produit!X621),IF(ISBLANK(Produit!W621),"",Produit!W621),Produit!X621)</f>
        <v/>
      </c>
      <c r="P619" s="0" t="str">
        <f aca="false">IF(ISBLANK(Produit!Z621),IF(ISBLANK(Produit!Y621),"",Produit!Y621),Produit!Z621)</f>
        <v/>
      </c>
      <c r="Q619" s="0" t="str">
        <f aca="false">IF(ISBLANK(Produit!AB621),IF(ISBLANK(Produit!AA621),"",Produit!AA621),Produit!AB621)</f>
        <v/>
      </c>
    </row>
    <row r="620" customFormat="false" ht="12.8" hidden="false" customHeight="false" outlineLevel="0" collapsed="false">
      <c r="A620" s="6" t="str">
        <f aca="false">IF(ISBLANK(Produit!B622),"",Produit!B622)</f>
        <v/>
      </c>
      <c r="B620" s="6" t="str">
        <f aca="false">IF(ISBLANK(Produit!C622),"",Produit!C622)</f>
        <v/>
      </c>
      <c r="C620" s="6" t="str">
        <f aca="false">IF(ISBLANK(Produit!D622),"",Produit!D622)</f>
        <v/>
      </c>
      <c r="D620" s="6" t="str">
        <f aca="false">IF(ISBLANK(Produit!E622),"",Produit!E622)</f>
        <v/>
      </c>
      <c r="E620" s="6" t="str">
        <f aca="false">IF(ISBLANK(Produit!F622),"",Produit!F622)</f>
        <v/>
      </c>
      <c r="F620" s="6" t="str">
        <f aca="false">IF(ISBLANK(Produit!G622),"",Produit!G622)</f>
        <v/>
      </c>
      <c r="G620" s="6" t="str">
        <f aca="false">IF(ISBLANK(Produit!H622),"",Produit!H622)</f>
        <v/>
      </c>
      <c r="H620" s="0" t="str">
        <f aca="false">IF(ISBLANK(Produit!J622),IF(ISBLANK(Produit!I622),"",Produit!I622),Produit!J622)</f>
        <v/>
      </c>
      <c r="I620" s="0" t="str">
        <f aca="false">IF(ISBLANK(Produit!L622),IF(ISBLANK(Produit!K622),"",Produit!K622),Produit!L622)</f>
        <v/>
      </c>
      <c r="J620" s="0" t="str">
        <f aca="false">IF(ISBLANK(Produit!N622),IF(ISBLANK(Produit!M622),"",Produit!M622),Produit!N622)</f>
        <v/>
      </c>
      <c r="K620" s="0" t="str">
        <f aca="false">IF(ISBLANK(Produit!P622),IF(ISBLANK(Produit!O622),"",Produit!O622),Produit!P622)</f>
        <v/>
      </c>
      <c r="L620" s="0" t="str">
        <f aca="false">IF(ISBLANK(Produit!R622),IF(ISBLANK(Produit!Q622),"",Produit!Q622),Produit!R622)</f>
        <v/>
      </c>
      <c r="M620" s="0" t="str">
        <f aca="false">IF(ISBLANK(Produit!T622),IF(ISBLANK(Produit!S622),"",Produit!S622),Produit!T622)</f>
        <v/>
      </c>
      <c r="N620" s="0" t="str">
        <f aca="false">IF(ISBLANK(Produit!V622),IF(ISBLANK(Produit!U622),"",Produit!U622),Produit!V622)</f>
        <v/>
      </c>
      <c r="O620" s="0" t="str">
        <f aca="false">IF(ISBLANK(Produit!X622),IF(ISBLANK(Produit!W622),"",Produit!W622),Produit!X622)</f>
        <v/>
      </c>
      <c r="P620" s="0" t="str">
        <f aca="false">IF(ISBLANK(Produit!Z622),IF(ISBLANK(Produit!Y622),"",Produit!Y622),Produit!Z622)</f>
        <v/>
      </c>
      <c r="Q620" s="0" t="str">
        <f aca="false">IF(ISBLANK(Produit!AB622),IF(ISBLANK(Produit!AA622),"",Produit!AA622),Produit!AB622)</f>
        <v/>
      </c>
    </row>
    <row r="621" customFormat="false" ht="12.8" hidden="false" customHeight="false" outlineLevel="0" collapsed="false">
      <c r="A621" s="6" t="str">
        <f aca="false">IF(ISBLANK(Produit!B623),"",Produit!B623)</f>
        <v/>
      </c>
      <c r="B621" s="6" t="str">
        <f aca="false">IF(ISBLANK(Produit!C623),"",Produit!C623)</f>
        <v/>
      </c>
      <c r="C621" s="6" t="str">
        <f aca="false">IF(ISBLANK(Produit!D623),"",Produit!D623)</f>
        <v/>
      </c>
      <c r="D621" s="6" t="str">
        <f aca="false">IF(ISBLANK(Produit!E623),"",Produit!E623)</f>
        <v/>
      </c>
      <c r="E621" s="6" t="str">
        <f aca="false">IF(ISBLANK(Produit!F623),"",Produit!F623)</f>
        <v/>
      </c>
      <c r="F621" s="6" t="str">
        <f aca="false">IF(ISBLANK(Produit!G623),"",Produit!G623)</f>
        <v/>
      </c>
      <c r="G621" s="6" t="str">
        <f aca="false">IF(ISBLANK(Produit!H623),"",Produit!H623)</f>
        <v/>
      </c>
      <c r="H621" s="0" t="str">
        <f aca="false">IF(ISBLANK(Produit!J623),IF(ISBLANK(Produit!I623),"",Produit!I623),Produit!J623)</f>
        <v/>
      </c>
      <c r="I621" s="0" t="str">
        <f aca="false">IF(ISBLANK(Produit!L623),IF(ISBLANK(Produit!K623),"",Produit!K623),Produit!L623)</f>
        <v/>
      </c>
      <c r="J621" s="0" t="str">
        <f aca="false">IF(ISBLANK(Produit!N623),IF(ISBLANK(Produit!M623),"",Produit!M623),Produit!N623)</f>
        <v/>
      </c>
      <c r="K621" s="0" t="str">
        <f aca="false">IF(ISBLANK(Produit!P623),IF(ISBLANK(Produit!O623),"",Produit!O623),Produit!P623)</f>
        <v/>
      </c>
      <c r="L621" s="0" t="str">
        <f aca="false">IF(ISBLANK(Produit!R623),IF(ISBLANK(Produit!Q623),"",Produit!Q623),Produit!R623)</f>
        <v/>
      </c>
      <c r="M621" s="0" t="str">
        <f aca="false">IF(ISBLANK(Produit!T623),IF(ISBLANK(Produit!S623),"",Produit!S623),Produit!T623)</f>
        <v/>
      </c>
      <c r="N621" s="0" t="str">
        <f aca="false">IF(ISBLANK(Produit!V623),IF(ISBLANK(Produit!U623),"",Produit!U623),Produit!V623)</f>
        <v/>
      </c>
      <c r="O621" s="0" t="str">
        <f aca="false">IF(ISBLANK(Produit!X623),IF(ISBLANK(Produit!W623),"",Produit!W623),Produit!X623)</f>
        <v/>
      </c>
      <c r="P621" s="0" t="str">
        <f aca="false">IF(ISBLANK(Produit!Z623),IF(ISBLANK(Produit!Y623),"",Produit!Y623),Produit!Z623)</f>
        <v/>
      </c>
      <c r="Q621" s="0" t="str">
        <f aca="false">IF(ISBLANK(Produit!AB623),IF(ISBLANK(Produit!AA623),"",Produit!AA623),Produit!AB623)</f>
        <v/>
      </c>
    </row>
    <row r="622" customFormat="false" ht="12.8" hidden="false" customHeight="false" outlineLevel="0" collapsed="false">
      <c r="A622" s="6" t="str">
        <f aca="false">IF(ISBLANK(Produit!B624),"",Produit!B624)</f>
        <v/>
      </c>
      <c r="B622" s="6" t="str">
        <f aca="false">IF(ISBLANK(Produit!C624),"",Produit!C624)</f>
        <v/>
      </c>
      <c r="C622" s="6" t="str">
        <f aca="false">IF(ISBLANK(Produit!D624),"",Produit!D624)</f>
        <v/>
      </c>
      <c r="D622" s="6" t="str">
        <f aca="false">IF(ISBLANK(Produit!E624),"",Produit!E624)</f>
        <v/>
      </c>
      <c r="E622" s="6" t="str">
        <f aca="false">IF(ISBLANK(Produit!F624),"",Produit!F624)</f>
        <v/>
      </c>
      <c r="F622" s="6" t="str">
        <f aca="false">IF(ISBLANK(Produit!G624),"",Produit!G624)</f>
        <v/>
      </c>
      <c r="G622" s="6" t="str">
        <f aca="false">IF(ISBLANK(Produit!H624),"",Produit!H624)</f>
        <v/>
      </c>
      <c r="H622" s="0" t="str">
        <f aca="false">IF(ISBLANK(Produit!J624),IF(ISBLANK(Produit!I624),"",Produit!I624),Produit!J624)</f>
        <v/>
      </c>
      <c r="I622" s="0" t="str">
        <f aca="false">IF(ISBLANK(Produit!L624),IF(ISBLANK(Produit!K624),"",Produit!K624),Produit!L624)</f>
        <v/>
      </c>
      <c r="J622" s="0" t="str">
        <f aca="false">IF(ISBLANK(Produit!N624),IF(ISBLANK(Produit!M624),"",Produit!M624),Produit!N624)</f>
        <v/>
      </c>
      <c r="K622" s="0" t="str">
        <f aca="false">IF(ISBLANK(Produit!P624),IF(ISBLANK(Produit!O624),"",Produit!O624),Produit!P624)</f>
        <v/>
      </c>
      <c r="L622" s="0" t="str">
        <f aca="false">IF(ISBLANK(Produit!R624),IF(ISBLANK(Produit!Q624),"",Produit!Q624),Produit!R624)</f>
        <v/>
      </c>
      <c r="M622" s="0" t="str">
        <f aca="false">IF(ISBLANK(Produit!T624),IF(ISBLANK(Produit!S624),"",Produit!S624),Produit!T624)</f>
        <v/>
      </c>
      <c r="N622" s="0" t="str">
        <f aca="false">IF(ISBLANK(Produit!V624),IF(ISBLANK(Produit!U624),"",Produit!U624),Produit!V624)</f>
        <v/>
      </c>
      <c r="O622" s="0" t="str">
        <f aca="false">IF(ISBLANK(Produit!X624),IF(ISBLANK(Produit!W624),"",Produit!W624),Produit!X624)</f>
        <v/>
      </c>
      <c r="P622" s="0" t="str">
        <f aca="false">IF(ISBLANK(Produit!Z624),IF(ISBLANK(Produit!Y624),"",Produit!Y624),Produit!Z624)</f>
        <v/>
      </c>
      <c r="Q622" s="0" t="str">
        <f aca="false">IF(ISBLANK(Produit!AB624),IF(ISBLANK(Produit!AA624),"",Produit!AA624),Produit!AB624)</f>
        <v/>
      </c>
    </row>
    <row r="623" customFormat="false" ht="12.8" hidden="false" customHeight="false" outlineLevel="0" collapsed="false">
      <c r="A623" s="6" t="str">
        <f aca="false">IF(ISBLANK(Produit!B625),"",Produit!B625)</f>
        <v/>
      </c>
      <c r="B623" s="6" t="str">
        <f aca="false">IF(ISBLANK(Produit!C625),"",Produit!C625)</f>
        <v/>
      </c>
      <c r="C623" s="6" t="str">
        <f aca="false">IF(ISBLANK(Produit!D625),"",Produit!D625)</f>
        <v/>
      </c>
      <c r="D623" s="6" t="str">
        <f aca="false">IF(ISBLANK(Produit!E625),"",Produit!E625)</f>
        <v/>
      </c>
      <c r="E623" s="6" t="str">
        <f aca="false">IF(ISBLANK(Produit!F625),"",Produit!F625)</f>
        <v/>
      </c>
      <c r="F623" s="6" t="str">
        <f aca="false">IF(ISBLANK(Produit!G625),"",Produit!G625)</f>
        <v/>
      </c>
      <c r="G623" s="6" t="str">
        <f aca="false">IF(ISBLANK(Produit!H625),"",Produit!H625)</f>
        <v/>
      </c>
      <c r="H623" s="0" t="str">
        <f aca="false">IF(ISBLANK(Produit!J625),IF(ISBLANK(Produit!I625),"",Produit!I625),Produit!J625)</f>
        <v/>
      </c>
      <c r="I623" s="0" t="str">
        <f aca="false">IF(ISBLANK(Produit!L625),IF(ISBLANK(Produit!K625),"",Produit!K625),Produit!L625)</f>
        <v/>
      </c>
      <c r="J623" s="0" t="str">
        <f aca="false">IF(ISBLANK(Produit!N625),IF(ISBLANK(Produit!M625),"",Produit!M625),Produit!N625)</f>
        <v/>
      </c>
      <c r="K623" s="0" t="str">
        <f aca="false">IF(ISBLANK(Produit!P625),IF(ISBLANK(Produit!O625),"",Produit!O625),Produit!P625)</f>
        <v/>
      </c>
      <c r="L623" s="0" t="str">
        <f aca="false">IF(ISBLANK(Produit!R625),IF(ISBLANK(Produit!Q625),"",Produit!Q625),Produit!R625)</f>
        <v/>
      </c>
      <c r="M623" s="0" t="str">
        <f aca="false">IF(ISBLANK(Produit!T625),IF(ISBLANK(Produit!S625),"",Produit!S625),Produit!T625)</f>
        <v/>
      </c>
      <c r="N623" s="0" t="str">
        <f aca="false">IF(ISBLANK(Produit!V625),IF(ISBLANK(Produit!U625),"",Produit!U625),Produit!V625)</f>
        <v/>
      </c>
      <c r="O623" s="0" t="str">
        <f aca="false">IF(ISBLANK(Produit!X625),IF(ISBLANK(Produit!W625),"",Produit!W625),Produit!X625)</f>
        <v/>
      </c>
      <c r="P623" s="0" t="str">
        <f aca="false">IF(ISBLANK(Produit!Z625),IF(ISBLANK(Produit!Y625),"",Produit!Y625),Produit!Z625)</f>
        <v/>
      </c>
      <c r="Q623" s="0" t="str">
        <f aca="false">IF(ISBLANK(Produit!AB625),IF(ISBLANK(Produit!AA625),"",Produit!AA625),Produit!AB625)</f>
        <v/>
      </c>
    </row>
    <row r="624" customFormat="false" ht="12.8" hidden="false" customHeight="false" outlineLevel="0" collapsed="false">
      <c r="A624" s="6" t="str">
        <f aca="false">IF(ISBLANK(Produit!B626),"",Produit!B626)</f>
        <v/>
      </c>
      <c r="B624" s="6" t="str">
        <f aca="false">IF(ISBLANK(Produit!C626),"",Produit!C626)</f>
        <v/>
      </c>
      <c r="C624" s="6" t="str">
        <f aca="false">IF(ISBLANK(Produit!D626),"",Produit!D626)</f>
        <v/>
      </c>
      <c r="D624" s="6" t="str">
        <f aca="false">IF(ISBLANK(Produit!E626),"",Produit!E626)</f>
        <v/>
      </c>
      <c r="E624" s="6" t="str">
        <f aca="false">IF(ISBLANK(Produit!F626),"",Produit!F626)</f>
        <v/>
      </c>
      <c r="F624" s="6" t="str">
        <f aca="false">IF(ISBLANK(Produit!G626),"",Produit!G626)</f>
        <v/>
      </c>
      <c r="G624" s="6" t="str">
        <f aca="false">IF(ISBLANK(Produit!H626),"",Produit!H626)</f>
        <v/>
      </c>
      <c r="H624" s="0" t="str">
        <f aca="false">IF(ISBLANK(Produit!J626),IF(ISBLANK(Produit!I626),"",Produit!I626),Produit!J626)</f>
        <v/>
      </c>
      <c r="I624" s="0" t="str">
        <f aca="false">IF(ISBLANK(Produit!L626),IF(ISBLANK(Produit!K626),"",Produit!K626),Produit!L626)</f>
        <v/>
      </c>
      <c r="J624" s="0" t="str">
        <f aca="false">IF(ISBLANK(Produit!N626),IF(ISBLANK(Produit!M626),"",Produit!M626),Produit!N626)</f>
        <v/>
      </c>
      <c r="K624" s="0" t="str">
        <f aca="false">IF(ISBLANK(Produit!P626),IF(ISBLANK(Produit!O626),"",Produit!O626),Produit!P626)</f>
        <v/>
      </c>
      <c r="L624" s="0" t="str">
        <f aca="false">IF(ISBLANK(Produit!R626),IF(ISBLANK(Produit!Q626),"",Produit!Q626),Produit!R626)</f>
        <v/>
      </c>
      <c r="M624" s="0" t="str">
        <f aca="false">IF(ISBLANK(Produit!T626),IF(ISBLANK(Produit!S626),"",Produit!S626),Produit!T626)</f>
        <v/>
      </c>
      <c r="N624" s="0" t="str">
        <f aca="false">IF(ISBLANK(Produit!V626),IF(ISBLANK(Produit!U626),"",Produit!U626),Produit!V626)</f>
        <v/>
      </c>
      <c r="O624" s="0" t="str">
        <f aca="false">IF(ISBLANK(Produit!X626),IF(ISBLANK(Produit!W626),"",Produit!W626),Produit!X626)</f>
        <v/>
      </c>
      <c r="P624" s="0" t="str">
        <f aca="false">IF(ISBLANK(Produit!Z626),IF(ISBLANK(Produit!Y626),"",Produit!Y626),Produit!Z626)</f>
        <v/>
      </c>
      <c r="Q624" s="0" t="str">
        <f aca="false">IF(ISBLANK(Produit!AB626),IF(ISBLANK(Produit!AA626),"",Produit!AA626),Produit!AB626)</f>
        <v/>
      </c>
    </row>
    <row r="625" customFormat="false" ht="12.8" hidden="false" customHeight="false" outlineLevel="0" collapsed="false">
      <c r="A625" s="6" t="str">
        <f aca="false">IF(ISBLANK(Produit!B627),"",Produit!B627)</f>
        <v/>
      </c>
      <c r="B625" s="6" t="str">
        <f aca="false">IF(ISBLANK(Produit!C627),"",Produit!C627)</f>
        <v/>
      </c>
      <c r="C625" s="6" t="str">
        <f aca="false">IF(ISBLANK(Produit!D627),"",Produit!D627)</f>
        <v/>
      </c>
      <c r="D625" s="6" t="str">
        <f aca="false">IF(ISBLANK(Produit!E627),"",Produit!E627)</f>
        <v/>
      </c>
      <c r="E625" s="6" t="str">
        <f aca="false">IF(ISBLANK(Produit!F627),"",Produit!F627)</f>
        <v/>
      </c>
      <c r="F625" s="6" t="str">
        <f aca="false">IF(ISBLANK(Produit!G627),"",Produit!G627)</f>
        <v/>
      </c>
      <c r="G625" s="6" t="str">
        <f aca="false">IF(ISBLANK(Produit!H627),"",Produit!H627)</f>
        <v/>
      </c>
      <c r="H625" s="0" t="str">
        <f aca="false">IF(ISBLANK(Produit!J627),IF(ISBLANK(Produit!I627),"",Produit!I627),Produit!J627)</f>
        <v/>
      </c>
      <c r="I625" s="0" t="str">
        <f aca="false">IF(ISBLANK(Produit!L627),IF(ISBLANK(Produit!K627),"",Produit!K627),Produit!L627)</f>
        <v/>
      </c>
      <c r="J625" s="0" t="str">
        <f aca="false">IF(ISBLANK(Produit!N627),IF(ISBLANK(Produit!M627),"",Produit!M627),Produit!N627)</f>
        <v/>
      </c>
      <c r="K625" s="0" t="str">
        <f aca="false">IF(ISBLANK(Produit!P627),IF(ISBLANK(Produit!O627),"",Produit!O627),Produit!P627)</f>
        <v/>
      </c>
      <c r="L625" s="0" t="str">
        <f aca="false">IF(ISBLANK(Produit!R627),IF(ISBLANK(Produit!Q627),"",Produit!Q627),Produit!R627)</f>
        <v/>
      </c>
      <c r="M625" s="0" t="str">
        <f aca="false">IF(ISBLANK(Produit!T627),IF(ISBLANK(Produit!S627),"",Produit!S627),Produit!T627)</f>
        <v/>
      </c>
      <c r="N625" s="0" t="str">
        <f aca="false">IF(ISBLANK(Produit!V627),IF(ISBLANK(Produit!U627),"",Produit!U627),Produit!V627)</f>
        <v/>
      </c>
      <c r="O625" s="0" t="str">
        <f aca="false">IF(ISBLANK(Produit!X627),IF(ISBLANK(Produit!W627),"",Produit!W627),Produit!X627)</f>
        <v/>
      </c>
      <c r="P625" s="0" t="str">
        <f aca="false">IF(ISBLANK(Produit!Z627),IF(ISBLANK(Produit!Y627),"",Produit!Y627),Produit!Z627)</f>
        <v/>
      </c>
      <c r="Q625" s="0" t="str">
        <f aca="false">IF(ISBLANK(Produit!AB627),IF(ISBLANK(Produit!AA627),"",Produit!AA627),Produit!AB627)</f>
        <v/>
      </c>
    </row>
    <row r="626" customFormat="false" ht="12.8" hidden="false" customHeight="false" outlineLevel="0" collapsed="false">
      <c r="A626" s="6" t="str">
        <f aca="false">IF(ISBLANK(Produit!B628),"",Produit!B628)</f>
        <v/>
      </c>
      <c r="B626" s="6" t="str">
        <f aca="false">IF(ISBLANK(Produit!C628),"",Produit!C628)</f>
        <v/>
      </c>
      <c r="C626" s="6" t="str">
        <f aca="false">IF(ISBLANK(Produit!D628),"",Produit!D628)</f>
        <v/>
      </c>
      <c r="D626" s="6" t="str">
        <f aca="false">IF(ISBLANK(Produit!E628),"",Produit!E628)</f>
        <v/>
      </c>
      <c r="E626" s="6" t="str">
        <f aca="false">IF(ISBLANK(Produit!F628),"",Produit!F628)</f>
        <v/>
      </c>
      <c r="F626" s="6" t="str">
        <f aca="false">IF(ISBLANK(Produit!G628),"",Produit!G628)</f>
        <v/>
      </c>
      <c r="G626" s="6" t="str">
        <f aca="false">IF(ISBLANK(Produit!H628),"",Produit!H628)</f>
        <v/>
      </c>
      <c r="H626" s="0" t="str">
        <f aca="false">IF(ISBLANK(Produit!J628),IF(ISBLANK(Produit!I628),"",Produit!I628),Produit!J628)</f>
        <v/>
      </c>
      <c r="I626" s="0" t="str">
        <f aca="false">IF(ISBLANK(Produit!L628),IF(ISBLANK(Produit!K628),"",Produit!K628),Produit!L628)</f>
        <v/>
      </c>
      <c r="J626" s="0" t="str">
        <f aca="false">IF(ISBLANK(Produit!N628),IF(ISBLANK(Produit!M628),"",Produit!M628),Produit!N628)</f>
        <v/>
      </c>
      <c r="K626" s="0" t="str">
        <f aca="false">IF(ISBLANK(Produit!P628),IF(ISBLANK(Produit!O628),"",Produit!O628),Produit!P628)</f>
        <v/>
      </c>
      <c r="L626" s="0" t="str">
        <f aca="false">IF(ISBLANK(Produit!R628),IF(ISBLANK(Produit!Q628),"",Produit!Q628),Produit!R628)</f>
        <v/>
      </c>
      <c r="M626" s="0" t="str">
        <f aca="false">IF(ISBLANK(Produit!T628),IF(ISBLANK(Produit!S628),"",Produit!S628),Produit!T628)</f>
        <v/>
      </c>
      <c r="N626" s="0" t="str">
        <f aca="false">IF(ISBLANK(Produit!V628),IF(ISBLANK(Produit!U628),"",Produit!U628),Produit!V628)</f>
        <v/>
      </c>
      <c r="O626" s="0" t="str">
        <f aca="false">IF(ISBLANK(Produit!X628),IF(ISBLANK(Produit!W628),"",Produit!W628),Produit!X628)</f>
        <v/>
      </c>
      <c r="P626" s="0" t="str">
        <f aca="false">IF(ISBLANK(Produit!Z628),IF(ISBLANK(Produit!Y628),"",Produit!Y628),Produit!Z628)</f>
        <v/>
      </c>
      <c r="Q626" s="0" t="str">
        <f aca="false">IF(ISBLANK(Produit!AB628),IF(ISBLANK(Produit!AA628),"",Produit!AA628),Produit!AB628)</f>
        <v/>
      </c>
    </row>
    <row r="627" customFormat="false" ht="12.8" hidden="false" customHeight="false" outlineLevel="0" collapsed="false">
      <c r="A627" s="6" t="str">
        <f aca="false">IF(ISBLANK(Produit!B629),"",Produit!B629)</f>
        <v/>
      </c>
      <c r="B627" s="6" t="str">
        <f aca="false">IF(ISBLANK(Produit!C629),"",Produit!C629)</f>
        <v/>
      </c>
      <c r="C627" s="6" t="str">
        <f aca="false">IF(ISBLANK(Produit!D629),"",Produit!D629)</f>
        <v/>
      </c>
      <c r="D627" s="6" t="str">
        <f aca="false">IF(ISBLANK(Produit!E629),"",Produit!E629)</f>
        <v/>
      </c>
      <c r="E627" s="6" t="str">
        <f aca="false">IF(ISBLANK(Produit!F629),"",Produit!F629)</f>
        <v/>
      </c>
      <c r="F627" s="6" t="str">
        <f aca="false">IF(ISBLANK(Produit!G629),"",Produit!G629)</f>
        <v/>
      </c>
      <c r="G627" s="6" t="str">
        <f aca="false">IF(ISBLANK(Produit!H629),"",Produit!H629)</f>
        <v/>
      </c>
      <c r="H627" s="0" t="str">
        <f aca="false">IF(ISBLANK(Produit!J629),IF(ISBLANK(Produit!I629),"",Produit!I629),Produit!J629)</f>
        <v/>
      </c>
      <c r="I627" s="0" t="str">
        <f aca="false">IF(ISBLANK(Produit!L629),IF(ISBLANK(Produit!K629),"",Produit!K629),Produit!L629)</f>
        <v/>
      </c>
      <c r="J627" s="0" t="str">
        <f aca="false">IF(ISBLANK(Produit!N629),IF(ISBLANK(Produit!M629),"",Produit!M629),Produit!N629)</f>
        <v/>
      </c>
      <c r="K627" s="0" t="str">
        <f aca="false">IF(ISBLANK(Produit!P629),IF(ISBLANK(Produit!O629),"",Produit!O629),Produit!P629)</f>
        <v/>
      </c>
      <c r="L627" s="0" t="str">
        <f aca="false">IF(ISBLANK(Produit!R629),IF(ISBLANK(Produit!Q629),"",Produit!Q629),Produit!R629)</f>
        <v/>
      </c>
      <c r="M627" s="0" t="str">
        <f aca="false">IF(ISBLANK(Produit!T629),IF(ISBLANK(Produit!S629),"",Produit!S629),Produit!T629)</f>
        <v/>
      </c>
      <c r="N627" s="0" t="str">
        <f aca="false">IF(ISBLANK(Produit!V629),IF(ISBLANK(Produit!U629),"",Produit!U629),Produit!V629)</f>
        <v/>
      </c>
      <c r="O627" s="0" t="str">
        <f aca="false">IF(ISBLANK(Produit!X629),IF(ISBLANK(Produit!W629),"",Produit!W629),Produit!X629)</f>
        <v/>
      </c>
      <c r="P627" s="0" t="str">
        <f aca="false">IF(ISBLANK(Produit!Z629),IF(ISBLANK(Produit!Y629),"",Produit!Y629),Produit!Z629)</f>
        <v/>
      </c>
      <c r="Q627" s="0" t="str">
        <f aca="false">IF(ISBLANK(Produit!AB629),IF(ISBLANK(Produit!AA629),"",Produit!AA629),Produit!AB629)</f>
        <v/>
      </c>
    </row>
    <row r="628" customFormat="false" ht="12.8" hidden="false" customHeight="false" outlineLevel="0" collapsed="false">
      <c r="A628" s="6" t="str">
        <f aca="false">IF(ISBLANK(Produit!B630),"",Produit!B630)</f>
        <v/>
      </c>
      <c r="B628" s="6" t="str">
        <f aca="false">IF(ISBLANK(Produit!C630),"",Produit!C630)</f>
        <v/>
      </c>
      <c r="C628" s="6" t="str">
        <f aca="false">IF(ISBLANK(Produit!D630),"",Produit!D630)</f>
        <v/>
      </c>
      <c r="D628" s="6" t="str">
        <f aca="false">IF(ISBLANK(Produit!E630),"",Produit!E630)</f>
        <v/>
      </c>
      <c r="E628" s="6" t="str">
        <f aca="false">IF(ISBLANK(Produit!F630),"",Produit!F630)</f>
        <v/>
      </c>
      <c r="F628" s="6" t="str">
        <f aca="false">IF(ISBLANK(Produit!G630),"",Produit!G630)</f>
        <v/>
      </c>
      <c r="G628" s="6" t="str">
        <f aca="false">IF(ISBLANK(Produit!H630),"",Produit!H630)</f>
        <v/>
      </c>
      <c r="H628" s="0" t="str">
        <f aca="false">IF(ISBLANK(Produit!J630),IF(ISBLANK(Produit!I630),"",Produit!I630),Produit!J630)</f>
        <v/>
      </c>
      <c r="I628" s="0" t="str">
        <f aca="false">IF(ISBLANK(Produit!L630),IF(ISBLANK(Produit!K630),"",Produit!K630),Produit!L630)</f>
        <v/>
      </c>
      <c r="J628" s="0" t="str">
        <f aca="false">IF(ISBLANK(Produit!N630),IF(ISBLANK(Produit!M630),"",Produit!M630),Produit!N630)</f>
        <v/>
      </c>
      <c r="K628" s="0" t="str">
        <f aca="false">IF(ISBLANK(Produit!P630),IF(ISBLANK(Produit!O630),"",Produit!O630),Produit!P630)</f>
        <v/>
      </c>
      <c r="L628" s="0" t="str">
        <f aca="false">IF(ISBLANK(Produit!R630),IF(ISBLANK(Produit!Q630),"",Produit!Q630),Produit!R630)</f>
        <v/>
      </c>
      <c r="M628" s="0" t="str">
        <f aca="false">IF(ISBLANK(Produit!T630),IF(ISBLANK(Produit!S630),"",Produit!S630),Produit!T630)</f>
        <v/>
      </c>
      <c r="N628" s="0" t="str">
        <f aca="false">IF(ISBLANK(Produit!V630),IF(ISBLANK(Produit!U630),"",Produit!U630),Produit!V630)</f>
        <v/>
      </c>
      <c r="O628" s="0" t="str">
        <f aca="false">IF(ISBLANK(Produit!X630),IF(ISBLANK(Produit!W630),"",Produit!W630),Produit!X630)</f>
        <v/>
      </c>
      <c r="P628" s="0" t="str">
        <f aca="false">IF(ISBLANK(Produit!Z630),IF(ISBLANK(Produit!Y630),"",Produit!Y630),Produit!Z630)</f>
        <v/>
      </c>
      <c r="Q628" s="0" t="str">
        <f aca="false">IF(ISBLANK(Produit!AB630),IF(ISBLANK(Produit!AA630),"",Produit!AA630),Produit!AB630)</f>
        <v/>
      </c>
    </row>
    <row r="629" customFormat="false" ht="12.8" hidden="false" customHeight="false" outlineLevel="0" collapsed="false">
      <c r="A629" s="6" t="str">
        <f aca="false">IF(ISBLANK(Produit!B631),"",Produit!B631)</f>
        <v/>
      </c>
      <c r="B629" s="6" t="str">
        <f aca="false">IF(ISBLANK(Produit!C631),"",Produit!C631)</f>
        <v/>
      </c>
      <c r="C629" s="6" t="str">
        <f aca="false">IF(ISBLANK(Produit!D631),"",Produit!D631)</f>
        <v/>
      </c>
      <c r="D629" s="6" t="str">
        <f aca="false">IF(ISBLANK(Produit!E631),"",Produit!E631)</f>
        <v/>
      </c>
      <c r="E629" s="6" t="str">
        <f aca="false">IF(ISBLANK(Produit!F631),"",Produit!F631)</f>
        <v/>
      </c>
      <c r="F629" s="6" t="str">
        <f aca="false">IF(ISBLANK(Produit!G631),"",Produit!G631)</f>
        <v/>
      </c>
      <c r="G629" s="6" t="str">
        <f aca="false">IF(ISBLANK(Produit!H631),"",Produit!H631)</f>
        <v/>
      </c>
      <c r="H629" s="0" t="str">
        <f aca="false">IF(ISBLANK(Produit!J631),IF(ISBLANK(Produit!I631),"",Produit!I631),Produit!J631)</f>
        <v/>
      </c>
      <c r="I629" s="0" t="str">
        <f aca="false">IF(ISBLANK(Produit!L631),IF(ISBLANK(Produit!K631),"",Produit!K631),Produit!L631)</f>
        <v/>
      </c>
      <c r="J629" s="0" t="str">
        <f aca="false">IF(ISBLANK(Produit!N631),IF(ISBLANK(Produit!M631),"",Produit!M631),Produit!N631)</f>
        <v/>
      </c>
      <c r="K629" s="0" t="str">
        <f aca="false">IF(ISBLANK(Produit!P631),IF(ISBLANK(Produit!O631),"",Produit!O631),Produit!P631)</f>
        <v/>
      </c>
      <c r="L629" s="0" t="str">
        <f aca="false">IF(ISBLANK(Produit!R631),IF(ISBLANK(Produit!Q631),"",Produit!Q631),Produit!R631)</f>
        <v/>
      </c>
      <c r="M629" s="0" t="str">
        <f aca="false">IF(ISBLANK(Produit!T631),IF(ISBLANK(Produit!S631),"",Produit!S631),Produit!T631)</f>
        <v/>
      </c>
      <c r="N629" s="0" t="str">
        <f aca="false">IF(ISBLANK(Produit!V631),IF(ISBLANK(Produit!U631),"",Produit!U631),Produit!V631)</f>
        <v/>
      </c>
      <c r="O629" s="0" t="str">
        <f aca="false">IF(ISBLANK(Produit!X631),IF(ISBLANK(Produit!W631),"",Produit!W631),Produit!X631)</f>
        <v/>
      </c>
      <c r="P629" s="0" t="str">
        <f aca="false">IF(ISBLANK(Produit!Z631),IF(ISBLANK(Produit!Y631),"",Produit!Y631),Produit!Z631)</f>
        <v/>
      </c>
      <c r="Q629" s="0" t="str">
        <f aca="false">IF(ISBLANK(Produit!AB631),IF(ISBLANK(Produit!AA631),"",Produit!AA631),Produit!AB631)</f>
        <v/>
      </c>
    </row>
    <row r="630" customFormat="false" ht="12.8" hidden="false" customHeight="false" outlineLevel="0" collapsed="false">
      <c r="A630" s="6" t="str">
        <f aca="false">IF(ISBLANK(Produit!B632),"",Produit!B632)</f>
        <v/>
      </c>
      <c r="B630" s="6" t="str">
        <f aca="false">IF(ISBLANK(Produit!C632),"",Produit!C632)</f>
        <v/>
      </c>
      <c r="C630" s="6" t="str">
        <f aca="false">IF(ISBLANK(Produit!D632),"",Produit!D632)</f>
        <v/>
      </c>
      <c r="D630" s="6" t="str">
        <f aca="false">IF(ISBLANK(Produit!E632),"",Produit!E632)</f>
        <v/>
      </c>
      <c r="E630" s="6" t="str">
        <f aca="false">IF(ISBLANK(Produit!F632),"",Produit!F632)</f>
        <v/>
      </c>
      <c r="F630" s="6" t="str">
        <f aca="false">IF(ISBLANK(Produit!G632),"",Produit!G632)</f>
        <v/>
      </c>
      <c r="G630" s="6" t="str">
        <f aca="false">IF(ISBLANK(Produit!H632),"",Produit!H632)</f>
        <v/>
      </c>
      <c r="H630" s="0" t="str">
        <f aca="false">IF(ISBLANK(Produit!J632),IF(ISBLANK(Produit!I632),"",Produit!I632),Produit!J632)</f>
        <v/>
      </c>
      <c r="I630" s="0" t="str">
        <f aca="false">IF(ISBLANK(Produit!L632),IF(ISBLANK(Produit!K632),"",Produit!K632),Produit!L632)</f>
        <v/>
      </c>
      <c r="J630" s="0" t="str">
        <f aca="false">IF(ISBLANK(Produit!N632),IF(ISBLANK(Produit!M632),"",Produit!M632),Produit!N632)</f>
        <v/>
      </c>
      <c r="K630" s="0" t="str">
        <f aca="false">IF(ISBLANK(Produit!P632),IF(ISBLANK(Produit!O632),"",Produit!O632),Produit!P632)</f>
        <v/>
      </c>
      <c r="L630" s="0" t="str">
        <f aca="false">IF(ISBLANK(Produit!R632),IF(ISBLANK(Produit!Q632),"",Produit!Q632),Produit!R632)</f>
        <v/>
      </c>
      <c r="M630" s="0" t="str">
        <f aca="false">IF(ISBLANK(Produit!T632),IF(ISBLANK(Produit!S632),"",Produit!S632),Produit!T632)</f>
        <v/>
      </c>
      <c r="N630" s="0" t="str">
        <f aca="false">IF(ISBLANK(Produit!V632),IF(ISBLANK(Produit!U632),"",Produit!U632),Produit!V632)</f>
        <v/>
      </c>
      <c r="O630" s="0" t="str">
        <f aca="false">IF(ISBLANK(Produit!X632),IF(ISBLANK(Produit!W632),"",Produit!W632),Produit!X632)</f>
        <v/>
      </c>
      <c r="P630" s="0" t="str">
        <f aca="false">IF(ISBLANK(Produit!Z632),IF(ISBLANK(Produit!Y632),"",Produit!Y632),Produit!Z632)</f>
        <v/>
      </c>
      <c r="Q630" s="0" t="str">
        <f aca="false">IF(ISBLANK(Produit!AB632),IF(ISBLANK(Produit!AA632),"",Produit!AA632),Produit!AB632)</f>
        <v/>
      </c>
    </row>
    <row r="631" customFormat="false" ht="12.8" hidden="false" customHeight="false" outlineLevel="0" collapsed="false">
      <c r="A631" s="6" t="str">
        <f aca="false">IF(ISBLANK(Produit!B633),"",Produit!B633)</f>
        <v/>
      </c>
      <c r="B631" s="6" t="str">
        <f aca="false">IF(ISBLANK(Produit!C633),"",Produit!C633)</f>
        <v/>
      </c>
      <c r="C631" s="6" t="str">
        <f aca="false">IF(ISBLANK(Produit!D633),"",Produit!D633)</f>
        <v/>
      </c>
      <c r="D631" s="6" t="str">
        <f aca="false">IF(ISBLANK(Produit!E633),"",Produit!E633)</f>
        <v/>
      </c>
      <c r="E631" s="6" t="str">
        <f aca="false">IF(ISBLANK(Produit!F633),"",Produit!F633)</f>
        <v/>
      </c>
      <c r="F631" s="6" t="str">
        <f aca="false">IF(ISBLANK(Produit!G633),"",Produit!G633)</f>
        <v/>
      </c>
      <c r="G631" s="6" t="str">
        <f aca="false">IF(ISBLANK(Produit!H633),"",Produit!H633)</f>
        <v/>
      </c>
      <c r="H631" s="0" t="str">
        <f aca="false">IF(ISBLANK(Produit!J633),IF(ISBLANK(Produit!I633),"",Produit!I633),Produit!J633)</f>
        <v/>
      </c>
      <c r="I631" s="0" t="str">
        <f aca="false">IF(ISBLANK(Produit!L633),IF(ISBLANK(Produit!K633),"",Produit!K633),Produit!L633)</f>
        <v/>
      </c>
      <c r="J631" s="0" t="str">
        <f aca="false">IF(ISBLANK(Produit!N633),IF(ISBLANK(Produit!M633),"",Produit!M633),Produit!N633)</f>
        <v/>
      </c>
      <c r="K631" s="0" t="str">
        <f aca="false">IF(ISBLANK(Produit!P633),IF(ISBLANK(Produit!O633),"",Produit!O633),Produit!P633)</f>
        <v/>
      </c>
      <c r="L631" s="0" t="str">
        <f aca="false">IF(ISBLANK(Produit!R633),IF(ISBLANK(Produit!Q633),"",Produit!Q633),Produit!R633)</f>
        <v/>
      </c>
      <c r="M631" s="0" t="str">
        <f aca="false">IF(ISBLANK(Produit!T633),IF(ISBLANK(Produit!S633),"",Produit!S633),Produit!T633)</f>
        <v/>
      </c>
      <c r="N631" s="0" t="str">
        <f aca="false">IF(ISBLANK(Produit!V633),IF(ISBLANK(Produit!U633),"",Produit!U633),Produit!V633)</f>
        <v/>
      </c>
      <c r="O631" s="0" t="str">
        <f aca="false">IF(ISBLANK(Produit!X633),IF(ISBLANK(Produit!W633),"",Produit!W633),Produit!X633)</f>
        <v/>
      </c>
      <c r="P631" s="0" t="str">
        <f aca="false">IF(ISBLANK(Produit!Z633),IF(ISBLANK(Produit!Y633),"",Produit!Y633),Produit!Z633)</f>
        <v/>
      </c>
      <c r="Q631" s="0" t="str">
        <f aca="false">IF(ISBLANK(Produit!AB633),IF(ISBLANK(Produit!AA633),"",Produit!AA633),Produit!AB633)</f>
        <v/>
      </c>
    </row>
    <row r="632" customFormat="false" ht="12.8" hidden="false" customHeight="false" outlineLevel="0" collapsed="false">
      <c r="A632" s="6" t="str">
        <f aca="false">IF(ISBLANK(Produit!B634),"",Produit!B634)</f>
        <v/>
      </c>
      <c r="B632" s="6" t="str">
        <f aca="false">IF(ISBLANK(Produit!C634),"",Produit!C634)</f>
        <v/>
      </c>
      <c r="C632" s="6" t="str">
        <f aca="false">IF(ISBLANK(Produit!D634),"",Produit!D634)</f>
        <v/>
      </c>
      <c r="D632" s="6" t="str">
        <f aca="false">IF(ISBLANK(Produit!E634),"",Produit!E634)</f>
        <v/>
      </c>
      <c r="E632" s="6" t="str">
        <f aca="false">IF(ISBLANK(Produit!F634),"",Produit!F634)</f>
        <v/>
      </c>
      <c r="F632" s="6" t="str">
        <f aca="false">IF(ISBLANK(Produit!G634),"",Produit!G634)</f>
        <v/>
      </c>
      <c r="G632" s="6" t="str">
        <f aca="false">IF(ISBLANK(Produit!H634),"",Produit!H634)</f>
        <v/>
      </c>
      <c r="H632" s="0" t="str">
        <f aca="false">IF(ISBLANK(Produit!J634),IF(ISBLANK(Produit!I634),"",Produit!I634),Produit!J634)</f>
        <v/>
      </c>
      <c r="I632" s="0" t="str">
        <f aca="false">IF(ISBLANK(Produit!L634),IF(ISBLANK(Produit!K634),"",Produit!K634),Produit!L634)</f>
        <v/>
      </c>
      <c r="J632" s="0" t="str">
        <f aca="false">IF(ISBLANK(Produit!N634),IF(ISBLANK(Produit!M634),"",Produit!M634),Produit!N634)</f>
        <v/>
      </c>
      <c r="K632" s="0" t="str">
        <f aca="false">IF(ISBLANK(Produit!P634),IF(ISBLANK(Produit!O634),"",Produit!O634),Produit!P634)</f>
        <v/>
      </c>
      <c r="L632" s="0" t="str">
        <f aca="false">IF(ISBLANK(Produit!R634),IF(ISBLANK(Produit!Q634),"",Produit!Q634),Produit!R634)</f>
        <v/>
      </c>
      <c r="M632" s="0" t="str">
        <f aca="false">IF(ISBLANK(Produit!T634),IF(ISBLANK(Produit!S634),"",Produit!S634),Produit!T634)</f>
        <v/>
      </c>
      <c r="N632" s="0" t="str">
        <f aca="false">IF(ISBLANK(Produit!V634),IF(ISBLANK(Produit!U634),"",Produit!U634),Produit!V634)</f>
        <v/>
      </c>
      <c r="O632" s="0" t="str">
        <f aca="false">IF(ISBLANK(Produit!X634),IF(ISBLANK(Produit!W634),"",Produit!W634),Produit!X634)</f>
        <v/>
      </c>
      <c r="P632" s="0" t="str">
        <f aca="false">IF(ISBLANK(Produit!Z634),IF(ISBLANK(Produit!Y634),"",Produit!Y634),Produit!Z634)</f>
        <v/>
      </c>
      <c r="Q632" s="0" t="str">
        <f aca="false">IF(ISBLANK(Produit!AB634),IF(ISBLANK(Produit!AA634),"",Produit!AA634),Produit!AB634)</f>
        <v/>
      </c>
    </row>
    <row r="633" customFormat="false" ht="12.8" hidden="false" customHeight="false" outlineLevel="0" collapsed="false">
      <c r="A633" s="6" t="str">
        <f aca="false">IF(ISBLANK(Produit!B635),"",Produit!B635)</f>
        <v/>
      </c>
      <c r="B633" s="6" t="str">
        <f aca="false">IF(ISBLANK(Produit!C635),"",Produit!C635)</f>
        <v/>
      </c>
      <c r="C633" s="6" t="str">
        <f aca="false">IF(ISBLANK(Produit!D635),"",Produit!D635)</f>
        <v/>
      </c>
      <c r="D633" s="6" t="str">
        <f aca="false">IF(ISBLANK(Produit!E635),"",Produit!E635)</f>
        <v/>
      </c>
      <c r="E633" s="6" t="str">
        <f aca="false">IF(ISBLANK(Produit!F635),"",Produit!F635)</f>
        <v/>
      </c>
      <c r="F633" s="6" t="str">
        <f aca="false">IF(ISBLANK(Produit!G635),"",Produit!G635)</f>
        <v/>
      </c>
      <c r="G633" s="6" t="str">
        <f aca="false">IF(ISBLANK(Produit!H635),"",Produit!H635)</f>
        <v/>
      </c>
      <c r="H633" s="0" t="str">
        <f aca="false">IF(ISBLANK(Produit!J635),IF(ISBLANK(Produit!I635),"",Produit!I635),Produit!J635)</f>
        <v/>
      </c>
      <c r="I633" s="0" t="str">
        <f aca="false">IF(ISBLANK(Produit!L635),IF(ISBLANK(Produit!K635),"",Produit!K635),Produit!L635)</f>
        <v/>
      </c>
      <c r="J633" s="0" t="str">
        <f aca="false">IF(ISBLANK(Produit!N635),IF(ISBLANK(Produit!M635),"",Produit!M635),Produit!N635)</f>
        <v/>
      </c>
      <c r="K633" s="0" t="str">
        <f aca="false">IF(ISBLANK(Produit!P635),IF(ISBLANK(Produit!O635),"",Produit!O635),Produit!P635)</f>
        <v/>
      </c>
      <c r="L633" s="0" t="str">
        <f aca="false">IF(ISBLANK(Produit!R635),IF(ISBLANK(Produit!Q635),"",Produit!Q635),Produit!R635)</f>
        <v/>
      </c>
      <c r="M633" s="0" t="str">
        <f aca="false">IF(ISBLANK(Produit!T635),IF(ISBLANK(Produit!S635),"",Produit!S635),Produit!T635)</f>
        <v/>
      </c>
      <c r="N633" s="0" t="str">
        <f aca="false">IF(ISBLANK(Produit!V635),IF(ISBLANK(Produit!U635),"",Produit!U635),Produit!V635)</f>
        <v/>
      </c>
      <c r="O633" s="0" t="str">
        <f aca="false">IF(ISBLANK(Produit!X635),IF(ISBLANK(Produit!W635),"",Produit!W635),Produit!X635)</f>
        <v/>
      </c>
      <c r="P633" s="0" t="str">
        <f aca="false">IF(ISBLANK(Produit!Z635),IF(ISBLANK(Produit!Y635),"",Produit!Y635),Produit!Z635)</f>
        <v/>
      </c>
      <c r="Q633" s="0" t="str">
        <f aca="false">IF(ISBLANK(Produit!AB635),IF(ISBLANK(Produit!AA635),"",Produit!AA635),Produit!AB635)</f>
        <v/>
      </c>
    </row>
    <row r="634" customFormat="false" ht="12.8" hidden="false" customHeight="false" outlineLevel="0" collapsed="false">
      <c r="A634" s="6" t="str">
        <f aca="false">IF(ISBLANK(Produit!B636),"",Produit!B636)</f>
        <v/>
      </c>
      <c r="B634" s="6" t="str">
        <f aca="false">IF(ISBLANK(Produit!C636),"",Produit!C636)</f>
        <v/>
      </c>
      <c r="C634" s="6" t="str">
        <f aca="false">IF(ISBLANK(Produit!D636),"",Produit!D636)</f>
        <v/>
      </c>
      <c r="D634" s="6" t="str">
        <f aca="false">IF(ISBLANK(Produit!E636),"",Produit!E636)</f>
        <v/>
      </c>
      <c r="E634" s="6" t="str">
        <f aca="false">IF(ISBLANK(Produit!F636),"",Produit!F636)</f>
        <v/>
      </c>
      <c r="F634" s="6" t="str">
        <f aca="false">IF(ISBLANK(Produit!G636),"",Produit!G636)</f>
        <v/>
      </c>
      <c r="G634" s="6" t="str">
        <f aca="false">IF(ISBLANK(Produit!H636),"",Produit!H636)</f>
        <v/>
      </c>
      <c r="H634" s="0" t="str">
        <f aca="false">IF(ISBLANK(Produit!J636),IF(ISBLANK(Produit!I636),"",Produit!I636),Produit!J636)</f>
        <v/>
      </c>
      <c r="I634" s="0" t="str">
        <f aca="false">IF(ISBLANK(Produit!L636),IF(ISBLANK(Produit!K636),"",Produit!K636),Produit!L636)</f>
        <v/>
      </c>
      <c r="J634" s="0" t="str">
        <f aca="false">IF(ISBLANK(Produit!N636),IF(ISBLANK(Produit!M636),"",Produit!M636),Produit!N636)</f>
        <v/>
      </c>
      <c r="K634" s="0" t="str">
        <f aca="false">IF(ISBLANK(Produit!P636),IF(ISBLANK(Produit!O636),"",Produit!O636),Produit!P636)</f>
        <v/>
      </c>
      <c r="L634" s="0" t="str">
        <f aca="false">IF(ISBLANK(Produit!R636),IF(ISBLANK(Produit!Q636),"",Produit!Q636),Produit!R636)</f>
        <v/>
      </c>
      <c r="M634" s="0" t="str">
        <f aca="false">IF(ISBLANK(Produit!T636),IF(ISBLANK(Produit!S636),"",Produit!S636),Produit!T636)</f>
        <v/>
      </c>
      <c r="N634" s="0" t="str">
        <f aca="false">IF(ISBLANK(Produit!V636),IF(ISBLANK(Produit!U636),"",Produit!U636),Produit!V636)</f>
        <v/>
      </c>
      <c r="O634" s="0" t="str">
        <f aca="false">IF(ISBLANK(Produit!X636),IF(ISBLANK(Produit!W636),"",Produit!W636),Produit!X636)</f>
        <v/>
      </c>
      <c r="P634" s="0" t="str">
        <f aca="false">IF(ISBLANK(Produit!Z636),IF(ISBLANK(Produit!Y636),"",Produit!Y636),Produit!Z636)</f>
        <v/>
      </c>
      <c r="Q634" s="0" t="str">
        <f aca="false">IF(ISBLANK(Produit!AB636),IF(ISBLANK(Produit!AA636),"",Produit!AA636),Produit!AB636)</f>
        <v/>
      </c>
    </row>
    <row r="635" customFormat="false" ht="12.8" hidden="false" customHeight="false" outlineLevel="0" collapsed="false">
      <c r="A635" s="6" t="str">
        <f aca="false">IF(ISBLANK(Produit!B637),"",Produit!B637)</f>
        <v/>
      </c>
      <c r="B635" s="6" t="str">
        <f aca="false">IF(ISBLANK(Produit!C637),"",Produit!C637)</f>
        <v/>
      </c>
      <c r="C635" s="6" t="str">
        <f aca="false">IF(ISBLANK(Produit!D637),"",Produit!D637)</f>
        <v/>
      </c>
      <c r="D635" s="6" t="str">
        <f aca="false">IF(ISBLANK(Produit!E637),"",Produit!E637)</f>
        <v/>
      </c>
      <c r="E635" s="6" t="str">
        <f aca="false">IF(ISBLANK(Produit!F637),"",Produit!F637)</f>
        <v/>
      </c>
      <c r="F635" s="6" t="str">
        <f aca="false">IF(ISBLANK(Produit!G637),"",Produit!G637)</f>
        <v/>
      </c>
      <c r="G635" s="6" t="str">
        <f aca="false">IF(ISBLANK(Produit!H637),"",Produit!H637)</f>
        <v/>
      </c>
      <c r="H635" s="0" t="str">
        <f aca="false">IF(ISBLANK(Produit!J637),IF(ISBLANK(Produit!I637),"",Produit!I637),Produit!J637)</f>
        <v/>
      </c>
      <c r="I635" s="0" t="str">
        <f aca="false">IF(ISBLANK(Produit!L637),IF(ISBLANK(Produit!K637),"",Produit!K637),Produit!L637)</f>
        <v/>
      </c>
      <c r="J635" s="0" t="str">
        <f aca="false">IF(ISBLANK(Produit!N637),IF(ISBLANK(Produit!M637),"",Produit!M637),Produit!N637)</f>
        <v/>
      </c>
      <c r="K635" s="0" t="str">
        <f aca="false">IF(ISBLANK(Produit!P637),IF(ISBLANK(Produit!O637),"",Produit!O637),Produit!P637)</f>
        <v/>
      </c>
      <c r="L635" s="0" t="str">
        <f aca="false">IF(ISBLANK(Produit!R637),IF(ISBLANK(Produit!Q637),"",Produit!Q637),Produit!R637)</f>
        <v/>
      </c>
      <c r="M635" s="0" t="str">
        <f aca="false">IF(ISBLANK(Produit!T637),IF(ISBLANK(Produit!S637),"",Produit!S637),Produit!T637)</f>
        <v/>
      </c>
      <c r="N635" s="0" t="str">
        <f aca="false">IF(ISBLANK(Produit!V637),IF(ISBLANK(Produit!U637),"",Produit!U637),Produit!V637)</f>
        <v/>
      </c>
      <c r="O635" s="0" t="str">
        <f aca="false">IF(ISBLANK(Produit!X637),IF(ISBLANK(Produit!W637),"",Produit!W637),Produit!X637)</f>
        <v/>
      </c>
      <c r="P635" s="0" t="str">
        <f aca="false">IF(ISBLANK(Produit!Z637),IF(ISBLANK(Produit!Y637),"",Produit!Y637),Produit!Z637)</f>
        <v/>
      </c>
      <c r="Q635" s="0" t="str">
        <f aca="false">IF(ISBLANK(Produit!AB637),IF(ISBLANK(Produit!AA637),"",Produit!AA637),Produit!AB637)</f>
        <v/>
      </c>
    </row>
    <row r="636" customFormat="false" ht="12.8" hidden="false" customHeight="false" outlineLevel="0" collapsed="false">
      <c r="A636" s="6" t="str">
        <f aca="false">IF(ISBLANK(Produit!B638),"",Produit!B638)</f>
        <v/>
      </c>
      <c r="B636" s="6" t="str">
        <f aca="false">IF(ISBLANK(Produit!C638),"",Produit!C638)</f>
        <v/>
      </c>
      <c r="C636" s="6" t="str">
        <f aca="false">IF(ISBLANK(Produit!D638),"",Produit!D638)</f>
        <v/>
      </c>
      <c r="D636" s="6" t="str">
        <f aca="false">IF(ISBLANK(Produit!E638),"",Produit!E638)</f>
        <v/>
      </c>
      <c r="E636" s="6" t="str">
        <f aca="false">IF(ISBLANK(Produit!F638),"",Produit!F638)</f>
        <v/>
      </c>
      <c r="F636" s="6" t="str">
        <f aca="false">IF(ISBLANK(Produit!G638),"",Produit!G638)</f>
        <v/>
      </c>
      <c r="G636" s="6" t="str">
        <f aca="false">IF(ISBLANK(Produit!H638),"",Produit!H638)</f>
        <v/>
      </c>
      <c r="H636" s="0" t="str">
        <f aca="false">IF(ISBLANK(Produit!J638),IF(ISBLANK(Produit!I638),"",Produit!I638),Produit!J638)</f>
        <v/>
      </c>
      <c r="I636" s="0" t="str">
        <f aca="false">IF(ISBLANK(Produit!L638),IF(ISBLANK(Produit!K638),"",Produit!K638),Produit!L638)</f>
        <v/>
      </c>
      <c r="J636" s="0" t="str">
        <f aca="false">IF(ISBLANK(Produit!N638),IF(ISBLANK(Produit!M638),"",Produit!M638),Produit!N638)</f>
        <v/>
      </c>
      <c r="K636" s="0" t="str">
        <f aca="false">IF(ISBLANK(Produit!P638),IF(ISBLANK(Produit!O638),"",Produit!O638),Produit!P638)</f>
        <v/>
      </c>
      <c r="L636" s="0" t="str">
        <f aca="false">IF(ISBLANK(Produit!R638),IF(ISBLANK(Produit!Q638),"",Produit!Q638),Produit!R638)</f>
        <v/>
      </c>
      <c r="M636" s="0" t="str">
        <f aca="false">IF(ISBLANK(Produit!T638),IF(ISBLANK(Produit!S638),"",Produit!S638),Produit!T638)</f>
        <v/>
      </c>
      <c r="N636" s="0" t="str">
        <f aca="false">IF(ISBLANK(Produit!V638),IF(ISBLANK(Produit!U638),"",Produit!U638),Produit!V638)</f>
        <v/>
      </c>
      <c r="O636" s="0" t="str">
        <f aca="false">IF(ISBLANK(Produit!X638),IF(ISBLANK(Produit!W638),"",Produit!W638),Produit!X638)</f>
        <v/>
      </c>
      <c r="P636" s="0" t="str">
        <f aca="false">IF(ISBLANK(Produit!Z638),IF(ISBLANK(Produit!Y638),"",Produit!Y638),Produit!Z638)</f>
        <v/>
      </c>
      <c r="Q636" s="0" t="str">
        <f aca="false">IF(ISBLANK(Produit!AB638),IF(ISBLANK(Produit!AA638),"",Produit!AA638),Produit!AB638)</f>
        <v/>
      </c>
    </row>
    <row r="637" customFormat="false" ht="12.8" hidden="false" customHeight="false" outlineLevel="0" collapsed="false">
      <c r="A637" s="6" t="str">
        <f aca="false">IF(ISBLANK(Produit!B639),"",Produit!B639)</f>
        <v/>
      </c>
      <c r="B637" s="6" t="str">
        <f aca="false">IF(ISBLANK(Produit!C639),"",Produit!C639)</f>
        <v/>
      </c>
      <c r="C637" s="6" t="str">
        <f aca="false">IF(ISBLANK(Produit!D639),"",Produit!D639)</f>
        <v/>
      </c>
      <c r="D637" s="6" t="str">
        <f aca="false">IF(ISBLANK(Produit!E639),"",Produit!E639)</f>
        <v/>
      </c>
      <c r="E637" s="6" t="str">
        <f aca="false">IF(ISBLANK(Produit!F639),"",Produit!F639)</f>
        <v/>
      </c>
      <c r="F637" s="6" t="str">
        <f aca="false">IF(ISBLANK(Produit!G639),"",Produit!G639)</f>
        <v/>
      </c>
      <c r="G637" s="6" t="str">
        <f aca="false">IF(ISBLANK(Produit!H639),"",Produit!H639)</f>
        <v/>
      </c>
      <c r="H637" s="0" t="str">
        <f aca="false">IF(ISBLANK(Produit!J639),IF(ISBLANK(Produit!I639),"",Produit!I639),Produit!J639)</f>
        <v/>
      </c>
      <c r="I637" s="0" t="str">
        <f aca="false">IF(ISBLANK(Produit!L639),IF(ISBLANK(Produit!K639),"",Produit!K639),Produit!L639)</f>
        <v/>
      </c>
      <c r="J637" s="0" t="str">
        <f aca="false">IF(ISBLANK(Produit!N639),IF(ISBLANK(Produit!M639),"",Produit!M639),Produit!N639)</f>
        <v/>
      </c>
      <c r="K637" s="0" t="str">
        <f aca="false">IF(ISBLANK(Produit!P639),IF(ISBLANK(Produit!O639),"",Produit!O639),Produit!P639)</f>
        <v/>
      </c>
      <c r="L637" s="0" t="str">
        <f aca="false">IF(ISBLANK(Produit!R639),IF(ISBLANK(Produit!Q639),"",Produit!Q639),Produit!R639)</f>
        <v/>
      </c>
      <c r="M637" s="0" t="str">
        <f aca="false">IF(ISBLANK(Produit!T639),IF(ISBLANK(Produit!S639),"",Produit!S639),Produit!T639)</f>
        <v/>
      </c>
      <c r="N637" s="0" t="str">
        <f aca="false">IF(ISBLANK(Produit!V639),IF(ISBLANK(Produit!U639),"",Produit!U639),Produit!V639)</f>
        <v/>
      </c>
      <c r="O637" s="0" t="str">
        <f aca="false">IF(ISBLANK(Produit!X639),IF(ISBLANK(Produit!W639),"",Produit!W639),Produit!X639)</f>
        <v/>
      </c>
      <c r="P637" s="0" t="str">
        <f aca="false">IF(ISBLANK(Produit!Z639),IF(ISBLANK(Produit!Y639),"",Produit!Y639),Produit!Z639)</f>
        <v/>
      </c>
      <c r="Q637" s="0" t="str">
        <f aca="false">IF(ISBLANK(Produit!AB639),IF(ISBLANK(Produit!AA639),"",Produit!AA639),Produit!AB639)</f>
        <v/>
      </c>
    </row>
    <row r="638" customFormat="false" ht="12.8" hidden="false" customHeight="false" outlineLevel="0" collapsed="false">
      <c r="A638" s="6" t="str">
        <f aca="false">IF(ISBLANK(Produit!B640),"",Produit!B640)</f>
        <v/>
      </c>
      <c r="B638" s="6" t="str">
        <f aca="false">IF(ISBLANK(Produit!C640),"",Produit!C640)</f>
        <v/>
      </c>
      <c r="C638" s="6" t="str">
        <f aca="false">IF(ISBLANK(Produit!D640),"",Produit!D640)</f>
        <v/>
      </c>
      <c r="D638" s="6" t="str">
        <f aca="false">IF(ISBLANK(Produit!E640),"",Produit!E640)</f>
        <v/>
      </c>
      <c r="E638" s="6" t="str">
        <f aca="false">IF(ISBLANK(Produit!F640),"",Produit!F640)</f>
        <v/>
      </c>
      <c r="F638" s="6" t="str">
        <f aca="false">IF(ISBLANK(Produit!G640),"",Produit!G640)</f>
        <v/>
      </c>
      <c r="G638" s="6" t="str">
        <f aca="false">IF(ISBLANK(Produit!H640),"",Produit!H640)</f>
        <v/>
      </c>
      <c r="H638" s="0" t="str">
        <f aca="false">IF(ISBLANK(Produit!J640),IF(ISBLANK(Produit!I640),"",Produit!I640),Produit!J640)</f>
        <v/>
      </c>
      <c r="I638" s="0" t="str">
        <f aca="false">IF(ISBLANK(Produit!L640),IF(ISBLANK(Produit!K640),"",Produit!K640),Produit!L640)</f>
        <v/>
      </c>
      <c r="J638" s="0" t="str">
        <f aca="false">IF(ISBLANK(Produit!N640),IF(ISBLANK(Produit!M640),"",Produit!M640),Produit!N640)</f>
        <v/>
      </c>
      <c r="K638" s="0" t="str">
        <f aca="false">IF(ISBLANK(Produit!P640),IF(ISBLANK(Produit!O640),"",Produit!O640),Produit!P640)</f>
        <v/>
      </c>
      <c r="L638" s="0" t="str">
        <f aca="false">IF(ISBLANK(Produit!R640),IF(ISBLANK(Produit!Q640),"",Produit!Q640),Produit!R640)</f>
        <v/>
      </c>
      <c r="M638" s="0" t="str">
        <f aca="false">IF(ISBLANK(Produit!T640),IF(ISBLANK(Produit!S640),"",Produit!S640),Produit!T640)</f>
        <v/>
      </c>
      <c r="N638" s="0" t="str">
        <f aca="false">IF(ISBLANK(Produit!V640),IF(ISBLANK(Produit!U640),"",Produit!U640),Produit!V640)</f>
        <v/>
      </c>
      <c r="O638" s="0" t="str">
        <f aca="false">IF(ISBLANK(Produit!X640),IF(ISBLANK(Produit!W640),"",Produit!W640),Produit!X640)</f>
        <v/>
      </c>
      <c r="P638" s="0" t="str">
        <f aca="false">IF(ISBLANK(Produit!Z640),IF(ISBLANK(Produit!Y640),"",Produit!Y640),Produit!Z640)</f>
        <v/>
      </c>
      <c r="Q638" s="0" t="str">
        <f aca="false">IF(ISBLANK(Produit!AB640),IF(ISBLANK(Produit!AA640),"",Produit!AA640),Produit!AB640)</f>
        <v/>
      </c>
    </row>
    <row r="639" customFormat="false" ht="12.8" hidden="false" customHeight="false" outlineLevel="0" collapsed="false">
      <c r="A639" s="6" t="str">
        <f aca="false">IF(ISBLANK(Produit!B641),"",Produit!B641)</f>
        <v/>
      </c>
      <c r="B639" s="6" t="str">
        <f aca="false">IF(ISBLANK(Produit!C641),"",Produit!C641)</f>
        <v/>
      </c>
      <c r="C639" s="6" t="str">
        <f aca="false">IF(ISBLANK(Produit!D641),"",Produit!D641)</f>
        <v/>
      </c>
      <c r="D639" s="6" t="str">
        <f aca="false">IF(ISBLANK(Produit!E641),"",Produit!E641)</f>
        <v/>
      </c>
      <c r="E639" s="6" t="str">
        <f aca="false">IF(ISBLANK(Produit!F641),"",Produit!F641)</f>
        <v/>
      </c>
      <c r="F639" s="6" t="str">
        <f aca="false">IF(ISBLANK(Produit!G641),"",Produit!G641)</f>
        <v/>
      </c>
      <c r="G639" s="6" t="str">
        <f aca="false">IF(ISBLANK(Produit!H641),"",Produit!H641)</f>
        <v/>
      </c>
      <c r="H639" s="0" t="str">
        <f aca="false">IF(ISBLANK(Produit!J641),IF(ISBLANK(Produit!I641),"",Produit!I641),Produit!J641)</f>
        <v/>
      </c>
      <c r="I639" s="0" t="str">
        <f aca="false">IF(ISBLANK(Produit!L641),IF(ISBLANK(Produit!K641),"",Produit!K641),Produit!L641)</f>
        <v/>
      </c>
      <c r="J639" s="0" t="str">
        <f aca="false">IF(ISBLANK(Produit!N641),IF(ISBLANK(Produit!M641),"",Produit!M641),Produit!N641)</f>
        <v/>
      </c>
      <c r="K639" s="0" t="str">
        <f aca="false">IF(ISBLANK(Produit!P641),IF(ISBLANK(Produit!O641),"",Produit!O641),Produit!P641)</f>
        <v/>
      </c>
      <c r="L639" s="0" t="str">
        <f aca="false">IF(ISBLANK(Produit!R641),IF(ISBLANK(Produit!Q641),"",Produit!Q641),Produit!R641)</f>
        <v/>
      </c>
      <c r="M639" s="0" t="str">
        <f aca="false">IF(ISBLANK(Produit!T641),IF(ISBLANK(Produit!S641),"",Produit!S641),Produit!T641)</f>
        <v/>
      </c>
      <c r="N639" s="0" t="str">
        <f aca="false">IF(ISBLANK(Produit!V641),IF(ISBLANK(Produit!U641),"",Produit!U641),Produit!V641)</f>
        <v/>
      </c>
      <c r="O639" s="0" t="str">
        <f aca="false">IF(ISBLANK(Produit!X641),IF(ISBLANK(Produit!W641),"",Produit!W641),Produit!X641)</f>
        <v/>
      </c>
      <c r="P639" s="0" t="str">
        <f aca="false">IF(ISBLANK(Produit!Z641),IF(ISBLANK(Produit!Y641),"",Produit!Y641),Produit!Z641)</f>
        <v/>
      </c>
      <c r="Q639" s="0" t="str">
        <f aca="false">IF(ISBLANK(Produit!AB641),IF(ISBLANK(Produit!AA641),"",Produit!AA641),Produit!AB641)</f>
        <v/>
      </c>
    </row>
    <row r="640" customFormat="false" ht="12.8" hidden="false" customHeight="false" outlineLevel="0" collapsed="false">
      <c r="A640" s="6" t="str">
        <f aca="false">IF(ISBLANK(Produit!B642),"",Produit!B642)</f>
        <v/>
      </c>
      <c r="B640" s="6" t="str">
        <f aca="false">IF(ISBLANK(Produit!C642),"",Produit!C642)</f>
        <v/>
      </c>
      <c r="C640" s="6" t="str">
        <f aca="false">IF(ISBLANK(Produit!D642),"",Produit!D642)</f>
        <v/>
      </c>
      <c r="D640" s="6" t="str">
        <f aca="false">IF(ISBLANK(Produit!E642),"",Produit!E642)</f>
        <v/>
      </c>
      <c r="E640" s="6" t="str">
        <f aca="false">IF(ISBLANK(Produit!F642),"",Produit!F642)</f>
        <v/>
      </c>
      <c r="F640" s="6" t="str">
        <f aca="false">IF(ISBLANK(Produit!G642),"",Produit!G642)</f>
        <v/>
      </c>
      <c r="G640" s="6" t="str">
        <f aca="false">IF(ISBLANK(Produit!H642),"",Produit!H642)</f>
        <v/>
      </c>
      <c r="H640" s="0" t="str">
        <f aca="false">IF(ISBLANK(Produit!J642),IF(ISBLANK(Produit!I642),"",Produit!I642),Produit!J642)</f>
        <v/>
      </c>
      <c r="I640" s="0" t="str">
        <f aca="false">IF(ISBLANK(Produit!L642),IF(ISBLANK(Produit!K642),"",Produit!K642),Produit!L642)</f>
        <v/>
      </c>
      <c r="J640" s="0" t="str">
        <f aca="false">IF(ISBLANK(Produit!N642),IF(ISBLANK(Produit!M642),"",Produit!M642),Produit!N642)</f>
        <v/>
      </c>
      <c r="K640" s="0" t="str">
        <f aca="false">IF(ISBLANK(Produit!P642),IF(ISBLANK(Produit!O642),"",Produit!O642),Produit!P642)</f>
        <v/>
      </c>
      <c r="L640" s="0" t="str">
        <f aca="false">IF(ISBLANK(Produit!R642),IF(ISBLANK(Produit!Q642),"",Produit!Q642),Produit!R642)</f>
        <v/>
      </c>
      <c r="M640" s="0" t="str">
        <f aca="false">IF(ISBLANK(Produit!T642),IF(ISBLANK(Produit!S642),"",Produit!S642),Produit!T642)</f>
        <v/>
      </c>
      <c r="N640" s="0" t="str">
        <f aca="false">IF(ISBLANK(Produit!V642),IF(ISBLANK(Produit!U642),"",Produit!U642),Produit!V642)</f>
        <v/>
      </c>
      <c r="O640" s="0" t="str">
        <f aca="false">IF(ISBLANK(Produit!X642),IF(ISBLANK(Produit!W642),"",Produit!W642),Produit!X642)</f>
        <v/>
      </c>
      <c r="P640" s="0" t="str">
        <f aca="false">IF(ISBLANK(Produit!Z642),IF(ISBLANK(Produit!Y642),"",Produit!Y642),Produit!Z642)</f>
        <v/>
      </c>
      <c r="Q640" s="0" t="str">
        <f aca="false">IF(ISBLANK(Produit!AB642),IF(ISBLANK(Produit!AA642),"",Produit!AA642),Produit!AB642)</f>
        <v/>
      </c>
    </row>
    <row r="641" customFormat="false" ht="12.8" hidden="false" customHeight="false" outlineLevel="0" collapsed="false">
      <c r="A641" s="6" t="str">
        <f aca="false">IF(ISBLANK(Produit!B643),"",Produit!B643)</f>
        <v/>
      </c>
      <c r="B641" s="6" t="str">
        <f aca="false">IF(ISBLANK(Produit!C643),"",Produit!C643)</f>
        <v/>
      </c>
      <c r="C641" s="6" t="str">
        <f aca="false">IF(ISBLANK(Produit!D643),"",Produit!D643)</f>
        <v/>
      </c>
      <c r="D641" s="6" t="str">
        <f aca="false">IF(ISBLANK(Produit!E643),"",Produit!E643)</f>
        <v/>
      </c>
      <c r="E641" s="6" t="str">
        <f aca="false">IF(ISBLANK(Produit!F643),"",Produit!F643)</f>
        <v/>
      </c>
      <c r="F641" s="6" t="str">
        <f aca="false">IF(ISBLANK(Produit!G643),"",Produit!G643)</f>
        <v/>
      </c>
      <c r="G641" s="6" t="str">
        <f aca="false">IF(ISBLANK(Produit!H643),"",Produit!H643)</f>
        <v/>
      </c>
      <c r="H641" s="0" t="str">
        <f aca="false">IF(ISBLANK(Produit!J643),IF(ISBLANK(Produit!I643),"",Produit!I643),Produit!J643)</f>
        <v/>
      </c>
      <c r="I641" s="0" t="str">
        <f aca="false">IF(ISBLANK(Produit!L643),IF(ISBLANK(Produit!K643),"",Produit!K643),Produit!L643)</f>
        <v/>
      </c>
      <c r="J641" s="0" t="str">
        <f aca="false">IF(ISBLANK(Produit!N643),IF(ISBLANK(Produit!M643),"",Produit!M643),Produit!N643)</f>
        <v/>
      </c>
      <c r="K641" s="0" t="str">
        <f aca="false">IF(ISBLANK(Produit!P643),IF(ISBLANK(Produit!O643),"",Produit!O643),Produit!P643)</f>
        <v/>
      </c>
      <c r="L641" s="0" t="str">
        <f aca="false">IF(ISBLANK(Produit!R643),IF(ISBLANK(Produit!Q643),"",Produit!Q643),Produit!R643)</f>
        <v/>
      </c>
      <c r="M641" s="0" t="str">
        <f aca="false">IF(ISBLANK(Produit!T643),IF(ISBLANK(Produit!S643),"",Produit!S643),Produit!T643)</f>
        <v/>
      </c>
      <c r="N641" s="0" t="str">
        <f aca="false">IF(ISBLANK(Produit!V643),IF(ISBLANK(Produit!U643),"",Produit!U643),Produit!V643)</f>
        <v/>
      </c>
      <c r="O641" s="0" t="str">
        <f aca="false">IF(ISBLANK(Produit!X643),IF(ISBLANK(Produit!W643),"",Produit!W643),Produit!X643)</f>
        <v/>
      </c>
      <c r="P641" s="0" t="str">
        <f aca="false">IF(ISBLANK(Produit!Z643),IF(ISBLANK(Produit!Y643),"",Produit!Y643),Produit!Z643)</f>
        <v/>
      </c>
      <c r="Q641" s="0" t="str">
        <f aca="false">IF(ISBLANK(Produit!AB643),IF(ISBLANK(Produit!AA643),"",Produit!AA643),Produit!AB643)</f>
        <v/>
      </c>
    </row>
    <row r="642" customFormat="false" ht="12.8" hidden="false" customHeight="false" outlineLevel="0" collapsed="false">
      <c r="A642" s="6" t="str">
        <f aca="false">IF(ISBLANK(Produit!B644),"",Produit!B644)</f>
        <v/>
      </c>
      <c r="B642" s="6" t="str">
        <f aca="false">IF(ISBLANK(Produit!C644),"",Produit!C644)</f>
        <v/>
      </c>
      <c r="C642" s="6" t="str">
        <f aca="false">IF(ISBLANK(Produit!D644),"",Produit!D644)</f>
        <v/>
      </c>
      <c r="D642" s="6" t="str">
        <f aca="false">IF(ISBLANK(Produit!E644),"",Produit!E644)</f>
        <v/>
      </c>
      <c r="E642" s="6" t="str">
        <f aca="false">IF(ISBLANK(Produit!F644),"",Produit!F644)</f>
        <v/>
      </c>
      <c r="F642" s="6" t="str">
        <f aca="false">IF(ISBLANK(Produit!G644),"",Produit!G644)</f>
        <v/>
      </c>
      <c r="G642" s="6" t="str">
        <f aca="false">IF(ISBLANK(Produit!H644),"",Produit!H644)</f>
        <v/>
      </c>
      <c r="H642" s="0" t="str">
        <f aca="false">IF(ISBLANK(Produit!J644),IF(ISBLANK(Produit!I644),"",Produit!I644),Produit!J644)</f>
        <v/>
      </c>
      <c r="I642" s="0" t="str">
        <f aca="false">IF(ISBLANK(Produit!L644),IF(ISBLANK(Produit!K644),"",Produit!K644),Produit!L644)</f>
        <v/>
      </c>
      <c r="J642" s="0" t="str">
        <f aca="false">IF(ISBLANK(Produit!N644),IF(ISBLANK(Produit!M644),"",Produit!M644),Produit!N644)</f>
        <v/>
      </c>
      <c r="K642" s="0" t="str">
        <f aca="false">IF(ISBLANK(Produit!P644),IF(ISBLANK(Produit!O644),"",Produit!O644),Produit!P644)</f>
        <v/>
      </c>
      <c r="L642" s="0" t="str">
        <f aca="false">IF(ISBLANK(Produit!R644),IF(ISBLANK(Produit!Q644),"",Produit!Q644),Produit!R644)</f>
        <v/>
      </c>
      <c r="M642" s="0" t="str">
        <f aca="false">IF(ISBLANK(Produit!T644),IF(ISBLANK(Produit!S644),"",Produit!S644),Produit!T644)</f>
        <v/>
      </c>
      <c r="N642" s="0" t="str">
        <f aca="false">IF(ISBLANK(Produit!V644),IF(ISBLANK(Produit!U644),"",Produit!U644),Produit!V644)</f>
        <v/>
      </c>
      <c r="O642" s="0" t="str">
        <f aca="false">IF(ISBLANK(Produit!X644),IF(ISBLANK(Produit!W644),"",Produit!W644),Produit!X644)</f>
        <v/>
      </c>
      <c r="P642" s="0" t="str">
        <f aca="false">IF(ISBLANK(Produit!Z644),IF(ISBLANK(Produit!Y644),"",Produit!Y644),Produit!Z644)</f>
        <v/>
      </c>
      <c r="Q642" s="0" t="str">
        <f aca="false">IF(ISBLANK(Produit!AB644),IF(ISBLANK(Produit!AA644),"",Produit!AA644),Produit!AB644)</f>
        <v/>
      </c>
    </row>
    <row r="643" customFormat="false" ht="12.8" hidden="false" customHeight="false" outlineLevel="0" collapsed="false">
      <c r="A643" s="6" t="str">
        <f aca="false">IF(ISBLANK(Produit!B645),"",Produit!B645)</f>
        <v/>
      </c>
      <c r="B643" s="6" t="str">
        <f aca="false">IF(ISBLANK(Produit!C645),"",Produit!C645)</f>
        <v/>
      </c>
      <c r="C643" s="6" t="str">
        <f aca="false">IF(ISBLANK(Produit!D645),"",Produit!D645)</f>
        <v/>
      </c>
      <c r="D643" s="6" t="str">
        <f aca="false">IF(ISBLANK(Produit!E645),"",Produit!E645)</f>
        <v/>
      </c>
      <c r="E643" s="6" t="str">
        <f aca="false">IF(ISBLANK(Produit!F645),"",Produit!F645)</f>
        <v/>
      </c>
      <c r="F643" s="6" t="str">
        <f aca="false">IF(ISBLANK(Produit!G645),"",Produit!G645)</f>
        <v/>
      </c>
      <c r="G643" s="6" t="str">
        <f aca="false">IF(ISBLANK(Produit!H645),"",Produit!H645)</f>
        <v/>
      </c>
      <c r="H643" s="0" t="str">
        <f aca="false">IF(ISBLANK(Produit!J645),IF(ISBLANK(Produit!I645),"",Produit!I645),Produit!J645)</f>
        <v/>
      </c>
      <c r="I643" s="0" t="str">
        <f aca="false">IF(ISBLANK(Produit!L645),IF(ISBLANK(Produit!K645),"",Produit!K645),Produit!L645)</f>
        <v/>
      </c>
      <c r="J643" s="0" t="str">
        <f aca="false">IF(ISBLANK(Produit!N645),IF(ISBLANK(Produit!M645),"",Produit!M645),Produit!N645)</f>
        <v/>
      </c>
      <c r="K643" s="0" t="str">
        <f aca="false">IF(ISBLANK(Produit!P645),IF(ISBLANK(Produit!O645),"",Produit!O645),Produit!P645)</f>
        <v/>
      </c>
      <c r="L643" s="0" t="str">
        <f aca="false">IF(ISBLANK(Produit!R645),IF(ISBLANK(Produit!Q645),"",Produit!Q645),Produit!R645)</f>
        <v/>
      </c>
      <c r="M643" s="0" t="str">
        <f aca="false">IF(ISBLANK(Produit!T645),IF(ISBLANK(Produit!S645),"",Produit!S645),Produit!T645)</f>
        <v/>
      </c>
      <c r="N643" s="0" t="str">
        <f aca="false">IF(ISBLANK(Produit!V645),IF(ISBLANK(Produit!U645),"",Produit!U645),Produit!V645)</f>
        <v/>
      </c>
      <c r="O643" s="0" t="str">
        <f aca="false">IF(ISBLANK(Produit!X645),IF(ISBLANK(Produit!W645),"",Produit!W645),Produit!X645)</f>
        <v/>
      </c>
      <c r="P643" s="0" t="str">
        <f aca="false">IF(ISBLANK(Produit!Z645),IF(ISBLANK(Produit!Y645),"",Produit!Y645),Produit!Z645)</f>
        <v/>
      </c>
      <c r="Q643" s="0" t="str">
        <f aca="false">IF(ISBLANK(Produit!AB645),IF(ISBLANK(Produit!AA645),"",Produit!AA645),Produit!AB645)</f>
        <v/>
      </c>
    </row>
    <row r="644" customFormat="false" ht="12.8" hidden="false" customHeight="false" outlineLevel="0" collapsed="false">
      <c r="A644" s="6" t="str">
        <f aca="false">IF(ISBLANK(Produit!B646),"",Produit!B646)</f>
        <v/>
      </c>
      <c r="B644" s="6" t="str">
        <f aca="false">IF(ISBLANK(Produit!C646),"",Produit!C646)</f>
        <v/>
      </c>
      <c r="C644" s="6" t="str">
        <f aca="false">IF(ISBLANK(Produit!D646),"",Produit!D646)</f>
        <v/>
      </c>
      <c r="D644" s="6" t="str">
        <f aca="false">IF(ISBLANK(Produit!E646),"",Produit!E646)</f>
        <v/>
      </c>
      <c r="E644" s="6" t="str">
        <f aca="false">IF(ISBLANK(Produit!F646),"",Produit!F646)</f>
        <v/>
      </c>
      <c r="F644" s="6" t="str">
        <f aca="false">IF(ISBLANK(Produit!G646),"",Produit!G646)</f>
        <v/>
      </c>
      <c r="G644" s="6" t="str">
        <f aca="false">IF(ISBLANK(Produit!H646),"",Produit!H646)</f>
        <v/>
      </c>
      <c r="H644" s="0" t="str">
        <f aca="false">IF(ISBLANK(Produit!J646),IF(ISBLANK(Produit!I646),"",Produit!I646),Produit!J646)</f>
        <v/>
      </c>
      <c r="I644" s="0" t="str">
        <f aca="false">IF(ISBLANK(Produit!L646),IF(ISBLANK(Produit!K646),"",Produit!K646),Produit!L646)</f>
        <v/>
      </c>
      <c r="J644" s="0" t="str">
        <f aca="false">IF(ISBLANK(Produit!N646),IF(ISBLANK(Produit!M646),"",Produit!M646),Produit!N646)</f>
        <v/>
      </c>
      <c r="K644" s="0" t="str">
        <f aca="false">IF(ISBLANK(Produit!P646),IF(ISBLANK(Produit!O646),"",Produit!O646),Produit!P646)</f>
        <v/>
      </c>
      <c r="L644" s="0" t="str">
        <f aca="false">IF(ISBLANK(Produit!R646),IF(ISBLANK(Produit!Q646),"",Produit!Q646),Produit!R646)</f>
        <v/>
      </c>
      <c r="M644" s="0" t="str">
        <f aca="false">IF(ISBLANK(Produit!T646),IF(ISBLANK(Produit!S646),"",Produit!S646),Produit!T646)</f>
        <v/>
      </c>
      <c r="N644" s="0" t="str">
        <f aca="false">IF(ISBLANK(Produit!V646),IF(ISBLANK(Produit!U646),"",Produit!U646),Produit!V646)</f>
        <v/>
      </c>
      <c r="O644" s="0" t="str">
        <f aca="false">IF(ISBLANK(Produit!X646),IF(ISBLANK(Produit!W646),"",Produit!W646),Produit!X646)</f>
        <v/>
      </c>
      <c r="P644" s="0" t="str">
        <f aca="false">IF(ISBLANK(Produit!Z646),IF(ISBLANK(Produit!Y646),"",Produit!Y646),Produit!Z646)</f>
        <v/>
      </c>
      <c r="Q644" s="0" t="str">
        <f aca="false">IF(ISBLANK(Produit!AB646),IF(ISBLANK(Produit!AA646),"",Produit!AA646),Produit!AB646)</f>
        <v/>
      </c>
    </row>
    <row r="645" customFormat="false" ht="12.8" hidden="false" customHeight="false" outlineLevel="0" collapsed="false">
      <c r="A645" s="6" t="str">
        <f aca="false">IF(ISBLANK(Produit!B647),"",Produit!B647)</f>
        <v/>
      </c>
      <c r="B645" s="6" t="str">
        <f aca="false">IF(ISBLANK(Produit!C647),"",Produit!C647)</f>
        <v/>
      </c>
      <c r="C645" s="6" t="str">
        <f aca="false">IF(ISBLANK(Produit!D647),"",Produit!D647)</f>
        <v/>
      </c>
      <c r="D645" s="6" t="str">
        <f aca="false">IF(ISBLANK(Produit!E647),"",Produit!E647)</f>
        <v/>
      </c>
      <c r="E645" s="6" t="str">
        <f aca="false">IF(ISBLANK(Produit!F647),"",Produit!F647)</f>
        <v/>
      </c>
      <c r="F645" s="6" t="str">
        <f aca="false">IF(ISBLANK(Produit!G647),"",Produit!G647)</f>
        <v/>
      </c>
      <c r="G645" s="6" t="str">
        <f aca="false">IF(ISBLANK(Produit!H647),"",Produit!H647)</f>
        <v/>
      </c>
      <c r="H645" s="0" t="str">
        <f aca="false">IF(ISBLANK(Produit!J647),IF(ISBLANK(Produit!I647),"",Produit!I647),Produit!J647)</f>
        <v/>
      </c>
      <c r="I645" s="0" t="str">
        <f aca="false">IF(ISBLANK(Produit!L647),IF(ISBLANK(Produit!K647),"",Produit!K647),Produit!L647)</f>
        <v/>
      </c>
      <c r="J645" s="0" t="str">
        <f aca="false">IF(ISBLANK(Produit!N647),IF(ISBLANK(Produit!M647),"",Produit!M647),Produit!N647)</f>
        <v/>
      </c>
      <c r="K645" s="0" t="str">
        <f aca="false">IF(ISBLANK(Produit!P647),IF(ISBLANK(Produit!O647),"",Produit!O647),Produit!P647)</f>
        <v/>
      </c>
      <c r="L645" s="0" t="str">
        <f aca="false">IF(ISBLANK(Produit!R647),IF(ISBLANK(Produit!Q647),"",Produit!Q647),Produit!R647)</f>
        <v/>
      </c>
      <c r="M645" s="0" t="str">
        <f aca="false">IF(ISBLANK(Produit!T647),IF(ISBLANK(Produit!S647),"",Produit!S647),Produit!T647)</f>
        <v/>
      </c>
      <c r="N645" s="0" t="str">
        <f aca="false">IF(ISBLANK(Produit!V647),IF(ISBLANK(Produit!U647),"",Produit!U647),Produit!V647)</f>
        <v/>
      </c>
      <c r="O645" s="0" t="str">
        <f aca="false">IF(ISBLANK(Produit!X647),IF(ISBLANK(Produit!W647),"",Produit!W647),Produit!X647)</f>
        <v/>
      </c>
      <c r="P645" s="0" t="str">
        <f aca="false">IF(ISBLANK(Produit!Z647),IF(ISBLANK(Produit!Y647),"",Produit!Y647),Produit!Z647)</f>
        <v/>
      </c>
      <c r="Q645" s="0" t="str">
        <f aca="false">IF(ISBLANK(Produit!AB647),IF(ISBLANK(Produit!AA647),"",Produit!AA647),Produit!AB647)</f>
        <v/>
      </c>
    </row>
    <row r="646" customFormat="false" ht="12.8" hidden="false" customHeight="false" outlineLevel="0" collapsed="false">
      <c r="A646" s="6" t="str">
        <f aca="false">IF(ISBLANK(Produit!B648),"",Produit!B648)</f>
        <v/>
      </c>
      <c r="B646" s="6" t="str">
        <f aca="false">IF(ISBLANK(Produit!C648),"",Produit!C648)</f>
        <v/>
      </c>
      <c r="C646" s="6" t="str">
        <f aca="false">IF(ISBLANK(Produit!D648),"",Produit!D648)</f>
        <v/>
      </c>
      <c r="D646" s="6" t="str">
        <f aca="false">IF(ISBLANK(Produit!E648),"",Produit!E648)</f>
        <v/>
      </c>
      <c r="E646" s="6" t="str">
        <f aca="false">IF(ISBLANK(Produit!F648),"",Produit!F648)</f>
        <v/>
      </c>
      <c r="F646" s="6" t="str">
        <f aca="false">IF(ISBLANK(Produit!G648),"",Produit!G648)</f>
        <v/>
      </c>
      <c r="G646" s="6" t="str">
        <f aca="false">IF(ISBLANK(Produit!H648),"",Produit!H648)</f>
        <v/>
      </c>
      <c r="H646" s="0" t="str">
        <f aca="false">IF(ISBLANK(Produit!J648),IF(ISBLANK(Produit!I648),"",Produit!I648),Produit!J648)</f>
        <v/>
      </c>
      <c r="I646" s="0" t="str">
        <f aca="false">IF(ISBLANK(Produit!L648),IF(ISBLANK(Produit!K648),"",Produit!K648),Produit!L648)</f>
        <v/>
      </c>
      <c r="J646" s="0" t="str">
        <f aca="false">IF(ISBLANK(Produit!N648),IF(ISBLANK(Produit!M648),"",Produit!M648),Produit!N648)</f>
        <v/>
      </c>
      <c r="K646" s="0" t="str">
        <f aca="false">IF(ISBLANK(Produit!P648),IF(ISBLANK(Produit!O648),"",Produit!O648),Produit!P648)</f>
        <v/>
      </c>
      <c r="L646" s="0" t="str">
        <f aca="false">IF(ISBLANK(Produit!R648),IF(ISBLANK(Produit!Q648),"",Produit!Q648),Produit!R648)</f>
        <v/>
      </c>
      <c r="M646" s="0" t="str">
        <f aca="false">IF(ISBLANK(Produit!T648),IF(ISBLANK(Produit!S648),"",Produit!S648),Produit!T648)</f>
        <v/>
      </c>
      <c r="N646" s="0" t="str">
        <f aca="false">IF(ISBLANK(Produit!V648),IF(ISBLANK(Produit!U648),"",Produit!U648),Produit!V648)</f>
        <v/>
      </c>
      <c r="O646" s="0" t="str">
        <f aca="false">IF(ISBLANK(Produit!X648),IF(ISBLANK(Produit!W648),"",Produit!W648),Produit!X648)</f>
        <v/>
      </c>
      <c r="P646" s="0" t="str">
        <f aca="false">IF(ISBLANK(Produit!Z648),IF(ISBLANK(Produit!Y648),"",Produit!Y648),Produit!Z648)</f>
        <v/>
      </c>
      <c r="Q646" s="0" t="str">
        <f aca="false">IF(ISBLANK(Produit!AB648),IF(ISBLANK(Produit!AA648),"",Produit!AA648),Produit!AB648)</f>
        <v/>
      </c>
    </row>
    <row r="647" customFormat="false" ht="12.8" hidden="false" customHeight="false" outlineLevel="0" collapsed="false">
      <c r="A647" s="6" t="str">
        <f aca="false">IF(ISBLANK(Produit!B649),"",Produit!B649)</f>
        <v/>
      </c>
      <c r="B647" s="6" t="str">
        <f aca="false">IF(ISBLANK(Produit!C649),"",Produit!C649)</f>
        <v/>
      </c>
      <c r="C647" s="6" t="str">
        <f aca="false">IF(ISBLANK(Produit!D649),"",Produit!D649)</f>
        <v/>
      </c>
      <c r="D647" s="6" t="str">
        <f aca="false">IF(ISBLANK(Produit!E649),"",Produit!E649)</f>
        <v/>
      </c>
      <c r="E647" s="6" t="str">
        <f aca="false">IF(ISBLANK(Produit!F649),"",Produit!F649)</f>
        <v/>
      </c>
      <c r="F647" s="6" t="str">
        <f aca="false">IF(ISBLANK(Produit!G649),"",Produit!G649)</f>
        <v/>
      </c>
      <c r="G647" s="6" t="str">
        <f aca="false">IF(ISBLANK(Produit!H649),"",Produit!H649)</f>
        <v/>
      </c>
      <c r="H647" s="0" t="str">
        <f aca="false">IF(ISBLANK(Produit!J649),IF(ISBLANK(Produit!I649),"",Produit!I649),Produit!J649)</f>
        <v/>
      </c>
      <c r="I647" s="0" t="str">
        <f aca="false">IF(ISBLANK(Produit!L649),IF(ISBLANK(Produit!K649),"",Produit!K649),Produit!L649)</f>
        <v/>
      </c>
      <c r="J647" s="0" t="str">
        <f aca="false">IF(ISBLANK(Produit!N649),IF(ISBLANK(Produit!M649),"",Produit!M649),Produit!N649)</f>
        <v/>
      </c>
      <c r="K647" s="0" t="str">
        <f aca="false">IF(ISBLANK(Produit!P649),IF(ISBLANK(Produit!O649),"",Produit!O649),Produit!P649)</f>
        <v/>
      </c>
      <c r="L647" s="0" t="str">
        <f aca="false">IF(ISBLANK(Produit!R649),IF(ISBLANK(Produit!Q649),"",Produit!Q649),Produit!R649)</f>
        <v/>
      </c>
      <c r="M647" s="0" t="str">
        <f aca="false">IF(ISBLANK(Produit!T649),IF(ISBLANK(Produit!S649),"",Produit!S649),Produit!T649)</f>
        <v/>
      </c>
      <c r="N647" s="0" t="str">
        <f aca="false">IF(ISBLANK(Produit!V649),IF(ISBLANK(Produit!U649),"",Produit!U649),Produit!V649)</f>
        <v/>
      </c>
      <c r="O647" s="0" t="str">
        <f aca="false">IF(ISBLANK(Produit!X649),IF(ISBLANK(Produit!W649),"",Produit!W649),Produit!X649)</f>
        <v/>
      </c>
      <c r="P647" s="0" t="str">
        <f aca="false">IF(ISBLANK(Produit!Z649),IF(ISBLANK(Produit!Y649),"",Produit!Y649),Produit!Z649)</f>
        <v/>
      </c>
      <c r="Q647" s="0" t="str">
        <f aca="false">IF(ISBLANK(Produit!AB649),IF(ISBLANK(Produit!AA649),"",Produit!AA649),Produit!AB649)</f>
        <v/>
      </c>
    </row>
    <row r="648" customFormat="false" ht="12.8" hidden="false" customHeight="false" outlineLevel="0" collapsed="false">
      <c r="A648" s="6" t="str">
        <f aca="false">IF(ISBLANK(Produit!B650),"",Produit!B650)</f>
        <v/>
      </c>
      <c r="B648" s="6" t="str">
        <f aca="false">IF(ISBLANK(Produit!C650),"",Produit!C650)</f>
        <v/>
      </c>
      <c r="C648" s="6" t="str">
        <f aca="false">IF(ISBLANK(Produit!D650),"",Produit!D650)</f>
        <v/>
      </c>
      <c r="D648" s="6" t="str">
        <f aca="false">IF(ISBLANK(Produit!E650),"",Produit!E650)</f>
        <v/>
      </c>
      <c r="E648" s="6" t="str">
        <f aca="false">IF(ISBLANK(Produit!F650),"",Produit!F650)</f>
        <v/>
      </c>
      <c r="F648" s="6" t="str">
        <f aca="false">IF(ISBLANK(Produit!G650),"",Produit!G650)</f>
        <v/>
      </c>
      <c r="G648" s="6" t="str">
        <f aca="false">IF(ISBLANK(Produit!H650),"",Produit!H650)</f>
        <v/>
      </c>
      <c r="H648" s="0" t="str">
        <f aca="false">IF(ISBLANK(Produit!J650),IF(ISBLANK(Produit!I650),"",Produit!I650),Produit!J650)</f>
        <v/>
      </c>
      <c r="I648" s="0" t="str">
        <f aca="false">IF(ISBLANK(Produit!L650),IF(ISBLANK(Produit!K650),"",Produit!K650),Produit!L650)</f>
        <v/>
      </c>
      <c r="J648" s="0" t="str">
        <f aca="false">IF(ISBLANK(Produit!N650),IF(ISBLANK(Produit!M650),"",Produit!M650),Produit!N650)</f>
        <v/>
      </c>
      <c r="K648" s="0" t="str">
        <f aca="false">IF(ISBLANK(Produit!P650),IF(ISBLANK(Produit!O650),"",Produit!O650),Produit!P650)</f>
        <v/>
      </c>
      <c r="L648" s="0" t="str">
        <f aca="false">IF(ISBLANK(Produit!R650),IF(ISBLANK(Produit!Q650),"",Produit!Q650),Produit!R650)</f>
        <v/>
      </c>
      <c r="M648" s="0" t="str">
        <f aca="false">IF(ISBLANK(Produit!T650),IF(ISBLANK(Produit!S650),"",Produit!S650),Produit!T650)</f>
        <v/>
      </c>
      <c r="N648" s="0" t="str">
        <f aca="false">IF(ISBLANK(Produit!V650),IF(ISBLANK(Produit!U650),"",Produit!U650),Produit!V650)</f>
        <v/>
      </c>
      <c r="O648" s="0" t="str">
        <f aca="false">IF(ISBLANK(Produit!X650),IF(ISBLANK(Produit!W650),"",Produit!W650),Produit!X650)</f>
        <v/>
      </c>
      <c r="P648" s="0" t="str">
        <f aca="false">IF(ISBLANK(Produit!Z650),IF(ISBLANK(Produit!Y650),"",Produit!Y650),Produit!Z650)</f>
        <v/>
      </c>
      <c r="Q648" s="0" t="str">
        <f aca="false">IF(ISBLANK(Produit!AB650),IF(ISBLANK(Produit!AA650),"",Produit!AA650),Produit!AB650)</f>
        <v/>
      </c>
    </row>
    <row r="649" customFormat="false" ht="12.8" hidden="false" customHeight="false" outlineLevel="0" collapsed="false">
      <c r="A649" s="6" t="str">
        <f aca="false">IF(ISBLANK(Produit!B651),"",Produit!B651)</f>
        <v/>
      </c>
      <c r="B649" s="6" t="str">
        <f aca="false">IF(ISBLANK(Produit!C651),"",Produit!C651)</f>
        <v/>
      </c>
      <c r="C649" s="6" t="str">
        <f aca="false">IF(ISBLANK(Produit!D651),"",Produit!D651)</f>
        <v/>
      </c>
      <c r="D649" s="6" t="str">
        <f aca="false">IF(ISBLANK(Produit!E651),"",Produit!E651)</f>
        <v/>
      </c>
      <c r="E649" s="6" t="str">
        <f aca="false">IF(ISBLANK(Produit!F651),"",Produit!F651)</f>
        <v/>
      </c>
      <c r="F649" s="6" t="str">
        <f aca="false">IF(ISBLANK(Produit!G651),"",Produit!G651)</f>
        <v/>
      </c>
      <c r="G649" s="6" t="str">
        <f aca="false">IF(ISBLANK(Produit!H651),"",Produit!H651)</f>
        <v/>
      </c>
      <c r="H649" s="0" t="str">
        <f aca="false">IF(ISBLANK(Produit!J651),IF(ISBLANK(Produit!I651),"",Produit!I651),Produit!J651)</f>
        <v/>
      </c>
      <c r="I649" s="0" t="str">
        <f aca="false">IF(ISBLANK(Produit!L651),IF(ISBLANK(Produit!K651),"",Produit!K651),Produit!L651)</f>
        <v/>
      </c>
      <c r="J649" s="0" t="str">
        <f aca="false">IF(ISBLANK(Produit!N651),IF(ISBLANK(Produit!M651),"",Produit!M651),Produit!N651)</f>
        <v/>
      </c>
      <c r="K649" s="0" t="str">
        <f aca="false">IF(ISBLANK(Produit!P651),IF(ISBLANK(Produit!O651),"",Produit!O651),Produit!P651)</f>
        <v/>
      </c>
      <c r="L649" s="0" t="str">
        <f aca="false">IF(ISBLANK(Produit!R651),IF(ISBLANK(Produit!Q651),"",Produit!Q651),Produit!R651)</f>
        <v/>
      </c>
      <c r="M649" s="0" t="str">
        <f aca="false">IF(ISBLANK(Produit!T651),IF(ISBLANK(Produit!S651),"",Produit!S651),Produit!T651)</f>
        <v/>
      </c>
      <c r="N649" s="0" t="str">
        <f aca="false">IF(ISBLANK(Produit!V651),IF(ISBLANK(Produit!U651),"",Produit!U651),Produit!V651)</f>
        <v/>
      </c>
      <c r="O649" s="0" t="str">
        <f aca="false">IF(ISBLANK(Produit!X651),IF(ISBLANK(Produit!W651),"",Produit!W651),Produit!X651)</f>
        <v/>
      </c>
      <c r="P649" s="0" t="str">
        <f aca="false">IF(ISBLANK(Produit!Z651),IF(ISBLANK(Produit!Y651),"",Produit!Y651),Produit!Z651)</f>
        <v/>
      </c>
      <c r="Q649" s="0" t="str">
        <f aca="false">IF(ISBLANK(Produit!AB651),IF(ISBLANK(Produit!AA651),"",Produit!AA651),Produit!AB651)</f>
        <v/>
      </c>
    </row>
    <row r="650" customFormat="false" ht="12.8" hidden="false" customHeight="false" outlineLevel="0" collapsed="false">
      <c r="A650" s="6" t="str">
        <f aca="false">IF(ISBLANK(Produit!B652),"",Produit!B652)</f>
        <v/>
      </c>
      <c r="B650" s="6" t="str">
        <f aca="false">IF(ISBLANK(Produit!C652),"",Produit!C652)</f>
        <v/>
      </c>
      <c r="C650" s="6" t="str">
        <f aca="false">IF(ISBLANK(Produit!D652),"",Produit!D652)</f>
        <v/>
      </c>
      <c r="D650" s="6" t="str">
        <f aca="false">IF(ISBLANK(Produit!E652),"",Produit!E652)</f>
        <v/>
      </c>
      <c r="E650" s="6" t="str">
        <f aca="false">IF(ISBLANK(Produit!F652),"",Produit!F652)</f>
        <v/>
      </c>
      <c r="F650" s="6" t="str">
        <f aca="false">IF(ISBLANK(Produit!G652),"",Produit!G652)</f>
        <v/>
      </c>
      <c r="G650" s="6" t="str">
        <f aca="false">IF(ISBLANK(Produit!H652),"",Produit!H652)</f>
        <v/>
      </c>
      <c r="H650" s="0" t="str">
        <f aca="false">IF(ISBLANK(Produit!J652),IF(ISBLANK(Produit!I652),"",Produit!I652),Produit!J652)</f>
        <v/>
      </c>
      <c r="I650" s="0" t="str">
        <f aca="false">IF(ISBLANK(Produit!L652),IF(ISBLANK(Produit!K652),"",Produit!K652),Produit!L652)</f>
        <v/>
      </c>
      <c r="J650" s="0" t="str">
        <f aca="false">IF(ISBLANK(Produit!N652),IF(ISBLANK(Produit!M652),"",Produit!M652),Produit!N652)</f>
        <v/>
      </c>
      <c r="K650" s="0" t="str">
        <f aca="false">IF(ISBLANK(Produit!P652),IF(ISBLANK(Produit!O652),"",Produit!O652),Produit!P652)</f>
        <v/>
      </c>
      <c r="L650" s="0" t="str">
        <f aca="false">IF(ISBLANK(Produit!R652),IF(ISBLANK(Produit!Q652),"",Produit!Q652),Produit!R652)</f>
        <v/>
      </c>
      <c r="M650" s="0" t="str">
        <f aca="false">IF(ISBLANK(Produit!T652),IF(ISBLANK(Produit!S652),"",Produit!S652),Produit!T652)</f>
        <v/>
      </c>
      <c r="N650" s="0" t="str">
        <f aca="false">IF(ISBLANK(Produit!V652),IF(ISBLANK(Produit!U652),"",Produit!U652),Produit!V652)</f>
        <v/>
      </c>
      <c r="O650" s="0" t="str">
        <f aca="false">IF(ISBLANK(Produit!X652),IF(ISBLANK(Produit!W652),"",Produit!W652),Produit!X652)</f>
        <v/>
      </c>
      <c r="P650" s="0" t="str">
        <f aca="false">IF(ISBLANK(Produit!Z652),IF(ISBLANK(Produit!Y652),"",Produit!Y652),Produit!Z652)</f>
        <v/>
      </c>
      <c r="Q650" s="0" t="str">
        <f aca="false">IF(ISBLANK(Produit!AB652),IF(ISBLANK(Produit!AA652),"",Produit!AA652),Produit!AB652)</f>
        <v/>
      </c>
    </row>
    <row r="651" customFormat="false" ht="12.8" hidden="false" customHeight="false" outlineLevel="0" collapsed="false">
      <c r="A651" s="6" t="str">
        <f aca="false">IF(ISBLANK(Produit!B653),"",Produit!B653)</f>
        <v/>
      </c>
      <c r="B651" s="6" t="str">
        <f aca="false">IF(ISBLANK(Produit!C653),"",Produit!C653)</f>
        <v/>
      </c>
      <c r="C651" s="6" t="str">
        <f aca="false">IF(ISBLANK(Produit!D653),"",Produit!D653)</f>
        <v/>
      </c>
      <c r="D651" s="6" t="str">
        <f aca="false">IF(ISBLANK(Produit!E653),"",Produit!E653)</f>
        <v/>
      </c>
      <c r="E651" s="6" t="str">
        <f aca="false">IF(ISBLANK(Produit!F653),"",Produit!F653)</f>
        <v/>
      </c>
      <c r="F651" s="6" t="str">
        <f aca="false">IF(ISBLANK(Produit!G653),"",Produit!G653)</f>
        <v/>
      </c>
      <c r="G651" s="6" t="str">
        <f aca="false">IF(ISBLANK(Produit!H653),"",Produit!H653)</f>
        <v/>
      </c>
      <c r="H651" s="0" t="str">
        <f aca="false">IF(ISBLANK(Produit!J653),IF(ISBLANK(Produit!I653),"",Produit!I653),Produit!J653)</f>
        <v/>
      </c>
      <c r="I651" s="0" t="str">
        <f aca="false">IF(ISBLANK(Produit!L653),IF(ISBLANK(Produit!K653),"",Produit!K653),Produit!L653)</f>
        <v/>
      </c>
      <c r="J651" s="0" t="str">
        <f aca="false">IF(ISBLANK(Produit!N653),IF(ISBLANK(Produit!M653),"",Produit!M653),Produit!N653)</f>
        <v/>
      </c>
      <c r="K651" s="0" t="str">
        <f aca="false">IF(ISBLANK(Produit!P653),IF(ISBLANK(Produit!O653),"",Produit!O653),Produit!P653)</f>
        <v/>
      </c>
      <c r="L651" s="0" t="str">
        <f aca="false">IF(ISBLANK(Produit!R653),IF(ISBLANK(Produit!Q653),"",Produit!Q653),Produit!R653)</f>
        <v/>
      </c>
      <c r="M651" s="0" t="str">
        <f aca="false">IF(ISBLANK(Produit!T653),IF(ISBLANK(Produit!S653),"",Produit!S653),Produit!T653)</f>
        <v/>
      </c>
      <c r="N651" s="0" t="str">
        <f aca="false">IF(ISBLANK(Produit!V653),IF(ISBLANK(Produit!U653),"",Produit!U653),Produit!V653)</f>
        <v/>
      </c>
      <c r="O651" s="0" t="str">
        <f aca="false">IF(ISBLANK(Produit!X653),IF(ISBLANK(Produit!W653),"",Produit!W653),Produit!X653)</f>
        <v/>
      </c>
      <c r="P651" s="0" t="str">
        <f aca="false">IF(ISBLANK(Produit!Z653),IF(ISBLANK(Produit!Y653),"",Produit!Y653),Produit!Z653)</f>
        <v/>
      </c>
      <c r="Q651" s="0" t="str">
        <f aca="false">IF(ISBLANK(Produit!AB653),IF(ISBLANK(Produit!AA653),"",Produit!AA653),Produit!AB653)</f>
        <v/>
      </c>
    </row>
    <row r="652" customFormat="false" ht="12.8" hidden="false" customHeight="false" outlineLevel="0" collapsed="false">
      <c r="A652" s="6" t="str">
        <f aca="false">IF(ISBLANK(Produit!B654),"",Produit!B654)</f>
        <v/>
      </c>
      <c r="B652" s="6" t="str">
        <f aca="false">IF(ISBLANK(Produit!C654),"",Produit!C654)</f>
        <v/>
      </c>
      <c r="C652" s="6" t="str">
        <f aca="false">IF(ISBLANK(Produit!D654),"",Produit!D654)</f>
        <v/>
      </c>
      <c r="D652" s="6" t="str">
        <f aca="false">IF(ISBLANK(Produit!E654),"",Produit!E654)</f>
        <v/>
      </c>
      <c r="E652" s="6" t="str">
        <f aca="false">IF(ISBLANK(Produit!F654),"",Produit!F654)</f>
        <v/>
      </c>
      <c r="F652" s="6" t="str">
        <f aca="false">IF(ISBLANK(Produit!G654),"",Produit!G654)</f>
        <v/>
      </c>
      <c r="G652" s="6" t="str">
        <f aca="false">IF(ISBLANK(Produit!H654),"",Produit!H654)</f>
        <v/>
      </c>
      <c r="H652" s="0" t="str">
        <f aca="false">IF(ISBLANK(Produit!J654),IF(ISBLANK(Produit!I654),"",Produit!I654),Produit!J654)</f>
        <v/>
      </c>
      <c r="I652" s="0" t="str">
        <f aca="false">IF(ISBLANK(Produit!L654),IF(ISBLANK(Produit!K654),"",Produit!K654),Produit!L654)</f>
        <v/>
      </c>
      <c r="J652" s="0" t="str">
        <f aca="false">IF(ISBLANK(Produit!N654),IF(ISBLANK(Produit!M654),"",Produit!M654),Produit!N654)</f>
        <v/>
      </c>
      <c r="K652" s="0" t="str">
        <f aca="false">IF(ISBLANK(Produit!P654),IF(ISBLANK(Produit!O654),"",Produit!O654),Produit!P654)</f>
        <v/>
      </c>
      <c r="L652" s="0" t="str">
        <f aca="false">IF(ISBLANK(Produit!R654),IF(ISBLANK(Produit!Q654),"",Produit!Q654),Produit!R654)</f>
        <v/>
      </c>
      <c r="M652" s="0" t="str">
        <f aca="false">IF(ISBLANK(Produit!T654),IF(ISBLANK(Produit!S654),"",Produit!S654),Produit!T654)</f>
        <v/>
      </c>
      <c r="N652" s="0" t="str">
        <f aca="false">IF(ISBLANK(Produit!V654),IF(ISBLANK(Produit!U654),"",Produit!U654),Produit!V654)</f>
        <v/>
      </c>
      <c r="O652" s="0" t="str">
        <f aca="false">IF(ISBLANK(Produit!X654),IF(ISBLANK(Produit!W654),"",Produit!W654),Produit!X654)</f>
        <v/>
      </c>
      <c r="P652" s="0" t="str">
        <f aca="false">IF(ISBLANK(Produit!Z654),IF(ISBLANK(Produit!Y654),"",Produit!Y654),Produit!Z654)</f>
        <v/>
      </c>
      <c r="Q652" s="0" t="str">
        <f aca="false">IF(ISBLANK(Produit!AB654),IF(ISBLANK(Produit!AA654),"",Produit!AA654),Produit!AB654)</f>
        <v/>
      </c>
    </row>
    <row r="653" customFormat="false" ht="12.8" hidden="false" customHeight="false" outlineLevel="0" collapsed="false">
      <c r="A653" s="6" t="str">
        <f aca="false">IF(ISBLANK(Produit!B655),"",Produit!B655)</f>
        <v/>
      </c>
      <c r="B653" s="6" t="str">
        <f aca="false">IF(ISBLANK(Produit!C655),"",Produit!C655)</f>
        <v/>
      </c>
      <c r="C653" s="6" t="str">
        <f aca="false">IF(ISBLANK(Produit!D655),"",Produit!D655)</f>
        <v/>
      </c>
      <c r="D653" s="6" t="str">
        <f aca="false">IF(ISBLANK(Produit!E655),"",Produit!E655)</f>
        <v/>
      </c>
      <c r="E653" s="6" t="str">
        <f aca="false">IF(ISBLANK(Produit!F655),"",Produit!F655)</f>
        <v/>
      </c>
      <c r="F653" s="6" t="str">
        <f aca="false">IF(ISBLANK(Produit!G655),"",Produit!G655)</f>
        <v/>
      </c>
      <c r="G653" s="6" t="str">
        <f aca="false">IF(ISBLANK(Produit!H655),"",Produit!H655)</f>
        <v/>
      </c>
      <c r="H653" s="0" t="str">
        <f aca="false">IF(ISBLANK(Produit!J655),IF(ISBLANK(Produit!I655),"",Produit!I655),Produit!J655)</f>
        <v/>
      </c>
      <c r="I653" s="0" t="str">
        <f aca="false">IF(ISBLANK(Produit!L655),IF(ISBLANK(Produit!K655),"",Produit!K655),Produit!L655)</f>
        <v/>
      </c>
      <c r="J653" s="0" t="str">
        <f aca="false">IF(ISBLANK(Produit!N655),IF(ISBLANK(Produit!M655),"",Produit!M655),Produit!N655)</f>
        <v/>
      </c>
      <c r="K653" s="0" t="str">
        <f aca="false">IF(ISBLANK(Produit!P655),IF(ISBLANK(Produit!O655),"",Produit!O655),Produit!P655)</f>
        <v/>
      </c>
      <c r="L653" s="0" t="str">
        <f aca="false">IF(ISBLANK(Produit!R655),IF(ISBLANK(Produit!Q655),"",Produit!Q655),Produit!R655)</f>
        <v/>
      </c>
      <c r="M653" s="0" t="str">
        <f aca="false">IF(ISBLANK(Produit!T655),IF(ISBLANK(Produit!S655),"",Produit!S655),Produit!T655)</f>
        <v/>
      </c>
      <c r="N653" s="0" t="str">
        <f aca="false">IF(ISBLANK(Produit!V655),IF(ISBLANK(Produit!U655),"",Produit!U655),Produit!V655)</f>
        <v/>
      </c>
      <c r="O653" s="0" t="str">
        <f aca="false">IF(ISBLANK(Produit!X655),IF(ISBLANK(Produit!W655),"",Produit!W655),Produit!X655)</f>
        <v/>
      </c>
      <c r="P653" s="0" t="str">
        <f aca="false">IF(ISBLANK(Produit!Z655),IF(ISBLANK(Produit!Y655),"",Produit!Y655),Produit!Z655)</f>
        <v/>
      </c>
      <c r="Q653" s="0" t="str">
        <f aca="false">IF(ISBLANK(Produit!AB655),IF(ISBLANK(Produit!AA655),"",Produit!AA655),Produit!AB655)</f>
        <v/>
      </c>
    </row>
    <row r="654" customFormat="false" ht="12.8" hidden="false" customHeight="false" outlineLevel="0" collapsed="false">
      <c r="A654" s="6" t="str">
        <f aca="false">IF(ISBLANK(Produit!B656),"",Produit!B656)</f>
        <v/>
      </c>
      <c r="B654" s="6" t="str">
        <f aca="false">IF(ISBLANK(Produit!C656),"",Produit!C656)</f>
        <v/>
      </c>
      <c r="C654" s="6" t="str">
        <f aca="false">IF(ISBLANK(Produit!D656),"",Produit!D656)</f>
        <v/>
      </c>
      <c r="D654" s="6" t="str">
        <f aca="false">IF(ISBLANK(Produit!E656),"",Produit!E656)</f>
        <v/>
      </c>
      <c r="E654" s="6" t="str">
        <f aca="false">IF(ISBLANK(Produit!F656),"",Produit!F656)</f>
        <v/>
      </c>
      <c r="F654" s="6" t="str">
        <f aca="false">IF(ISBLANK(Produit!G656),"",Produit!G656)</f>
        <v/>
      </c>
      <c r="G654" s="6" t="str">
        <f aca="false">IF(ISBLANK(Produit!H656),"",Produit!H656)</f>
        <v/>
      </c>
      <c r="H654" s="0" t="str">
        <f aca="false">IF(ISBLANK(Produit!J656),IF(ISBLANK(Produit!I656),"",Produit!I656),Produit!J656)</f>
        <v/>
      </c>
      <c r="I654" s="0" t="str">
        <f aca="false">IF(ISBLANK(Produit!L656),IF(ISBLANK(Produit!K656),"",Produit!K656),Produit!L656)</f>
        <v/>
      </c>
      <c r="J654" s="0" t="str">
        <f aca="false">IF(ISBLANK(Produit!N656),IF(ISBLANK(Produit!M656),"",Produit!M656),Produit!N656)</f>
        <v/>
      </c>
      <c r="K654" s="0" t="str">
        <f aca="false">IF(ISBLANK(Produit!P656),IF(ISBLANK(Produit!O656),"",Produit!O656),Produit!P656)</f>
        <v/>
      </c>
      <c r="L654" s="0" t="str">
        <f aca="false">IF(ISBLANK(Produit!R656),IF(ISBLANK(Produit!Q656),"",Produit!Q656),Produit!R656)</f>
        <v/>
      </c>
      <c r="M654" s="0" t="str">
        <f aca="false">IF(ISBLANK(Produit!T656),IF(ISBLANK(Produit!S656),"",Produit!S656),Produit!T656)</f>
        <v/>
      </c>
      <c r="N654" s="0" t="str">
        <f aca="false">IF(ISBLANK(Produit!V656),IF(ISBLANK(Produit!U656),"",Produit!U656),Produit!V656)</f>
        <v/>
      </c>
      <c r="O654" s="0" t="str">
        <f aca="false">IF(ISBLANK(Produit!X656),IF(ISBLANK(Produit!W656),"",Produit!W656),Produit!X656)</f>
        <v/>
      </c>
      <c r="P654" s="0" t="str">
        <f aca="false">IF(ISBLANK(Produit!Z656),IF(ISBLANK(Produit!Y656),"",Produit!Y656),Produit!Z656)</f>
        <v/>
      </c>
      <c r="Q654" s="0" t="str">
        <f aca="false">IF(ISBLANK(Produit!AB656),IF(ISBLANK(Produit!AA656),"",Produit!AA656),Produit!AB656)</f>
        <v/>
      </c>
    </row>
    <row r="655" customFormat="false" ht="12.8" hidden="false" customHeight="false" outlineLevel="0" collapsed="false">
      <c r="A655" s="6" t="str">
        <f aca="false">IF(ISBLANK(Produit!B657),"",Produit!B657)</f>
        <v/>
      </c>
      <c r="B655" s="6" t="str">
        <f aca="false">IF(ISBLANK(Produit!C657),"",Produit!C657)</f>
        <v/>
      </c>
      <c r="C655" s="6" t="str">
        <f aca="false">IF(ISBLANK(Produit!D657),"",Produit!D657)</f>
        <v/>
      </c>
      <c r="D655" s="6" t="str">
        <f aca="false">IF(ISBLANK(Produit!E657),"",Produit!E657)</f>
        <v/>
      </c>
      <c r="E655" s="6" t="str">
        <f aca="false">IF(ISBLANK(Produit!F657),"",Produit!F657)</f>
        <v/>
      </c>
      <c r="F655" s="6" t="str">
        <f aca="false">IF(ISBLANK(Produit!G657),"",Produit!G657)</f>
        <v/>
      </c>
      <c r="G655" s="6" t="str">
        <f aca="false">IF(ISBLANK(Produit!H657),"",Produit!H657)</f>
        <v/>
      </c>
      <c r="H655" s="0" t="str">
        <f aca="false">IF(ISBLANK(Produit!J657),IF(ISBLANK(Produit!I657),"",Produit!I657),Produit!J657)</f>
        <v/>
      </c>
      <c r="I655" s="0" t="str">
        <f aca="false">IF(ISBLANK(Produit!L657),IF(ISBLANK(Produit!K657),"",Produit!K657),Produit!L657)</f>
        <v/>
      </c>
      <c r="J655" s="0" t="str">
        <f aca="false">IF(ISBLANK(Produit!N657),IF(ISBLANK(Produit!M657),"",Produit!M657),Produit!N657)</f>
        <v/>
      </c>
      <c r="K655" s="0" t="str">
        <f aca="false">IF(ISBLANK(Produit!P657),IF(ISBLANK(Produit!O657),"",Produit!O657),Produit!P657)</f>
        <v/>
      </c>
      <c r="L655" s="0" t="str">
        <f aca="false">IF(ISBLANK(Produit!R657),IF(ISBLANK(Produit!Q657),"",Produit!Q657),Produit!R657)</f>
        <v/>
      </c>
      <c r="M655" s="0" t="str">
        <f aca="false">IF(ISBLANK(Produit!T657),IF(ISBLANK(Produit!S657),"",Produit!S657),Produit!T657)</f>
        <v/>
      </c>
      <c r="N655" s="0" t="str">
        <f aca="false">IF(ISBLANK(Produit!V657),IF(ISBLANK(Produit!U657),"",Produit!U657),Produit!V657)</f>
        <v/>
      </c>
      <c r="O655" s="0" t="str">
        <f aca="false">IF(ISBLANK(Produit!X657),IF(ISBLANK(Produit!W657),"",Produit!W657),Produit!X657)</f>
        <v/>
      </c>
      <c r="P655" s="0" t="str">
        <f aca="false">IF(ISBLANK(Produit!Z657),IF(ISBLANK(Produit!Y657),"",Produit!Y657),Produit!Z657)</f>
        <v/>
      </c>
      <c r="Q655" s="0" t="str">
        <f aca="false">IF(ISBLANK(Produit!AB657),IF(ISBLANK(Produit!AA657),"",Produit!AA657),Produit!AB657)</f>
        <v/>
      </c>
    </row>
    <row r="656" customFormat="false" ht="12.8" hidden="false" customHeight="false" outlineLevel="0" collapsed="false">
      <c r="A656" s="6" t="str">
        <f aca="false">IF(ISBLANK(Produit!B658),"",Produit!B658)</f>
        <v/>
      </c>
      <c r="B656" s="6" t="str">
        <f aca="false">IF(ISBLANK(Produit!C658),"",Produit!C658)</f>
        <v/>
      </c>
      <c r="C656" s="6" t="str">
        <f aca="false">IF(ISBLANK(Produit!D658),"",Produit!D658)</f>
        <v/>
      </c>
      <c r="D656" s="6" t="str">
        <f aca="false">IF(ISBLANK(Produit!E658),"",Produit!E658)</f>
        <v/>
      </c>
      <c r="E656" s="6" t="str">
        <f aca="false">IF(ISBLANK(Produit!F658),"",Produit!F658)</f>
        <v/>
      </c>
      <c r="F656" s="6" t="str">
        <f aca="false">IF(ISBLANK(Produit!G658),"",Produit!G658)</f>
        <v/>
      </c>
      <c r="G656" s="6" t="str">
        <f aca="false">IF(ISBLANK(Produit!H658),"",Produit!H658)</f>
        <v/>
      </c>
      <c r="H656" s="0" t="str">
        <f aca="false">IF(ISBLANK(Produit!J658),IF(ISBLANK(Produit!I658),"",Produit!I658),Produit!J658)</f>
        <v/>
      </c>
      <c r="I656" s="0" t="str">
        <f aca="false">IF(ISBLANK(Produit!L658),IF(ISBLANK(Produit!K658),"",Produit!K658),Produit!L658)</f>
        <v/>
      </c>
      <c r="J656" s="0" t="str">
        <f aca="false">IF(ISBLANK(Produit!N658),IF(ISBLANK(Produit!M658),"",Produit!M658),Produit!N658)</f>
        <v/>
      </c>
      <c r="K656" s="0" t="str">
        <f aca="false">IF(ISBLANK(Produit!P658),IF(ISBLANK(Produit!O658),"",Produit!O658),Produit!P658)</f>
        <v/>
      </c>
      <c r="L656" s="0" t="str">
        <f aca="false">IF(ISBLANK(Produit!R658),IF(ISBLANK(Produit!Q658),"",Produit!Q658),Produit!R658)</f>
        <v/>
      </c>
      <c r="M656" s="0" t="str">
        <f aca="false">IF(ISBLANK(Produit!T658),IF(ISBLANK(Produit!S658),"",Produit!S658),Produit!T658)</f>
        <v/>
      </c>
      <c r="N656" s="0" t="str">
        <f aca="false">IF(ISBLANK(Produit!V658),IF(ISBLANK(Produit!U658),"",Produit!U658),Produit!V658)</f>
        <v/>
      </c>
      <c r="O656" s="0" t="str">
        <f aca="false">IF(ISBLANK(Produit!X658),IF(ISBLANK(Produit!W658),"",Produit!W658),Produit!X658)</f>
        <v/>
      </c>
      <c r="P656" s="0" t="str">
        <f aca="false">IF(ISBLANK(Produit!Z658),IF(ISBLANK(Produit!Y658),"",Produit!Y658),Produit!Z658)</f>
        <v/>
      </c>
      <c r="Q656" s="0" t="str">
        <f aca="false">IF(ISBLANK(Produit!AB658),IF(ISBLANK(Produit!AA658),"",Produit!AA658),Produit!AB658)</f>
        <v/>
      </c>
    </row>
    <row r="657" customFormat="false" ht="12.8" hidden="false" customHeight="false" outlineLevel="0" collapsed="false">
      <c r="A657" s="6" t="str">
        <f aca="false">IF(ISBLANK(Produit!B659),"",Produit!B659)</f>
        <v/>
      </c>
      <c r="B657" s="6" t="str">
        <f aca="false">IF(ISBLANK(Produit!C659),"",Produit!C659)</f>
        <v/>
      </c>
      <c r="C657" s="6" t="str">
        <f aca="false">IF(ISBLANK(Produit!D659),"",Produit!D659)</f>
        <v/>
      </c>
      <c r="D657" s="6" t="str">
        <f aca="false">IF(ISBLANK(Produit!E659),"",Produit!E659)</f>
        <v/>
      </c>
      <c r="E657" s="6" t="str">
        <f aca="false">IF(ISBLANK(Produit!F659),"",Produit!F659)</f>
        <v/>
      </c>
      <c r="F657" s="6" t="str">
        <f aca="false">IF(ISBLANK(Produit!G659),"",Produit!G659)</f>
        <v/>
      </c>
      <c r="G657" s="6" t="str">
        <f aca="false">IF(ISBLANK(Produit!H659),"",Produit!H659)</f>
        <v/>
      </c>
      <c r="H657" s="0" t="str">
        <f aca="false">IF(ISBLANK(Produit!J659),IF(ISBLANK(Produit!I659),"",Produit!I659),Produit!J659)</f>
        <v/>
      </c>
      <c r="I657" s="0" t="str">
        <f aca="false">IF(ISBLANK(Produit!L659),IF(ISBLANK(Produit!K659),"",Produit!K659),Produit!L659)</f>
        <v/>
      </c>
      <c r="J657" s="0" t="str">
        <f aca="false">IF(ISBLANK(Produit!N659),IF(ISBLANK(Produit!M659),"",Produit!M659),Produit!N659)</f>
        <v/>
      </c>
      <c r="K657" s="0" t="str">
        <f aca="false">IF(ISBLANK(Produit!P659),IF(ISBLANK(Produit!O659),"",Produit!O659),Produit!P659)</f>
        <v/>
      </c>
      <c r="L657" s="0" t="str">
        <f aca="false">IF(ISBLANK(Produit!R659),IF(ISBLANK(Produit!Q659),"",Produit!Q659),Produit!R659)</f>
        <v/>
      </c>
      <c r="M657" s="0" t="str">
        <f aca="false">IF(ISBLANK(Produit!T659),IF(ISBLANK(Produit!S659),"",Produit!S659),Produit!T659)</f>
        <v/>
      </c>
      <c r="N657" s="0" t="str">
        <f aca="false">IF(ISBLANK(Produit!V659),IF(ISBLANK(Produit!U659),"",Produit!U659),Produit!V659)</f>
        <v/>
      </c>
      <c r="O657" s="0" t="str">
        <f aca="false">IF(ISBLANK(Produit!X659),IF(ISBLANK(Produit!W659),"",Produit!W659),Produit!X659)</f>
        <v/>
      </c>
      <c r="P657" s="0" t="str">
        <f aca="false">IF(ISBLANK(Produit!Z659),IF(ISBLANK(Produit!Y659),"",Produit!Y659),Produit!Z659)</f>
        <v/>
      </c>
      <c r="Q657" s="0" t="str">
        <f aca="false">IF(ISBLANK(Produit!AB659),IF(ISBLANK(Produit!AA659),"",Produit!AA659),Produit!AB659)</f>
        <v/>
      </c>
    </row>
    <row r="658" customFormat="false" ht="12.8" hidden="false" customHeight="false" outlineLevel="0" collapsed="false">
      <c r="A658" s="6" t="str">
        <f aca="false">IF(ISBLANK(Produit!B660),"",Produit!B660)</f>
        <v/>
      </c>
      <c r="B658" s="6" t="str">
        <f aca="false">IF(ISBLANK(Produit!C660),"",Produit!C660)</f>
        <v/>
      </c>
      <c r="C658" s="6" t="str">
        <f aca="false">IF(ISBLANK(Produit!D660),"",Produit!D660)</f>
        <v/>
      </c>
      <c r="D658" s="6" t="str">
        <f aca="false">IF(ISBLANK(Produit!E660),"",Produit!E660)</f>
        <v/>
      </c>
      <c r="E658" s="6" t="str">
        <f aca="false">IF(ISBLANK(Produit!F660),"",Produit!F660)</f>
        <v/>
      </c>
      <c r="F658" s="6" t="str">
        <f aca="false">IF(ISBLANK(Produit!G660),"",Produit!G660)</f>
        <v/>
      </c>
      <c r="G658" s="6" t="str">
        <f aca="false">IF(ISBLANK(Produit!H660),"",Produit!H660)</f>
        <v/>
      </c>
      <c r="H658" s="0" t="str">
        <f aca="false">IF(ISBLANK(Produit!J660),IF(ISBLANK(Produit!I660),"",Produit!I660),Produit!J660)</f>
        <v/>
      </c>
      <c r="I658" s="0" t="str">
        <f aca="false">IF(ISBLANK(Produit!L660),IF(ISBLANK(Produit!K660),"",Produit!K660),Produit!L660)</f>
        <v/>
      </c>
      <c r="J658" s="0" t="str">
        <f aca="false">IF(ISBLANK(Produit!N660),IF(ISBLANK(Produit!M660),"",Produit!M660),Produit!N660)</f>
        <v/>
      </c>
      <c r="K658" s="0" t="str">
        <f aca="false">IF(ISBLANK(Produit!P660),IF(ISBLANK(Produit!O660),"",Produit!O660),Produit!P660)</f>
        <v/>
      </c>
      <c r="L658" s="0" t="str">
        <f aca="false">IF(ISBLANK(Produit!R660),IF(ISBLANK(Produit!Q660),"",Produit!Q660),Produit!R660)</f>
        <v/>
      </c>
      <c r="M658" s="0" t="str">
        <f aca="false">IF(ISBLANK(Produit!T660),IF(ISBLANK(Produit!S660),"",Produit!S660),Produit!T660)</f>
        <v/>
      </c>
      <c r="N658" s="0" t="str">
        <f aca="false">IF(ISBLANK(Produit!V660),IF(ISBLANK(Produit!U660),"",Produit!U660),Produit!V660)</f>
        <v/>
      </c>
      <c r="O658" s="0" t="str">
        <f aca="false">IF(ISBLANK(Produit!X660),IF(ISBLANK(Produit!W660),"",Produit!W660),Produit!X660)</f>
        <v/>
      </c>
      <c r="P658" s="0" t="str">
        <f aca="false">IF(ISBLANK(Produit!Z660),IF(ISBLANK(Produit!Y660),"",Produit!Y660),Produit!Z660)</f>
        <v/>
      </c>
      <c r="Q658" s="0" t="str">
        <f aca="false">IF(ISBLANK(Produit!AB660),IF(ISBLANK(Produit!AA660),"",Produit!AA660),Produit!AB660)</f>
        <v/>
      </c>
    </row>
    <row r="659" customFormat="false" ht="12.8" hidden="false" customHeight="false" outlineLevel="0" collapsed="false">
      <c r="A659" s="6" t="str">
        <f aca="false">IF(ISBLANK(Produit!B661),"",Produit!B661)</f>
        <v/>
      </c>
      <c r="B659" s="6" t="str">
        <f aca="false">IF(ISBLANK(Produit!C661),"",Produit!C661)</f>
        <v/>
      </c>
      <c r="C659" s="6" t="str">
        <f aca="false">IF(ISBLANK(Produit!D661),"",Produit!D661)</f>
        <v/>
      </c>
      <c r="D659" s="6" t="str">
        <f aca="false">IF(ISBLANK(Produit!E661),"",Produit!E661)</f>
        <v/>
      </c>
      <c r="E659" s="6" t="str">
        <f aca="false">IF(ISBLANK(Produit!F661),"",Produit!F661)</f>
        <v/>
      </c>
      <c r="F659" s="6" t="str">
        <f aca="false">IF(ISBLANK(Produit!G661),"",Produit!G661)</f>
        <v/>
      </c>
      <c r="G659" s="6" t="str">
        <f aca="false">IF(ISBLANK(Produit!H661),"",Produit!H661)</f>
        <v/>
      </c>
      <c r="H659" s="0" t="str">
        <f aca="false">IF(ISBLANK(Produit!J661),IF(ISBLANK(Produit!I661),"",Produit!I661),Produit!J661)</f>
        <v/>
      </c>
      <c r="I659" s="0" t="str">
        <f aca="false">IF(ISBLANK(Produit!L661),IF(ISBLANK(Produit!K661),"",Produit!K661),Produit!L661)</f>
        <v/>
      </c>
      <c r="J659" s="0" t="str">
        <f aca="false">IF(ISBLANK(Produit!N661),IF(ISBLANK(Produit!M661),"",Produit!M661),Produit!N661)</f>
        <v/>
      </c>
      <c r="K659" s="0" t="str">
        <f aca="false">IF(ISBLANK(Produit!P661),IF(ISBLANK(Produit!O661),"",Produit!O661),Produit!P661)</f>
        <v/>
      </c>
      <c r="L659" s="0" t="str">
        <f aca="false">IF(ISBLANK(Produit!R661),IF(ISBLANK(Produit!Q661),"",Produit!Q661),Produit!R661)</f>
        <v/>
      </c>
      <c r="M659" s="0" t="str">
        <f aca="false">IF(ISBLANK(Produit!T661),IF(ISBLANK(Produit!S661),"",Produit!S661),Produit!T661)</f>
        <v/>
      </c>
      <c r="N659" s="0" t="str">
        <f aca="false">IF(ISBLANK(Produit!V661),IF(ISBLANK(Produit!U661),"",Produit!U661),Produit!V661)</f>
        <v/>
      </c>
      <c r="O659" s="0" t="str">
        <f aca="false">IF(ISBLANK(Produit!X661),IF(ISBLANK(Produit!W661),"",Produit!W661),Produit!X661)</f>
        <v/>
      </c>
      <c r="P659" s="0" t="str">
        <f aca="false">IF(ISBLANK(Produit!Z661),IF(ISBLANK(Produit!Y661),"",Produit!Y661),Produit!Z661)</f>
        <v/>
      </c>
      <c r="Q659" s="0" t="str">
        <f aca="false">IF(ISBLANK(Produit!AB661),IF(ISBLANK(Produit!AA661),"",Produit!AA661),Produit!AB661)</f>
        <v/>
      </c>
    </row>
    <row r="660" customFormat="false" ht="12.8" hidden="false" customHeight="false" outlineLevel="0" collapsed="false">
      <c r="A660" s="6" t="str">
        <f aca="false">IF(ISBLANK(Produit!B662),"",Produit!B662)</f>
        <v/>
      </c>
      <c r="B660" s="6" t="str">
        <f aca="false">IF(ISBLANK(Produit!C662),"",Produit!C662)</f>
        <v/>
      </c>
      <c r="C660" s="6" t="str">
        <f aca="false">IF(ISBLANK(Produit!D662),"",Produit!D662)</f>
        <v/>
      </c>
      <c r="D660" s="6" t="str">
        <f aca="false">IF(ISBLANK(Produit!E662),"",Produit!E662)</f>
        <v/>
      </c>
      <c r="E660" s="6" t="str">
        <f aca="false">IF(ISBLANK(Produit!F662),"",Produit!F662)</f>
        <v/>
      </c>
      <c r="F660" s="6" t="str">
        <f aca="false">IF(ISBLANK(Produit!G662),"",Produit!G662)</f>
        <v/>
      </c>
      <c r="G660" s="6" t="str">
        <f aca="false">IF(ISBLANK(Produit!H662),"",Produit!H662)</f>
        <v/>
      </c>
      <c r="H660" s="0" t="str">
        <f aca="false">IF(ISBLANK(Produit!J662),IF(ISBLANK(Produit!I662),"",Produit!I662),Produit!J662)</f>
        <v/>
      </c>
      <c r="I660" s="0" t="str">
        <f aca="false">IF(ISBLANK(Produit!L662),IF(ISBLANK(Produit!K662),"",Produit!K662),Produit!L662)</f>
        <v/>
      </c>
      <c r="J660" s="0" t="str">
        <f aca="false">IF(ISBLANK(Produit!N662),IF(ISBLANK(Produit!M662),"",Produit!M662),Produit!N662)</f>
        <v/>
      </c>
      <c r="K660" s="0" t="str">
        <f aca="false">IF(ISBLANK(Produit!P662),IF(ISBLANK(Produit!O662),"",Produit!O662),Produit!P662)</f>
        <v/>
      </c>
      <c r="L660" s="0" t="str">
        <f aca="false">IF(ISBLANK(Produit!R662),IF(ISBLANK(Produit!Q662),"",Produit!Q662),Produit!R662)</f>
        <v/>
      </c>
      <c r="M660" s="0" t="str">
        <f aca="false">IF(ISBLANK(Produit!T662),IF(ISBLANK(Produit!S662),"",Produit!S662),Produit!T662)</f>
        <v/>
      </c>
      <c r="N660" s="0" t="str">
        <f aca="false">IF(ISBLANK(Produit!V662),IF(ISBLANK(Produit!U662),"",Produit!U662),Produit!V662)</f>
        <v/>
      </c>
      <c r="O660" s="0" t="str">
        <f aca="false">IF(ISBLANK(Produit!X662),IF(ISBLANK(Produit!W662),"",Produit!W662),Produit!X662)</f>
        <v/>
      </c>
      <c r="P660" s="0" t="str">
        <f aca="false">IF(ISBLANK(Produit!Z662),IF(ISBLANK(Produit!Y662),"",Produit!Y662),Produit!Z662)</f>
        <v/>
      </c>
      <c r="Q660" s="0" t="str">
        <f aca="false">IF(ISBLANK(Produit!AB662),IF(ISBLANK(Produit!AA662),"",Produit!AA662),Produit!AB662)</f>
        <v/>
      </c>
    </row>
    <row r="661" customFormat="false" ht="12.8" hidden="false" customHeight="false" outlineLevel="0" collapsed="false">
      <c r="A661" s="6" t="str">
        <f aca="false">IF(ISBLANK(Produit!B663),"",Produit!B663)</f>
        <v/>
      </c>
      <c r="B661" s="6" t="str">
        <f aca="false">IF(ISBLANK(Produit!C663),"",Produit!C663)</f>
        <v/>
      </c>
      <c r="C661" s="6" t="str">
        <f aca="false">IF(ISBLANK(Produit!D663),"",Produit!D663)</f>
        <v/>
      </c>
      <c r="D661" s="6" t="str">
        <f aca="false">IF(ISBLANK(Produit!E663),"",Produit!E663)</f>
        <v/>
      </c>
      <c r="E661" s="6" t="str">
        <f aca="false">IF(ISBLANK(Produit!F663),"",Produit!F663)</f>
        <v/>
      </c>
      <c r="F661" s="6" t="str">
        <f aca="false">IF(ISBLANK(Produit!G663),"",Produit!G663)</f>
        <v/>
      </c>
      <c r="G661" s="6" t="str">
        <f aca="false">IF(ISBLANK(Produit!H663),"",Produit!H663)</f>
        <v/>
      </c>
      <c r="H661" s="0" t="str">
        <f aca="false">IF(ISBLANK(Produit!J663),IF(ISBLANK(Produit!I663),"",Produit!I663),Produit!J663)</f>
        <v/>
      </c>
      <c r="I661" s="0" t="str">
        <f aca="false">IF(ISBLANK(Produit!L663),IF(ISBLANK(Produit!K663),"",Produit!K663),Produit!L663)</f>
        <v/>
      </c>
      <c r="J661" s="0" t="str">
        <f aca="false">IF(ISBLANK(Produit!N663),IF(ISBLANK(Produit!M663),"",Produit!M663),Produit!N663)</f>
        <v/>
      </c>
      <c r="K661" s="0" t="str">
        <f aca="false">IF(ISBLANK(Produit!P663),IF(ISBLANK(Produit!O663),"",Produit!O663),Produit!P663)</f>
        <v/>
      </c>
      <c r="L661" s="0" t="str">
        <f aca="false">IF(ISBLANK(Produit!R663),IF(ISBLANK(Produit!Q663),"",Produit!Q663),Produit!R663)</f>
        <v/>
      </c>
      <c r="M661" s="0" t="str">
        <f aca="false">IF(ISBLANK(Produit!T663),IF(ISBLANK(Produit!S663),"",Produit!S663),Produit!T663)</f>
        <v/>
      </c>
      <c r="N661" s="0" t="str">
        <f aca="false">IF(ISBLANK(Produit!V663),IF(ISBLANK(Produit!U663),"",Produit!U663),Produit!V663)</f>
        <v/>
      </c>
      <c r="O661" s="0" t="str">
        <f aca="false">IF(ISBLANK(Produit!X663),IF(ISBLANK(Produit!W663),"",Produit!W663),Produit!X663)</f>
        <v/>
      </c>
      <c r="P661" s="0" t="str">
        <f aca="false">IF(ISBLANK(Produit!Z663),IF(ISBLANK(Produit!Y663),"",Produit!Y663),Produit!Z663)</f>
        <v/>
      </c>
      <c r="Q661" s="0" t="str">
        <f aca="false">IF(ISBLANK(Produit!AB663),IF(ISBLANK(Produit!AA663),"",Produit!AA663),Produit!AB663)</f>
        <v/>
      </c>
    </row>
    <row r="662" customFormat="false" ht="12.8" hidden="false" customHeight="false" outlineLevel="0" collapsed="false">
      <c r="A662" s="6" t="str">
        <f aca="false">IF(ISBLANK(Produit!B664),"",Produit!B664)</f>
        <v/>
      </c>
      <c r="B662" s="6" t="str">
        <f aca="false">IF(ISBLANK(Produit!C664),"",Produit!C664)</f>
        <v/>
      </c>
      <c r="C662" s="6" t="str">
        <f aca="false">IF(ISBLANK(Produit!D664),"",Produit!D664)</f>
        <v/>
      </c>
      <c r="D662" s="6" t="str">
        <f aca="false">IF(ISBLANK(Produit!E664),"",Produit!E664)</f>
        <v/>
      </c>
      <c r="E662" s="6" t="str">
        <f aca="false">IF(ISBLANK(Produit!F664),"",Produit!F664)</f>
        <v/>
      </c>
      <c r="F662" s="6" t="str">
        <f aca="false">IF(ISBLANK(Produit!G664),"",Produit!G664)</f>
        <v/>
      </c>
      <c r="G662" s="6" t="str">
        <f aca="false">IF(ISBLANK(Produit!H664),"",Produit!H664)</f>
        <v/>
      </c>
      <c r="H662" s="0" t="str">
        <f aca="false">IF(ISBLANK(Produit!J664),IF(ISBLANK(Produit!I664),"",Produit!I664),Produit!J664)</f>
        <v/>
      </c>
      <c r="I662" s="0" t="str">
        <f aca="false">IF(ISBLANK(Produit!L664),IF(ISBLANK(Produit!K664),"",Produit!K664),Produit!L664)</f>
        <v/>
      </c>
      <c r="J662" s="0" t="str">
        <f aca="false">IF(ISBLANK(Produit!N664),IF(ISBLANK(Produit!M664),"",Produit!M664),Produit!N664)</f>
        <v/>
      </c>
      <c r="K662" s="0" t="str">
        <f aca="false">IF(ISBLANK(Produit!P664),IF(ISBLANK(Produit!O664),"",Produit!O664),Produit!P664)</f>
        <v/>
      </c>
      <c r="L662" s="0" t="str">
        <f aca="false">IF(ISBLANK(Produit!R664),IF(ISBLANK(Produit!Q664),"",Produit!Q664),Produit!R664)</f>
        <v/>
      </c>
      <c r="M662" s="0" t="str">
        <f aca="false">IF(ISBLANK(Produit!T664),IF(ISBLANK(Produit!S664),"",Produit!S664),Produit!T664)</f>
        <v/>
      </c>
      <c r="N662" s="0" t="str">
        <f aca="false">IF(ISBLANK(Produit!V664),IF(ISBLANK(Produit!U664),"",Produit!U664),Produit!V664)</f>
        <v/>
      </c>
      <c r="O662" s="0" t="str">
        <f aca="false">IF(ISBLANK(Produit!X664),IF(ISBLANK(Produit!W664),"",Produit!W664),Produit!X664)</f>
        <v/>
      </c>
      <c r="P662" s="0" t="str">
        <f aca="false">IF(ISBLANK(Produit!Z664),IF(ISBLANK(Produit!Y664),"",Produit!Y664),Produit!Z664)</f>
        <v/>
      </c>
      <c r="Q662" s="0" t="str">
        <f aca="false">IF(ISBLANK(Produit!AB664),IF(ISBLANK(Produit!AA664),"",Produit!AA664),Produit!AB664)</f>
        <v/>
      </c>
    </row>
    <row r="663" customFormat="false" ht="12.8" hidden="false" customHeight="false" outlineLevel="0" collapsed="false">
      <c r="A663" s="6" t="str">
        <f aca="false">IF(ISBLANK(Produit!B665),"",Produit!B665)</f>
        <v/>
      </c>
      <c r="B663" s="6" t="str">
        <f aca="false">IF(ISBLANK(Produit!C665),"",Produit!C665)</f>
        <v/>
      </c>
      <c r="C663" s="6" t="str">
        <f aca="false">IF(ISBLANK(Produit!D665),"",Produit!D665)</f>
        <v/>
      </c>
      <c r="D663" s="6" t="str">
        <f aca="false">IF(ISBLANK(Produit!E665),"",Produit!E665)</f>
        <v/>
      </c>
      <c r="E663" s="6" t="str">
        <f aca="false">IF(ISBLANK(Produit!F665),"",Produit!F665)</f>
        <v/>
      </c>
      <c r="F663" s="6" t="str">
        <f aca="false">IF(ISBLANK(Produit!G665),"",Produit!G665)</f>
        <v/>
      </c>
      <c r="G663" s="6" t="str">
        <f aca="false">IF(ISBLANK(Produit!H665),"",Produit!H665)</f>
        <v/>
      </c>
      <c r="H663" s="0" t="str">
        <f aca="false">IF(ISBLANK(Produit!J665),IF(ISBLANK(Produit!I665),"",Produit!I665),Produit!J665)</f>
        <v/>
      </c>
      <c r="I663" s="0" t="str">
        <f aca="false">IF(ISBLANK(Produit!L665),IF(ISBLANK(Produit!K665),"",Produit!K665),Produit!L665)</f>
        <v/>
      </c>
      <c r="J663" s="0" t="str">
        <f aca="false">IF(ISBLANK(Produit!N665),IF(ISBLANK(Produit!M665),"",Produit!M665),Produit!N665)</f>
        <v/>
      </c>
      <c r="K663" s="0" t="str">
        <f aca="false">IF(ISBLANK(Produit!P665),IF(ISBLANK(Produit!O665),"",Produit!O665),Produit!P665)</f>
        <v/>
      </c>
      <c r="L663" s="0" t="str">
        <f aca="false">IF(ISBLANK(Produit!R665),IF(ISBLANK(Produit!Q665),"",Produit!Q665),Produit!R665)</f>
        <v/>
      </c>
      <c r="M663" s="0" t="str">
        <f aca="false">IF(ISBLANK(Produit!T665),IF(ISBLANK(Produit!S665),"",Produit!S665),Produit!T665)</f>
        <v/>
      </c>
      <c r="N663" s="0" t="str">
        <f aca="false">IF(ISBLANK(Produit!V665),IF(ISBLANK(Produit!U665),"",Produit!U665),Produit!V665)</f>
        <v/>
      </c>
      <c r="O663" s="0" t="str">
        <f aca="false">IF(ISBLANK(Produit!X665),IF(ISBLANK(Produit!W665),"",Produit!W665),Produit!X665)</f>
        <v/>
      </c>
      <c r="P663" s="0" t="str">
        <f aca="false">IF(ISBLANK(Produit!Z665),IF(ISBLANK(Produit!Y665),"",Produit!Y665),Produit!Z665)</f>
        <v/>
      </c>
      <c r="Q663" s="0" t="str">
        <f aca="false">IF(ISBLANK(Produit!AB665),IF(ISBLANK(Produit!AA665),"",Produit!AA665),Produit!AB665)</f>
        <v/>
      </c>
    </row>
    <row r="664" customFormat="false" ht="12.8" hidden="false" customHeight="false" outlineLevel="0" collapsed="false">
      <c r="A664" s="6" t="str">
        <f aca="false">IF(ISBLANK(Produit!B666),"",Produit!B666)</f>
        <v/>
      </c>
      <c r="B664" s="6" t="str">
        <f aca="false">IF(ISBLANK(Produit!C666),"",Produit!C666)</f>
        <v/>
      </c>
      <c r="C664" s="6" t="str">
        <f aca="false">IF(ISBLANK(Produit!D666),"",Produit!D666)</f>
        <v/>
      </c>
      <c r="D664" s="6" t="str">
        <f aca="false">IF(ISBLANK(Produit!E666),"",Produit!E666)</f>
        <v/>
      </c>
      <c r="E664" s="6" t="str">
        <f aca="false">IF(ISBLANK(Produit!F666),"",Produit!F666)</f>
        <v/>
      </c>
      <c r="F664" s="6" t="str">
        <f aca="false">IF(ISBLANK(Produit!G666),"",Produit!G666)</f>
        <v/>
      </c>
      <c r="G664" s="6" t="str">
        <f aca="false">IF(ISBLANK(Produit!H666),"",Produit!H666)</f>
        <v/>
      </c>
      <c r="H664" s="0" t="str">
        <f aca="false">IF(ISBLANK(Produit!J666),IF(ISBLANK(Produit!I666),"",Produit!I666),Produit!J666)</f>
        <v/>
      </c>
      <c r="I664" s="0" t="str">
        <f aca="false">IF(ISBLANK(Produit!L666),IF(ISBLANK(Produit!K666),"",Produit!K666),Produit!L666)</f>
        <v/>
      </c>
      <c r="J664" s="0" t="str">
        <f aca="false">IF(ISBLANK(Produit!N666),IF(ISBLANK(Produit!M666),"",Produit!M666),Produit!N666)</f>
        <v/>
      </c>
      <c r="K664" s="0" t="str">
        <f aca="false">IF(ISBLANK(Produit!P666),IF(ISBLANK(Produit!O666),"",Produit!O666),Produit!P666)</f>
        <v/>
      </c>
      <c r="L664" s="0" t="str">
        <f aca="false">IF(ISBLANK(Produit!R666),IF(ISBLANK(Produit!Q666),"",Produit!Q666),Produit!R666)</f>
        <v/>
      </c>
      <c r="M664" s="0" t="str">
        <f aca="false">IF(ISBLANK(Produit!T666),IF(ISBLANK(Produit!S666),"",Produit!S666),Produit!T666)</f>
        <v/>
      </c>
      <c r="N664" s="0" t="str">
        <f aca="false">IF(ISBLANK(Produit!V666),IF(ISBLANK(Produit!U666),"",Produit!U666),Produit!V666)</f>
        <v/>
      </c>
      <c r="O664" s="0" t="str">
        <f aca="false">IF(ISBLANK(Produit!X666),IF(ISBLANK(Produit!W666),"",Produit!W666),Produit!X666)</f>
        <v/>
      </c>
      <c r="P664" s="0" t="str">
        <f aca="false">IF(ISBLANK(Produit!Z666),IF(ISBLANK(Produit!Y666),"",Produit!Y666),Produit!Z666)</f>
        <v/>
      </c>
      <c r="Q664" s="0" t="str">
        <f aca="false">IF(ISBLANK(Produit!AB666),IF(ISBLANK(Produit!AA666),"",Produit!AA666),Produit!AB666)</f>
        <v/>
      </c>
    </row>
    <row r="665" customFormat="false" ht="12.8" hidden="false" customHeight="false" outlineLevel="0" collapsed="false">
      <c r="A665" s="6" t="str">
        <f aca="false">IF(ISBLANK(Produit!B667),"",Produit!B667)</f>
        <v/>
      </c>
      <c r="B665" s="6" t="str">
        <f aca="false">IF(ISBLANK(Produit!C667),"",Produit!C667)</f>
        <v/>
      </c>
      <c r="C665" s="6" t="str">
        <f aca="false">IF(ISBLANK(Produit!D667),"",Produit!D667)</f>
        <v/>
      </c>
      <c r="D665" s="6" t="str">
        <f aca="false">IF(ISBLANK(Produit!E667),"",Produit!E667)</f>
        <v/>
      </c>
      <c r="E665" s="6" t="str">
        <f aca="false">IF(ISBLANK(Produit!F667),"",Produit!F667)</f>
        <v/>
      </c>
      <c r="F665" s="6" t="str">
        <f aca="false">IF(ISBLANK(Produit!G667),"",Produit!G667)</f>
        <v/>
      </c>
      <c r="G665" s="6" t="str">
        <f aca="false">IF(ISBLANK(Produit!H667),"",Produit!H667)</f>
        <v/>
      </c>
      <c r="H665" s="0" t="str">
        <f aca="false">IF(ISBLANK(Produit!J667),IF(ISBLANK(Produit!I667),"",Produit!I667),Produit!J667)</f>
        <v/>
      </c>
      <c r="I665" s="0" t="str">
        <f aca="false">IF(ISBLANK(Produit!L667),IF(ISBLANK(Produit!K667),"",Produit!K667),Produit!L667)</f>
        <v/>
      </c>
      <c r="J665" s="0" t="str">
        <f aca="false">IF(ISBLANK(Produit!N667),IF(ISBLANK(Produit!M667),"",Produit!M667),Produit!N667)</f>
        <v/>
      </c>
      <c r="K665" s="0" t="str">
        <f aca="false">IF(ISBLANK(Produit!P667),IF(ISBLANK(Produit!O667),"",Produit!O667),Produit!P667)</f>
        <v/>
      </c>
      <c r="L665" s="0" t="str">
        <f aca="false">IF(ISBLANK(Produit!R667),IF(ISBLANK(Produit!Q667),"",Produit!Q667),Produit!R667)</f>
        <v/>
      </c>
      <c r="M665" s="0" t="str">
        <f aca="false">IF(ISBLANK(Produit!T667),IF(ISBLANK(Produit!S667),"",Produit!S667),Produit!T667)</f>
        <v/>
      </c>
      <c r="N665" s="0" t="str">
        <f aca="false">IF(ISBLANK(Produit!V667),IF(ISBLANK(Produit!U667),"",Produit!U667),Produit!V667)</f>
        <v/>
      </c>
      <c r="O665" s="0" t="str">
        <f aca="false">IF(ISBLANK(Produit!X667),IF(ISBLANK(Produit!W667),"",Produit!W667),Produit!X667)</f>
        <v/>
      </c>
      <c r="P665" s="0" t="str">
        <f aca="false">IF(ISBLANK(Produit!Z667),IF(ISBLANK(Produit!Y667),"",Produit!Y667),Produit!Z667)</f>
        <v/>
      </c>
      <c r="Q665" s="0" t="str">
        <f aca="false">IF(ISBLANK(Produit!AB667),IF(ISBLANK(Produit!AA667),"",Produit!AA667),Produit!AB667)</f>
        <v/>
      </c>
    </row>
    <row r="666" customFormat="false" ht="12.8" hidden="false" customHeight="false" outlineLevel="0" collapsed="false">
      <c r="A666" s="6" t="str">
        <f aca="false">IF(ISBLANK(Produit!B668),"",Produit!B668)</f>
        <v/>
      </c>
      <c r="B666" s="6" t="str">
        <f aca="false">IF(ISBLANK(Produit!C668),"",Produit!C668)</f>
        <v/>
      </c>
      <c r="C666" s="6" t="str">
        <f aca="false">IF(ISBLANK(Produit!D668),"",Produit!D668)</f>
        <v/>
      </c>
      <c r="D666" s="6" t="str">
        <f aca="false">IF(ISBLANK(Produit!E668),"",Produit!E668)</f>
        <v/>
      </c>
      <c r="E666" s="6" t="str">
        <f aca="false">IF(ISBLANK(Produit!F668),"",Produit!F668)</f>
        <v/>
      </c>
      <c r="F666" s="6" t="str">
        <f aca="false">IF(ISBLANK(Produit!G668),"",Produit!G668)</f>
        <v/>
      </c>
      <c r="G666" s="6" t="str">
        <f aca="false">IF(ISBLANK(Produit!H668),"",Produit!H668)</f>
        <v/>
      </c>
      <c r="H666" s="0" t="str">
        <f aca="false">IF(ISBLANK(Produit!J668),IF(ISBLANK(Produit!I668),"",Produit!I668),Produit!J668)</f>
        <v/>
      </c>
      <c r="I666" s="0" t="str">
        <f aca="false">IF(ISBLANK(Produit!L668),IF(ISBLANK(Produit!K668),"",Produit!K668),Produit!L668)</f>
        <v/>
      </c>
      <c r="J666" s="0" t="str">
        <f aca="false">IF(ISBLANK(Produit!N668),IF(ISBLANK(Produit!M668),"",Produit!M668),Produit!N668)</f>
        <v/>
      </c>
      <c r="K666" s="0" t="str">
        <f aca="false">IF(ISBLANK(Produit!P668),IF(ISBLANK(Produit!O668),"",Produit!O668),Produit!P668)</f>
        <v/>
      </c>
      <c r="L666" s="0" t="str">
        <f aca="false">IF(ISBLANK(Produit!R668),IF(ISBLANK(Produit!Q668),"",Produit!Q668),Produit!R668)</f>
        <v/>
      </c>
      <c r="M666" s="0" t="str">
        <f aca="false">IF(ISBLANK(Produit!T668),IF(ISBLANK(Produit!S668),"",Produit!S668),Produit!T668)</f>
        <v/>
      </c>
      <c r="N666" s="0" t="str">
        <f aca="false">IF(ISBLANK(Produit!V668),IF(ISBLANK(Produit!U668),"",Produit!U668),Produit!V668)</f>
        <v/>
      </c>
      <c r="O666" s="0" t="str">
        <f aca="false">IF(ISBLANK(Produit!X668),IF(ISBLANK(Produit!W668),"",Produit!W668),Produit!X668)</f>
        <v/>
      </c>
      <c r="P666" s="0" t="str">
        <f aca="false">IF(ISBLANK(Produit!Z668),IF(ISBLANK(Produit!Y668),"",Produit!Y668),Produit!Z668)</f>
        <v/>
      </c>
      <c r="Q666" s="0" t="str">
        <f aca="false">IF(ISBLANK(Produit!AB668),IF(ISBLANK(Produit!AA668),"",Produit!AA668),Produit!AB668)</f>
        <v/>
      </c>
    </row>
    <row r="667" customFormat="false" ht="12.8" hidden="false" customHeight="false" outlineLevel="0" collapsed="false">
      <c r="A667" s="6" t="str">
        <f aca="false">IF(ISBLANK(Produit!B669),"",Produit!B669)</f>
        <v/>
      </c>
      <c r="B667" s="6" t="str">
        <f aca="false">IF(ISBLANK(Produit!C669),"",Produit!C669)</f>
        <v/>
      </c>
      <c r="C667" s="6" t="str">
        <f aca="false">IF(ISBLANK(Produit!D669),"",Produit!D669)</f>
        <v/>
      </c>
      <c r="D667" s="6" t="str">
        <f aca="false">IF(ISBLANK(Produit!E669),"",Produit!E669)</f>
        <v/>
      </c>
      <c r="E667" s="6" t="str">
        <f aca="false">IF(ISBLANK(Produit!F669),"",Produit!F669)</f>
        <v/>
      </c>
      <c r="F667" s="6" t="str">
        <f aca="false">IF(ISBLANK(Produit!G669),"",Produit!G669)</f>
        <v/>
      </c>
      <c r="G667" s="6" t="str">
        <f aca="false">IF(ISBLANK(Produit!H669),"",Produit!H669)</f>
        <v/>
      </c>
      <c r="H667" s="0" t="str">
        <f aca="false">IF(ISBLANK(Produit!J669),IF(ISBLANK(Produit!I669),"",Produit!I669),Produit!J669)</f>
        <v/>
      </c>
      <c r="I667" s="0" t="str">
        <f aca="false">IF(ISBLANK(Produit!L669),IF(ISBLANK(Produit!K669),"",Produit!K669),Produit!L669)</f>
        <v/>
      </c>
      <c r="J667" s="0" t="str">
        <f aca="false">IF(ISBLANK(Produit!N669),IF(ISBLANK(Produit!M669),"",Produit!M669),Produit!N669)</f>
        <v/>
      </c>
      <c r="K667" s="0" t="str">
        <f aca="false">IF(ISBLANK(Produit!P669),IF(ISBLANK(Produit!O669),"",Produit!O669),Produit!P669)</f>
        <v/>
      </c>
      <c r="L667" s="0" t="str">
        <f aca="false">IF(ISBLANK(Produit!R669),IF(ISBLANK(Produit!Q669),"",Produit!Q669),Produit!R669)</f>
        <v/>
      </c>
      <c r="M667" s="0" t="str">
        <f aca="false">IF(ISBLANK(Produit!T669),IF(ISBLANK(Produit!S669),"",Produit!S669),Produit!T669)</f>
        <v/>
      </c>
      <c r="N667" s="0" t="str">
        <f aca="false">IF(ISBLANK(Produit!V669),IF(ISBLANK(Produit!U669),"",Produit!U669),Produit!V669)</f>
        <v/>
      </c>
      <c r="O667" s="0" t="str">
        <f aca="false">IF(ISBLANK(Produit!X669),IF(ISBLANK(Produit!W669),"",Produit!W669),Produit!X669)</f>
        <v/>
      </c>
      <c r="P667" s="0" t="str">
        <f aca="false">IF(ISBLANK(Produit!Z669),IF(ISBLANK(Produit!Y669),"",Produit!Y669),Produit!Z669)</f>
        <v/>
      </c>
      <c r="Q667" s="0" t="str">
        <f aca="false">IF(ISBLANK(Produit!AB669),IF(ISBLANK(Produit!AA669),"",Produit!AA669),Produit!AB669)</f>
        <v/>
      </c>
    </row>
    <row r="668" customFormat="false" ht="12.8" hidden="false" customHeight="false" outlineLevel="0" collapsed="false">
      <c r="A668" s="6" t="str">
        <f aca="false">IF(ISBLANK(Produit!B670),"",Produit!B670)</f>
        <v/>
      </c>
      <c r="B668" s="6" t="str">
        <f aca="false">IF(ISBLANK(Produit!C670),"",Produit!C670)</f>
        <v/>
      </c>
      <c r="C668" s="6" t="str">
        <f aca="false">IF(ISBLANK(Produit!D670),"",Produit!D670)</f>
        <v/>
      </c>
      <c r="D668" s="6" t="str">
        <f aca="false">IF(ISBLANK(Produit!E670),"",Produit!E670)</f>
        <v/>
      </c>
      <c r="E668" s="6" t="str">
        <f aca="false">IF(ISBLANK(Produit!F670),"",Produit!F670)</f>
        <v/>
      </c>
      <c r="F668" s="6" t="str">
        <f aca="false">IF(ISBLANK(Produit!G670),"",Produit!G670)</f>
        <v/>
      </c>
      <c r="G668" s="6" t="str">
        <f aca="false">IF(ISBLANK(Produit!H670),"",Produit!H670)</f>
        <v/>
      </c>
      <c r="H668" s="0" t="str">
        <f aca="false">IF(ISBLANK(Produit!J670),IF(ISBLANK(Produit!I670),"",Produit!I670),Produit!J670)</f>
        <v/>
      </c>
      <c r="I668" s="0" t="str">
        <f aca="false">IF(ISBLANK(Produit!L670),IF(ISBLANK(Produit!K670),"",Produit!K670),Produit!L670)</f>
        <v/>
      </c>
      <c r="J668" s="0" t="str">
        <f aca="false">IF(ISBLANK(Produit!N670),IF(ISBLANK(Produit!M670),"",Produit!M670),Produit!N670)</f>
        <v/>
      </c>
      <c r="K668" s="0" t="str">
        <f aca="false">IF(ISBLANK(Produit!P670),IF(ISBLANK(Produit!O670),"",Produit!O670),Produit!P670)</f>
        <v/>
      </c>
      <c r="L668" s="0" t="str">
        <f aca="false">IF(ISBLANK(Produit!R670),IF(ISBLANK(Produit!Q670),"",Produit!Q670),Produit!R670)</f>
        <v/>
      </c>
      <c r="M668" s="0" t="str">
        <f aca="false">IF(ISBLANK(Produit!T670),IF(ISBLANK(Produit!S670),"",Produit!S670),Produit!T670)</f>
        <v/>
      </c>
      <c r="N668" s="0" t="str">
        <f aca="false">IF(ISBLANK(Produit!V670),IF(ISBLANK(Produit!U670),"",Produit!U670),Produit!V670)</f>
        <v/>
      </c>
      <c r="O668" s="0" t="str">
        <f aca="false">IF(ISBLANK(Produit!X670),IF(ISBLANK(Produit!W670),"",Produit!W670),Produit!X670)</f>
        <v/>
      </c>
      <c r="P668" s="0" t="str">
        <f aca="false">IF(ISBLANK(Produit!Z670),IF(ISBLANK(Produit!Y670),"",Produit!Y670),Produit!Z670)</f>
        <v/>
      </c>
      <c r="Q668" s="0" t="str">
        <f aca="false">IF(ISBLANK(Produit!AB670),IF(ISBLANK(Produit!AA670),"",Produit!AA670),Produit!AB670)</f>
        <v/>
      </c>
    </row>
    <row r="669" customFormat="false" ht="12.8" hidden="false" customHeight="false" outlineLevel="0" collapsed="false">
      <c r="A669" s="6" t="str">
        <f aca="false">IF(ISBLANK(Produit!B671),"",Produit!B671)</f>
        <v/>
      </c>
      <c r="B669" s="6" t="str">
        <f aca="false">IF(ISBLANK(Produit!C671),"",Produit!C671)</f>
        <v/>
      </c>
      <c r="C669" s="6" t="str">
        <f aca="false">IF(ISBLANK(Produit!D671),"",Produit!D671)</f>
        <v/>
      </c>
      <c r="D669" s="6" t="str">
        <f aca="false">IF(ISBLANK(Produit!E671),"",Produit!E671)</f>
        <v/>
      </c>
      <c r="E669" s="6" t="str">
        <f aca="false">IF(ISBLANK(Produit!F671),"",Produit!F671)</f>
        <v/>
      </c>
      <c r="F669" s="6" t="str">
        <f aca="false">IF(ISBLANK(Produit!G671),"",Produit!G671)</f>
        <v/>
      </c>
      <c r="G669" s="6" t="str">
        <f aca="false">IF(ISBLANK(Produit!H671),"",Produit!H671)</f>
        <v/>
      </c>
      <c r="H669" s="0" t="str">
        <f aca="false">IF(ISBLANK(Produit!J671),IF(ISBLANK(Produit!I671),"",Produit!I671),Produit!J671)</f>
        <v/>
      </c>
      <c r="I669" s="0" t="str">
        <f aca="false">IF(ISBLANK(Produit!L671),IF(ISBLANK(Produit!K671),"",Produit!K671),Produit!L671)</f>
        <v/>
      </c>
      <c r="J669" s="0" t="str">
        <f aca="false">IF(ISBLANK(Produit!N671),IF(ISBLANK(Produit!M671),"",Produit!M671),Produit!N671)</f>
        <v/>
      </c>
      <c r="K669" s="0" t="str">
        <f aca="false">IF(ISBLANK(Produit!P671),IF(ISBLANK(Produit!O671),"",Produit!O671),Produit!P671)</f>
        <v/>
      </c>
      <c r="L669" s="0" t="str">
        <f aca="false">IF(ISBLANK(Produit!R671),IF(ISBLANK(Produit!Q671),"",Produit!Q671),Produit!R671)</f>
        <v/>
      </c>
      <c r="M669" s="0" t="str">
        <f aca="false">IF(ISBLANK(Produit!T671),IF(ISBLANK(Produit!S671),"",Produit!S671),Produit!T671)</f>
        <v/>
      </c>
      <c r="N669" s="0" t="str">
        <f aca="false">IF(ISBLANK(Produit!V671),IF(ISBLANK(Produit!U671),"",Produit!U671),Produit!V671)</f>
        <v/>
      </c>
      <c r="O669" s="0" t="str">
        <f aca="false">IF(ISBLANK(Produit!X671),IF(ISBLANK(Produit!W671),"",Produit!W671),Produit!X671)</f>
        <v/>
      </c>
      <c r="P669" s="0" t="str">
        <f aca="false">IF(ISBLANK(Produit!Z671),IF(ISBLANK(Produit!Y671),"",Produit!Y671),Produit!Z671)</f>
        <v/>
      </c>
      <c r="Q669" s="0" t="str">
        <f aca="false">IF(ISBLANK(Produit!AB671),IF(ISBLANK(Produit!AA671),"",Produit!AA671),Produit!AB671)</f>
        <v/>
      </c>
    </row>
    <row r="670" customFormat="false" ht="12.8" hidden="false" customHeight="false" outlineLevel="0" collapsed="false">
      <c r="A670" s="6" t="str">
        <f aca="false">IF(ISBLANK(Produit!B672),"",Produit!B672)</f>
        <v/>
      </c>
      <c r="B670" s="6" t="str">
        <f aca="false">IF(ISBLANK(Produit!C672),"",Produit!C672)</f>
        <v/>
      </c>
      <c r="C670" s="6" t="str">
        <f aca="false">IF(ISBLANK(Produit!D672),"",Produit!D672)</f>
        <v/>
      </c>
      <c r="D670" s="6" t="str">
        <f aca="false">IF(ISBLANK(Produit!E672),"",Produit!E672)</f>
        <v/>
      </c>
      <c r="E670" s="6" t="str">
        <f aca="false">IF(ISBLANK(Produit!F672),"",Produit!F672)</f>
        <v/>
      </c>
      <c r="F670" s="6" t="str">
        <f aca="false">IF(ISBLANK(Produit!G672),"",Produit!G672)</f>
        <v/>
      </c>
      <c r="G670" s="6" t="str">
        <f aca="false">IF(ISBLANK(Produit!H672),"",Produit!H672)</f>
        <v/>
      </c>
      <c r="H670" s="0" t="str">
        <f aca="false">IF(ISBLANK(Produit!J672),IF(ISBLANK(Produit!I672),"",Produit!I672),Produit!J672)</f>
        <v/>
      </c>
      <c r="I670" s="0" t="str">
        <f aca="false">IF(ISBLANK(Produit!L672),IF(ISBLANK(Produit!K672),"",Produit!K672),Produit!L672)</f>
        <v/>
      </c>
      <c r="J670" s="0" t="str">
        <f aca="false">IF(ISBLANK(Produit!N672),IF(ISBLANK(Produit!M672),"",Produit!M672),Produit!N672)</f>
        <v/>
      </c>
      <c r="K670" s="0" t="str">
        <f aca="false">IF(ISBLANK(Produit!P672),IF(ISBLANK(Produit!O672),"",Produit!O672),Produit!P672)</f>
        <v/>
      </c>
      <c r="L670" s="0" t="str">
        <f aca="false">IF(ISBLANK(Produit!R672),IF(ISBLANK(Produit!Q672),"",Produit!Q672),Produit!R672)</f>
        <v/>
      </c>
      <c r="M670" s="0" t="str">
        <f aca="false">IF(ISBLANK(Produit!T672),IF(ISBLANK(Produit!S672),"",Produit!S672),Produit!T672)</f>
        <v/>
      </c>
      <c r="N670" s="0" t="str">
        <f aca="false">IF(ISBLANK(Produit!V672),IF(ISBLANK(Produit!U672),"",Produit!U672),Produit!V672)</f>
        <v/>
      </c>
      <c r="O670" s="0" t="str">
        <f aca="false">IF(ISBLANK(Produit!X672),IF(ISBLANK(Produit!W672),"",Produit!W672),Produit!X672)</f>
        <v/>
      </c>
      <c r="P670" s="0" t="str">
        <f aca="false">IF(ISBLANK(Produit!Z672),IF(ISBLANK(Produit!Y672),"",Produit!Y672),Produit!Z672)</f>
        <v/>
      </c>
      <c r="Q670" s="0" t="str">
        <f aca="false">IF(ISBLANK(Produit!AB672),IF(ISBLANK(Produit!AA672),"",Produit!AA672),Produit!AB672)</f>
        <v/>
      </c>
    </row>
    <row r="671" customFormat="false" ht="12.8" hidden="false" customHeight="false" outlineLevel="0" collapsed="false">
      <c r="A671" s="6" t="str">
        <f aca="false">IF(ISBLANK(Produit!B673),"",Produit!B673)</f>
        <v/>
      </c>
      <c r="B671" s="6" t="str">
        <f aca="false">IF(ISBLANK(Produit!C673),"",Produit!C673)</f>
        <v/>
      </c>
      <c r="C671" s="6" t="str">
        <f aca="false">IF(ISBLANK(Produit!D673),"",Produit!D673)</f>
        <v/>
      </c>
      <c r="D671" s="6" t="str">
        <f aca="false">IF(ISBLANK(Produit!E673),"",Produit!E673)</f>
        <v/>
      </c>
      <c r="E671" s="6" t="str">
        <f aca="false">IF(ISBLANK(Produit!F673),"",Produit!F673)</f>
        <v/>
      </c>
      <c r="F671" s="6" t="str">
        <f aca="false">IF(ISBLANK(Produit!G673),"",Produit!G673)</f>
        <v/>
      </c>
      <c r="G671" s="6" t="str">
        <f aca="false">IF(ISBLANK(Produit!H673),"",Produit!H673)</f>
        <v/>
      </c>
      <c r="H671" s="0" t="str">
        <f aca="false">IF(ISBLANK(Produit!J673),IF(ISBLANK(Produit!I673),"",Produit!I673),Produit!J673)</f>
        <v/>
      </c>
      <c r="I671" s="0" t="str">
        <f aca="false">IF(ISBLANK(Produit!L673),IF(ISBLANK(Produit!K673),"",Produit!K673),Produit!L673)</f>
        <v/>
      </c>
      <c r="J671" s="0" t="str">
        <f aca="false">IF(ISBLANK(Produit!N673),IF(ISBLANK(Produit!M673),"",Produit!M673),Produit!N673)</f>
        <v/>
      </c>
      <c r="K671" s="0" t="str">
        <f aca="false">IF(ISBLANK(Produit!P673),IF(ISBLANK(Produit!O673),"",Produit!O673),Produit!P673)</f>
        <v/>
      </c>
      <c r="L671" s="0" t="str">
        <f aca="false">IF(ISBLANK(Produit!R673),IF(ISBLANK(Produit!Q673),"",Produit!Q673),Produit!R673)</f>
        <v/>
      </c>
      <c r="M671" s="0" t="str">
        <f aca="false">IF(ISBLANK(Produit!T673),IF(ISBLANK(Produit!S673),"",Produit!S673),Produit!T673)</f>
        <v/>
      </c>
      <c r="N671" s="0" t="str">
        <f aca="false">IF(ISBLANK(Produit!V673),IF(ISBLANK(Produit!U673),"",Produit!U673),Produit!V673)</f>
        <v/>
      </c>
      <c r="O671" s="0" t="str">
        <f aca="false">IF(ISBLANK(Produit!X673),IF(ISBLANK(Produit!W673),"",Produit!W673),Produit!X673)</f>
        <v/>
      </c>
      <c r="P671" s="0" t="str">
        <f aca="false">IF(ISBLANK(Produit!Z673),IF(ISBLANK(Produit!Y673),"",Produit!Y673),Produit!Z673)</f>
        <v/>
      </c>
      <c r="Q671" s="0" t="str">
        <f aca="false">IF(ISBLANK(Produit!AB673),IF(ISBLANK(Produit!AA673),"",Produit!AA673),Produit!AB673)</f>
        <v/>
      </c>
    </row>
    <row r="672" customFormat="false" ht="12.8" hidden="false" customHeight="false" outlineLevel="0" collapsed="false">
      <c r="A672" s="6" t="str">
        <f aca="false">IF(ISBLANK(Produit!B674),"",Produit!B674)</f>
        <v/>
      </c>
      <c r="B672" s="6" t="str">
        <f aca="false">IF(ISBLANK(Produit!C674),"",Produit!C674)</f>
        <v/>
      </c>
      <c r="C672" s="6" t="str">
        <f aca="false">IF(ISBLANK(Produit!D674),"",Produit!D674)</f>
        <v/>
      </c>
      <c r="D672" s="6" t="str">
        <f aca="false">IF(ISBLANK(Produit!E674),"",Produit!E674)</f>
        <v/>
      </c>
      <c r="E672" s="6" t="str">
        <f aca="false">IF(ISBLANK(Produit!F674),"",Produit!F674)</f>
        <v/>
      </c>
      <c r="F672" s="6" t="str">
        <f aca="false">IF(ISBLANK(Produit!G674),"",Produit!G674)</f>
        <v/>
      </c>
      <c r="G672" s="6" t="str">
        <f aca="false">IF(ISBLANK(Produit!H674),"",Produit!H674)</f>
        <v/>
      </c>
      <c r="H672" s="0" t="str">
        <f aca="false">IF(ISBLANK(Produit!J674),IF(ISBLANK(Produit!I674),"",Produit!I674),Produit!J674)</f>
        <v/>
      </c>
      <c r="I672" s="0" t="str">
        <f aca="false">IF(ISBLANK(Produit!L674),IF(ISBLANK(Produit!K674),"",Produit!K674),Produit!L674)</f>
        <v/>
      </c>
      <c r="J672" s="0" t="str">
        <f aca="false">IF(ISBLANK(Produit!N674),IF(ISBLANK(Produit!M674),"",Produit!M674),Produit!N674)</f>
        <v/>
      </c>
      <c r="K672" s="0" t="str">
        <f aca="false">IF(ISBLANK(Produit!P674),IF(ISBLANK(Produit!O674),"",Produit!O674),Produit!P674)</f>
        <v/>
      </c>
      <c r="L672" s="0" t="str">
        <f aca="false">IF(ISBLANK(Produit!R674),IF(ISBLANK(Produit!Q674),"",Produit!Q674),Produit!R674)</f>
        <v/>
      </c>
      <c r="M672" s="0" t="str">
        <f aca="false">IF(ISBLANK(Produit!T674),IF(ISBLANK(Produit!S674),"",Produit!S674),Produit!T674)</f>
        <v/>
      </c>
      <c r="N672" s="0" t="str">
        <f aca="false">IF(ISBLANK(Produit!V674),IF(ISBLANK(Produit!U674),"",Produit!U674),Produit!V674)</f>
        <v/>
      </c>
      <c r="O672" s="0" t="str">
        <f aca="false">IF(ISBLANK(Produit!X674),IF(ISBLANK(Produit!W674),"",Produit!W674),Produit!X674)</f>
        <v/>
      </c>
      <c r="P672" s="0" t="str">
        <f aca="false">IF(ISBLANK(Produit!Z674),IF(ISBLANK(Produit!Y674),"",Produit!Y674),Produit!Z674)</f>
        <v/>
      </c>
      <c r="Q672" s="0" t="str">
        <f aca="false">IF(ISBLANK(Produit!AB674),IF(ISBLANK(Produit!AA674),"",Produit!AA674),Produit!AB674)</f>
        <v/>
      </c>
    </row>
    <row r="673" customFormat="false" ht="12.8" hidden="false" customHeight="false" outlineLevel="0" collapsed="false">
      <c r="A673" s="6" t="str">
        <f aca="false">IF(ISBLANK(Produit!B675),"",Produit!B675)</f>
        <v/>
      </c>
      <c r="B673" s="6" t="str">
        <f aca="false">IF(ISBLANK(Produit!C675),"",Produit!C675)</f>
        <v/>
      </c>
      <c r="C673" s="6" t="str">
        <f aca="false">IF(ISBLANK(Produit!D675),"",Produit!D675)</f>
        <v/>
      </c>
      <c r="D673" s="6" t="str">
        <f aca="false">IF(ISBLANK(Produit!E675),"",Produit!E675)</f>
        <v/>
      </c>
      <c r="E673" s="6" t="str">
        <f aca="false">IF(ISBLANK(Produit!F675),"",Produit!F675)</f>
        <v/>
      </c>
      <c r="F673" s="6" t="str">
        <f aca="false">IF(ISBLANK(Produit!G675),"",Produit!G675)</f>
        <v/>
      </c>
      <c r="G673" s="6" t="str">
        <f aca="false">IF(ISBLANK(Produit!H675),"",Produit!H675)</f>
        <v/>
      </c>
      <c r="H673" s="0" t="str">
        <f aca="false">IF(ISBLANK(Produit!J675),IF(ISBLANK(Produit!I675),"",Produit!I675),Produit!J675)</f>
        <v/>
      </c>
      <c r="I673" s="0" t="str">
        <f aca="false">IF(ISBLANK(Produit!L675),IF(ISBLANK(Produit!K675),"",Produit!K675),Produit!L675)</f>
        <v/>
      </c>
      <c r="J673" s="0" t="str">
        <f aca="false">IF(ISBLANK(Produit!N675),IF(ISBLANK(Produit!M675),"",Produit!M675),Produit!N675)</f>
        <v/>
      </c>
      <c r="K673" s="0" t="str">
        <f aca="false">IF(ISBLANK(Produit!P675),IF(ISBLANK(Produit!O675),"",Produit!O675),Produit!P675)</f>
        <v/>
      </c>
      <c r="L673" s="0" t="str">
        <f aca="false">IF(ISBLANK(Produit!R675),IF(ISBLANK(Produit!Q675),"",Produit!Q675),Produit!R675)</f>
        <v/>
      </c>
      <c r="M673" s="0" t="str">
        <f aca="false">IF(ISBLANK(Produit!T675),IF(ISBLANK(Produit!S675),"",Produit!S675),Produit!T675)</f>
        <v/>
      </c>
      <c r="N673" s="0" t="str">
        <f aca="false">IF(ISBLANK(Produit!V675),IF(ISBLANK(Produit!U675),"",Produit!U675),Produit!V675)</f>
        <v/>
      </c>
      <c r="O673" s="0" t="str">
        <f aca="false">IF(ISBLANK(Produit!X675),IF(ISBLANK(Produit!W675),"",Produit!W675),Produit!X675)</f>
        <v/>
      </c>
      <c r="P673" s="0" t="str">
        <f aca="false">IF(ISBLANK(Produit!Z675),IF(ISBLANK(Produit!Y675),"",Produit!Y675),Produit!Z675)</f>
        <v/>
      </c>
      <c r="Q673" s="0" t="str">
        <f aca="false">IF(ISBLANK(Produit!AB675),IF(ISBLANK(Produit!AA675),"",Produit!AA675),Produit!AB675)</f>
        <v/>
      </c>
    </row>
    <row r="674" customFormat="false" ht="12.8" hidden="false" customHeight="false" outlineLevel="0" collapsed="false">
      <c r="A674" s="6" t="str">
        <f aca="false">IF(ISBLANK(Produit!B676),"",Produit!B676)</f>
        <v/>
      </c>
      <c r="B674" s="6" t="str">
        <f aca="false">IF(ISBLANK(Produit!C676),"",Produit!C676)</f>
        <v/>
      </c>
      <c r="C674" s="6" t="str">
        <f aca="false">IF(ISBLANK(Produit!D676),"",Produit!D676)</f>
        <v/>
      </c>
      <c r="D674" s="6" t="str">
        <f aca="false">IF(ISBLANK(Produit!E676),"",Produit!E676)</f>
        <v/>
      </c>
      <c r="E674" s="6" t="str">
        <f aca="false">IF(ISBLANK(Produit!F676),"",Produit!F676)</f>
        <v/>
      </c>
      <c r="F674" s="6" t="str">
        <f aca="false">IF(ISBLANK(Produit!G676),"",Produit!G676)</f>
        <v/>
      </c>
      <c r="G674" s="6" t="str">
        <f aca="false">IF(ISBLANK(Produit!H676),"",Produit!H676)</f>
        <v/>
      </c>
      <c r="H674" s="0" t="str">
        <f aca="false">IF(ISBLANK(Produit!J676),IF(ISBLANK(Produit!I676),"",Produit!I676),Produit!J676)</f>
        <v/>
      </c>
      <c r="I674" s="0" t="str">
        <f aca="false">IF(ISBLANK(Produit!L676),IF(ISBLANK(Produit!K676),"",Produit!K676),Produit!L676)</f>
        <v/>
      </c>
      <c r="J674" s="0" t="str">
        <f aca="false">IF(ISBLANK(Produit!N676),IF(ISBLANK(Produit!M676),"",Produit!M676),Produit!N676)</f>
        <v/>
      </c>
      <c r="K674" s="0" t="str">
        <f aca="false">IF(ISBLANK(Produit!P676),IF(ISBLANK(Produit!O676),"",Produit!O676),Produit!P676)</f>
        <v/>
      </c>
      <c r="L674" s="0" t="str">
        <f aca="false">IF(ISBLANK(Produit!R676),IF(ISBLANK(Produit!Q676),"",Produit!Q676),Produit!R676)</f>
        <v/>
      </c>
      <c r="M674" s="0" t="str">
        <f aca="false">IF(ISBLANK(Produit!T676),IF(ISBLANK(Produit!S676),"",Produit!S676),Produit!T676)</f>
        <v/>
      </c>
      <c r="N674" s="0" t="str">
        <f aca="false">IF(ISBLANK(Produit!V676),IF(ISBLANK(Produit!U676),"",Produit!U676),Produit!V676)</f>
        <v/>
      </c>
      <c r="O674" s="0" t="str">
        <f aca="false">IF(ISBLANK(Produit!X676),IF(ISBLANK(Produit!W676),"",Produit!W676),Produit!X676)</f>
        <v/>
      </c>
      <c r="P674" s="0" t="str">
        <f aca="false">IF(ISBLANK(Produit!Z676),IF(ISBLANK(Produit!Y676),"",Produit!Y676),Produit!Z676)</f>
        <v/>
      </c>
      <c r="Q674" s="0" t="str">
        <f aca="false">IF(ISBLANK(Produit!AB676),IF(ISBLANK(Produit!AA676),"",Produit!AA676),Produit!AB676)</f>
        <v/>
      </c>
    </row>
    <row r="675" customFormat="false" ht="12.8" hidden="false" customHeight="false" outlineLevel="0" collapsed="false">
      <c r="A675" s="6" t="str">
        <f aca="false">IF(ISBLANK(Produit!B677),"",Produit!B677)</f>
        <v/>
      </c>
      <c r="B675" s="6" t="str">
        <f aca="false">IF(ISBLANK(Produit!C677),"",Produit!C677)</f>
        <v/>
      </c>
      <c r="C675" s="6" t="str">
        <f aca="false">IF(ISBLANK(Produit!D677),"",Produit!D677)</f>
        <v/>
      </c>
      <c r="D675" s="6" t="str">
        <f aca="false">IF(ISBLANK(Produit!E677),"",Produit!E677)</f>
        <v/>
      </c>
      <c r="E675" s="6" t="str">
        <f aca="false">IF(ISBLANK(Produit!F677),"",Produit!F677)</f>
        <v/>
      </c>
      <c r="F675" s="6" t="str">
        <f aca="false">IF(ISBLANK(Produit!G677),"",Produit!G677)</f>
        <v/>
      </c>
      <c r="G675" s="6" t="str">
        <f aca="false">IF(ISBLANK(Produit!H677),"",Produit!H677)</f>
        <v/>
      </c>
      <c r="H675" s="0" t="str">
        <f aca="false">IF(ISBLANK(Produit!J677),IF(ISBLANK(Produit!I677),"",Produit!I677),Produit!J677)</f>
        <v/>
      </c>
      <c r="I675" s="0" t="str">
        <f aca="false">IF(ISBLANK(Produit!L677),IF(ISBLANK(Produit!K677),"",Produit!K677),Produit!L677)</f>
        <v/>
      </c>
      <c r="J675" s="0" t="str">
        <f aca="false">IF(ISBLANK(Produit!N677),IF(ISBLANK(Produit!M677),"",Produit!M677),Produit!N677)</f>
        <v/>
      </c>
      <c r="K675" s="0" t="str">
        <f aca="false">IF(ISBLANK(Produit!P677),IF(ISBLANK(Produit!O677),"",Produit!O677),Produit!P677)</f>
        <v/>
      </c>
      <c r="L675" s="0" t="str">
        <f aca="false">IF(ISBLANK(Produit!R677),IF(ISBLANK(Produit!Q677),"",Produit!Q677),Produit!R677)</f>
        <v/>
      </c>
      <c r="M675" s="0" t="str">
        <f aca="false">IF(ISBLANK(Produit!T677),IF(ISBLANK(Produit!S677),"",Produit!S677),Produit!T677)</f>
        <v/>
      </c>
      <c r="N675" s="0" t="str">
        <f aca="false">IF(ISBLANK(Produit!V677),IF(ISBLANK(Produit!U677),"",Produit!U677),Produit!V677)</f>
        <v/>
      </c>
      <c r="O675" s="0" t="str">
        <f aca="false">IF(ISBLANK(Produit!X677),IF(ISBLANK(Produit!W677),"",Produit!W677),Produit!X677)</f>
        <v/>
      </c>
      <c r="P675" s="0" t="str">
        <f aca="false">IF(ISBLANK(Produit!Z677),IF(ISBLANK(Produit!Y677),"",Produit!Y677),Produit!Z677)</f>
        <v/>
      </c>
      <c r="Q675" s="0" t="str">
        <f aca="false">IF(ISBLANK(Produit!AB677),IF(ISBLANK(Produit!AA677),"",Produit!AA677),Produit!AB677)</f>
        <v/>
      </c>
    </row>
    <row r="676" customFormat="false" ht="12.8" hidden="false" customHeight="false" outlineLevel="0" collapsed="false">
      <c r="A676" s="6" t="str">
        <f aca="false">IF(ISBLANK(Produit!B678),"",Produit!B678)</f>
        <v/>
      </c>
      <c r="B676" s="6" t="str">
        <f aca="false">IF(ISBLANK(Produit!C678),"",Produit!C678)</f>
        <v/>
      </c>
      <c r="C676" s="6" t="str">
        <f aca="false">IF(ISBLANK(Produit!D678),"",Produit!D678)</f>
        <v/>
      </c>
      <c r="D676" s="6" t="str">
        <f aca="false">IF(ISBLANK(Produit!E678),"",Produit!E678)</f>
        <v/>
      </c>
      <c r="E676" s="6" t="str">
        <f aca="false">IF(ISBLANK(Produit!F678),"",Produit!F678)</f>
        <v/>
      </c>
      <c r="F676" s="6" t="str">
        <f aca="false">IF(ISBLANK(Produit!G678),"",Produit!G678)</f>
        <v/>
      </c>
      <c r="G676" s="6" t="str">
        <f aca="false">IF(ISBLANK(Produit!H678),"",Produit!H678)</f>
        <v/>
      </c>
      <c r="H676" s="0" t="str">
        <f aca="false">IF(ISBLANK(Produit!J678),IF(ISBLANK(Produit!I678),"",Produit!I678),Produit!J678)</f>
        <v/>
      </c>
      <c r="I676" s="0" t="str">
        <f aca="false">IF(ISBLANK(Produit!L678),IF(ISBLANK(Produit!K678),"",Produit!K678),Produit!L678)</f>
        <v/>
      </c>
      <c r="J676" s="0" t="str">
        <f aca="false">IF(ISBLANK(Produit!N678),IF(ISBLANK(Produit!M678),"",Produit!M678),Produit!N678)</f>
        <v/>
      </c>
      <c r="K676" s="0" t="str">
        <f aca="false">IF(ISBLANK(Produit!P678),IF(ISBLANK(Produit!O678),"",Produit!O678),Produit!P678)</f>
        <v/>
      </c>
      <c r="L676" s="0" t="str">
        <f aca="false">IF(ISBLANK(Produit!R678),IF(ISBLANK(Produit!Q678),"",Produit!Q678),Produit!R678)</f>
        <v/>
      </c>
      <c r="M676" s="0" t="str">
        <f aca="false">IF(ISBLANK(Produit!T678),IF(ISBLANK(Produit!S678),"",Produit!S678),Produit!T678)</f>
        <v/>
      </c>
      <c r="N676" s="0" t="str">
        <f aca="false">IF(ISBLANK(Produit!V678),IF(ISBLANK(Produit!U678),"",Produit!U678),Produit!V678)</f>
        <v/>
      </c>
      <c r="O676" s="0" t="str">
        <f aca="false">IF(ISBLANK(Produit!X678),IF(ISBLANK(Produit!W678),"",Produit!W678),Produit!X678)</f>
        <v/>
      </c>
      <c r="P676" s="0" t="str">
        <f aca="false">IF(ISBLANK(Produit!Z678),IF(ISBLANK(Produit!Y678),"",Produit!Y678),Produit!Z678)</f>
        <v/>
      </c>
      <c r="Q676" s="0" t="str">
        <f aca="false">IF(ISBLANK(Produit!AB678),IF(ISBLANK(Produit!AA678),"",Produit!AA678),Produit!AB678)</f>
        <v/>
      </c>
    </row>
    <row r="677" customFormat="false" ht="12.8" hidden="false" customHeight="false" outlineLevel="0" collapsed="false">
      <c r="A677" s="6" t="str">
        <f aca="false">IF(ISBLANK(Produit!B679),"",Produit!B679)</f>
        <v/>
      </c>
      <c r="B677" s="6" t="str">
        <f aca="false">IF(ISBLANK(Produit!C679),"",Produit!C679)</f>
        <v/>
      </c>
      <c r="C677" s="6" t="str">
        <f aca="false">IF(ISBLANK(Produit!D679),"",Produit!D679)</f>
        <v/>
      </c>
      <c r="D677" s="6" t="str">
        <f aca="false">IF(ISBLANK(Produit!E679),"",Produit!E679)</f>
        <v/>
      </c>
      <c r="E677" s="6" t="str">
        <f aca="false">IF(ISBLANK(Produit!F679),"",Produit!F679)</f>
        <v/>
      </c>
      <c r="F677" s="6" t="str">
        <f aca="false">IF(ISBLANK(Produit!G679),"",Produit!G679)</f>
        <v/>
      </c>
      <c r="G677" s="6" t="str">
        <f aca="false">IF(ISBLANK(Produit!H679),"",Produit!H679)</f>
        <v/>
      </c>
      <c r="H677" s="0" t="str">
        <f aca="false">IF(ISBLANK(Produit!J679),IF(ISBLANK(Produit!I679),"",Produit!I679),Produit!J679)</f>
        <v/>
      </c>
      <c r="I677" s="0" t="str">
        <f aca="false">IF(ISBLANK(Produit!L679),IF(ISBLANK(Produit!K679),"",Produit!K679),Produit!L679)</f>
        <v/>
      </c>
      <c r="J677" s="0" t="str">
        <f aca="false">IF(ISBLANK(Produit!N679),IF(ISBLANK(Produit!M679),"",Produit!M679),Produit!N679)</f>
        <v/>
      </c>
      <c r="K677" s="0" t="str">
        <f aca="false">IF(ISBLANK(Produit!P679),IF(ISBLANK(Produit!O679),"",Produit!O679),Produit!P679)</f>
        <v/>
      </c>
      <c r="L677" s="0" t="str">
        <f aca="false">IF(ISBLANK(Produit!R679),IF(ISBLANK(Produit!Q679),"",Produit!Q679),Produit!R679)</f>
        <v/>
      </c>
      <c r="M677" s="0" t="str">
        <f aca="false">IF(ISBLANK(Produit!T679),IF(ISBLANK(Produit!S679),"",Produit!S679),Produit!T679)</f>
        <v/>
      </c>
      <c r="N677" s="0" t="str">
        <f aca="false">IF(ISBLANK(Produit!V679),IF(ISBLANK(Produit!U679),"",Produit!U679),Produit!V679)</f>
        <v/>
      </c>
      <c r="O677" s="0" t="str">
        <f aca="false">IF(ISBLANK(Produit!X679),IF(ISBLANK(Produit!W679),"",Produit!W679),Produit!X679)</f>
        <v/>
      </c>
      <c r="P677" s="0" t="str">
        <f aca="false">IF(ISBLANK(Produit!Z679),IF(ISBLANK(Produit!Y679),"",Produit!Y679),Produit!Z679)</f>
        <v/>
      </c>
      <c r="Q677" s="0" t="str">
        <f aca="false">IF(ISBLANK(Produit!AB679),IF(ISBLANK(Produit!AA679),"",Produit!AA679),Produit!AB679)</f>
        <v/>
      </c>
    </row>
    <row r="678" customFormat="false" ht="12.8" hidden="false" customHeight="false" outlineLevel="0" collapsed="false">
      <c r="A678" s="6" t="str">
        <f aca="false">IF(ISBLANK(Produit!B680),"",Produit!B680)</f>
        <v/>
      </c>
      <c r="B678" s="6" t="str">
        <f aca="false">IF(ISBLANK(Produit!C680),"",Produit!C680)</f>
        <v/>
      </c>
      <c r="C678" s="6" t="str">
        <f aca="false">IF(ISBLANK(Produit!D680),"",Produit!D680)</f>
        <v/>
      </c>
      <c r="D678" s="6" t="str">
        <f aca="false">IF(ISBLANK(Produit!E680),"",Produit!E680)</f>
        <v/>
      </c>
      <c r="E678" s="6" t="str">
        <f aca="false">IF(ISBLANK(Produit!F680),"",Produit!F680)</f>
        <v/>
      </c>
      <c r="F678" s="6" t="str">
        <f aca="false">IF(ISBLANK(Produit!G680),"",Produit!G680)</f>
        <v/>
      </c>
      <c r="G678" s="6" t="str">
        <f aca="false">IF(ISBLANK(Produit!H680),"",Produit!H680)</f>
        <v/>
      </c>
      <c r="H678" s="0" t="str">
        <f aca="false">IF(ISBLANK(Produit!J680),IF(ISBLANK(Produit!I680),"",Produit!I680),Produit!J680)</f>
        <v/>
      </c>
      <c r="I678" s="0" t="str">
        <f aca="false">IF(ISBLANK(Produit!L680),IF(ISBLANK(Produit!K680),"",Produit!K680),Produit!L680)</f>
        <v/>
      </c>
      <c r="J678" s="0" t="str">
        <f aca="false">IF(ISBLANK(Produit!N680),IF(ISBLANK(Produit!M680),"",Produit!M680),Produit!N680)</f>
        <v/>
      </c>
      <c r="K678" s="0" t="str">
        <f aca="false">IF(ISBLANK(Produit!P680),IF(ISBLANK(Produit!O680),"",Produit!O680),Produit!P680)</f>
        <v/>
      </c>
      <c r="L678" s="0" t="str">
        <f aca="false">IF(ISBLANK(Produit!R680),IF(ISBLANK(Produit!Q680),"",Produit!Q680),Produit!R680)</f>
        <v/>
      </c>
      <c r="M678" s="0" t="str">
        <f aca="false">IF(ISBLANK(Produit!T680),IF(ISBLANK(Produit!S680),"",Produit!S680),Produit!T680)</f>
        <v/>
      </c>
      <c r="N678" s="0" t="str">
        <f aca="false">IF(ISBLANK(Produit!V680),IF(ISBLANK(Produit!U680),"",Produit!U680),Produit!V680)</f>
        <v/>
      </c>
      <c r="O678" s="0" t="str">
        <f aca="false">IF(ISBLANK(Produit!X680),IF(ISBLANK(Produit!W680),"",Produit!W680),Produit!X680)</f>
        <v/>
      </c>
      <c r="P678" s="0" t="str">
        <f aca="false">IF(ISBLANK(Produit!Z680),IF(ISBLANK(Produit!Y680),"",Produit!Y680),Produit!Z680)</f>
        <v/>
      </c>
      <c r="Q678" s="0" t="str">
        <f aca="false">IF(ISBLANK(Produit!AB680),IF(ISBLANK(Produit!AA680),"",Produit!AA680),Produit!AB680)</f>
        <v/>
      </c>
    </row>
    <row r="679" customFormat="false" ht="12.8" hidden="false" customHeight="false" outlineLevel="0" collapsed="false">
      <c r="A679" s="6" t="str">
        <f aca="false">IF(ISBLANK(Produit!B681),"",Produit!B681)</f>
        <v/>
      </c>
      <c r="B679" s="6" t="str">
        <f aca="false">IF(ISBLANK(Produit!C681),"",Produit!C681)</f>
        <v/>
      </c>
      <c r="C679" s="6" t="str">
        <f aca="false">IF(ISBLANK(Produit!D681),"",Produit!D681)</f>
        <v/>
      </c>
      <c r="D679" s="6" t="str">
        <f aca="false">IF(ISBLANK(Produit!E681),"",Produit!E681)</f>
        <v/>
      </c>
      <c r="E679" s="6" t="str">
        <f aca="false">IF(ISBLANK(Produit!F681),"",Produit!F681)</f>
        <v/>
      </c>
      <c r="F679" s="6" t="str">
        <f aca="false">IF(ISBLANK(Produit!G681),"",Produit!G681)</f>
        <v/>
      </c>
      <c r="G679" s="6" t="str">
        <f aca="false">IF(ISBLANK(Produit!H681),"",Produit!H681)</f>
        <v/>
      </c>
      <c r="H679" s="0" t="str">
        <f aca="false">IF(ISBLANK(Produit!J681),IF(ISBLANK(Produit!I681),"",Produit!I681),Produit!J681)</f>
        <v/>
      </c>
      <c r="I679" s="0" t="str">
        <f aca="false">IF(ISBLANK(Produit!L681),IF(ISBLANK(Produit!K681),"",Produit!K681),Produit!L681)</f>
        <v/>
      </c>
      <c r="J679" s="0" t="str">
        <f aca="false">IF(ISBLANK(Produit!N681),IF(ISBLANK(Produit!M681),"",Produit!M681),Produit!N681)</f>
        <v/>
      </c>
      <c r="K679" s="0" t="str">
        <f aca="false">IF(ISBLANK(Produit!P681),IF(ISBLANK(Produit!O681),"",Produit!O681),Produit!P681)</f>
        <v/>
      </c>
      <c r="L679" s="0" t="str">
        <f aca="false">IF(ISBLANK(Produit!R681),IF(ISBLANK(Produit!Q681),"",Produit!Q681),Produit!R681)</f>
        <v/>
      </c>
      <c r="M679" s="0" t="str">
        <f aca="false">IF(ISBLANK(Produit!T681),IF(ISBLANK(Produit!S681),"",Produit!S681),Produit!T681)</f>
        <v/>
      </c>
      <c r="N679" s="0" t="str">
        <f aca="false">IF(ISBLANK(Produit!V681),IF(ISBLANK(Produit!U681),"",Produit!U681),Produit!V681)</f>
        <v/>
      </c>
      <c r="O679" s="0" t="str">
        <f aca="false">IF(ISBLANK(Produit!X681),IF(ISBLANK(Produit!W681),"",Produit!W681),Produit!X681)</f>
        <v/>
      </c>
      <c r="P679" s="0" t="str">
        <f aca="false">IF(ISBLANK(Produit!Z681),IF(ISBLANK(Produit!Y681),"",Produit!Y681),Produit!Z681)</f>
        <v/>
      </c>
      <c r="Q679" s="0" t="str">
        <f aca="false">IF(ISBLANK(Produit!AB681),IF(ISBLANK(Produit!AA681),"",Produit!AA681),Produit!AB681)</f>
        <v/>
      </c>
    </row>
    <row r="680" customFormat="false" ht="12.8" hidden="false" customHeight="false" outlineLevel="0" collapsed="false">
      <c r="A680" s="6" t="str">
        <f aca="false">IF(ISBLANK(Produit!B682),"",Produit!B682)</f>
        <v/>
      </c>
      <c r="B680" s="6" t="str">
        <f aca="false">IF(ISBLANK(Produit!C682),"",Produit!C682)</f>
        <v/>
      </c>
      <c r="C680" s="6" t="str">
        <f aca="false">IF(ISBLANK(Produit!D682),"",Produit!D682)</f>
        <v/>
      </c>
      <c r="D680" s="6" t="str">
        <f aca="false">IF(ISBLANK(Produit!E682),"",Produit!E682)</f>
        <v/>
      </c>
      <c r="E680" s="6" t="str">
        <f aca="false">IF(ISBLANK(Produit!F682),"",Produit!F682)</f>
        <v/>
      </c>
      <c r="F680" s="6" t="str">
        <f aca="false">IF(ISBLANK(Produit!G682),"",Produit!G682)</f>
        <v/>
      </c>
      <c r="G680" s="6" t="str">
        <f aca="false">IF(ISBLANK(Produit!H682),"",Produit!H682)</f>
        <v/>
      </c>
      <c r="H680" s="0" t="str">
        <f aca="false">IF(ISBLANK(Produit!J682),IF(ISBLANK(Produit!I682),"",Produit!I682),Produit!J682)</f>
        <v/>
      </c>
      <c r="I680" s="0" t="str">
        <f aca="false">IF(ISBLANK(Produit!L682),IF(ISBLANK(Produit!K682),"",Produit!K682),Produit!L682)</f>
        <v/>
      </c>
      <c r="J680" s="0" t="str">
        <f aca="false">IF(ISBLANK(Produit!N682),IF(ISBLANK(Produit!M682),"",Produit!M682),Produit!N682)</f>
        <v/>
      </c>
      <c r="K680" s="0" t="str">
        <f aca="false">IF(ISBLANK(Produit!P682),IF(ISBLANK(Produit!O682),"",Produit!O682),Produit!P682)</f>
        <v/>
      </c>
      <c r="L680" s="0" t="str">
        <f aca="false">IF(ISBLANK(Produit!R682),IF(ISBLANK(Produit!Q682),"",Produit!Q682),Produit!R682)</f>
        <v/>
      </c>
      <c r="M680" s="0" t="str">
        <f aca="false">IF(ISBLANK(Produit!T682),IF(ISBLANK(Produit!S682),"",Produit!S682),Produit!T682)</f>
        <v/>
      </c>
      <c r="N680" s="0" t="str">
        <f aca="false">IF(ISBLANK(Produit!V682),IF(ISBLANK(Produit!U682),"",Produit!U682),Produit!V682)</f>
        <v/>
      </c>
      <c r="O680" s="0" t="str">
        <f aca="false">IF(ISBLANK(Produit!X682),IF(ISBLANK(Produit!W682),"",Produit!W682),Produit!X682)</f>
        <v/>
      </c>
      <c r="P680" s="0" t="str">
        <f aca="false">IF(ISBLANK(Produit!Z682),IF(ISBLANK(Produit!Y682),"",Produit!Y682),Produit!Z682)</f>
        <v/>
      </c>
      <c r="Q680" s="0" t="str">
        <f aca="false">IF(ISBLANK(Produit!AB682),IF(ISBLANK(Produit!AA682),"",Produit!AA682),Produit!AB682)</f>
        <v/>
      </c>
    </row>
    <row r="681" customFormat="false" ht="12.8" hidden="false" customHeight="false" outlineLevel="0" collapsed="false">
      <c r="A681" s="6" t="str">
        <f aca="false">IF(ISBLANK(Produit!B683),"",Produit!B683)</f>
        <v/>
      </c>
      <c r="B681" s="6" t="str">
        <f aca="false">IF(ISBLANK(Produit!C683),"",Produit!C683)</f>
        <v/>
      </c>
      <c r="C681" s="6" t="str">
        <f aca="false">IF(ISBLANK(Produit!D683),"",Produit!D683)</f>
        <v/>
      </c>
      <c r="D681" s="6" t="str">
        <f aca="false">IF(ISBLANK(Produit!E683),"",Produit!E683)</f>
        <v/>
      </c>
      <c r="E681" s="6" t="str">
        <f aca="false">IF(ISBLANK(Produit!F683),"",Produit!F683)</f>
        <v/>
      </c>
      <c r="F681" s="6" t="str">
        <f aca="false">IF(ISBLANK(Produit!G683),"",Produit!G683)</f>
        <v/>
      </c>
      <c r="G681" s="6" t="str">
        <f aca="false">IF(ISBLANK(Produit!H683),"",Produit!H683)</f>
        <v/>
      </c>
      <c r="H681" s="0" t="str">
        <f aca="false">IF(ISBLANK(Produit!J683),IF(ISBLANK(Produit!I683),"",Produit!I683),Produit!J683)</f>
        <v/>
      </c>
      <c r="I681" s="0" t="str">
        <f aca="false">IF(ISBLANK(Produit!L683),IF(ISBLANK(Produit!K683),"",Produit!K683),Produit!L683)</f>
        <v/>
      </c>
      <c r="J681" s="0" t="str">
        <f aca="false">IF(ISBLANK(Produit!N683),IF(ISBLANK(Produit!M683),"",Produit!M683),Produit!N683)</f>
        <v/>
      </c>
      <c r="K681" s="0" t="str">
        <f aca="false">IF(ISBLANK(Produit!P683),IF(ISBLANK(Produit!O683),"",Produit!O683),Produit!P683)</f>
        <v/>
      </c>
      <c r="L681" s="0" t="str">
        <f aca="false">IF(ISBLANK(Produit!R683),IF(ISBLANK(Produit!Q683),"",Produit!Q683),Produit!R683)</f>
        <v/>
      </c>
      <c r="M681" s="0" t="str">
        <f aca="false">IF(ISBLANK(Produit!T683),IF(ISBLANK(Produit!S683),"",Produit!S683),Produit!T683)</f>
        <v/>
      </c>
      <c r="N681" s="0" t="str">
        <f aca="false">IF(ISBLANK(Produit!V683),IF(ISBLANK(Produit!U683),"",Produit!U683),Produit!V683)</f>
        <v/>
      </c>
      <c r="O681" s="0" t="str">
        <f aca="false">IF(ISBLANK(Produit!X683),IF(ISBLANK(Produit!W683),"",Produit!W683),Produit!X683)</f>
        <v/>
      </c>
      <c r="P681" s="0" t="str">
        <f aca="false">IF(ISBLANK(Produit!Z683),IF(ISBLANK(Produit!Y683),"",Produit!Y683),Produit!Z683)</f>
        <v/>
      </c>
      <c r="Q681" s="0" t="str">
        <f aca="false">IF(ISBLANK(Produit!AB683),IF(ISBLANK(Produit!AA683),"",Produit!AA683),Produit!AB683)</f>
        <v/>
      </c>
    </row>
    <row r="682" customFormat="false" ht="12.8" hidden="false" customHeight="false" outlineLevel="0" collapsed="false">
      <c r="A682" s="6" t="str">
        <f aca="false">IF(ISBLANK(Produit!B684),"",Produit!B684)</f>
        <v/>
      </c>
      <c r="B682" s="6" t="str">
        <f aca="false">IF(ISBLANK(Produit!C684),"",Produit!C684)</f>
        <v/>
      </c>
      <c r="C682" s="6" t="str">
        <f aca="false">IF(ISBLANK(Produit!D684),"",Produit!D684)</f>
        <v/>
      </c>
      <c r="D682" s="6" t="str">
        <f aca="false">IF(ISBLANK(Produit!E684),"",Produit!E684)</f>
        <v/>
      </c>
      <c r="E682" s="6" t="str">
        <f aca="false">IF(ISBLANK(Produit!F684),"",Produit!F684)</f>
        <v/>
      </c>
      <c r="F682" s="6" t="str">
        <f aca="false">IF(ISBLANK(Produit!G684),"",Produit!G684)</f>
        <v/>
      </c>
      <c r="G682" s="6" t="str">
        <f aca="false">IF(ISBLANK(Produit!H684),"",Produit!H684)</f>
        <v/>
      </c>
      <c r="H682" s="0" t="str">
        <f aca="false">IF(ISBLANK(Produit!J684),IF(ISBLANK(Produit!I684),"",Produit!I684),Produit!J684)</f>
        <v/>
      </c>
      <c r="I682" s="0" t="str">
        <f aca="false">IF(ISBLANK(Produit!L684),IF(ISBLANK(Produit!K684),"",Produit!K684),Produit!L684)</f>
        <v/>
      </c>
      <c r="J682" s="0" t="str">
        <f aca="false">IF(ISBLANK(Produit!N684),IF(ISBLANK(Produit!M684),"",Produit!M684),Produit!N684)</f>
        <v/>
      </c>
      <c r="K682" s="0" t="str">
        <f aca="false">IF(ISBLANK(Produit!P684),IF(ISBLANK(Produit!O684),"",Produit!O684),Produit!P684)</f>
        <v/>
      </c>
      <c r="L682" s="0" t="str">
        <f aca="false">IF(ISBLANK(Produit!R684),IF(ISBLANK(Produit!Q684),"",Produit!Q684),Produit!R684)</f>
        <v/>
      </c>
      <c r="M682" s="0" t="str">
        <f aca="false">IF(ISBLANK(Produit!T684),IF(ISBLANK(Produit!S684),"",Produit!S684),Produit!T684)</f>
        <v/>
      </c>
      <c r="N682" s="0" t="str">
        <f aca="false">IF(ISBLANK(Produit!V684),IF(ISBLANK(Produit!U684),"",Produit!U684),Produit!V684)</f>
        <v/>
      </c>
      <c r="O682" s="0" t="str">
        <f aca="false">IF(ISBLANK(Produit!X684),IF(ISBLANK(Produit!W684),"",Produit!W684),Produit!X684)</f>
        <v/>
      </c>
      <c r="P682" s="0" t="str">
        <f aca="false">IF(ISBLANK(Produit!Z684),IF(ISBLANK(Produit!Y684),"",Produit!Y684),Produit!Z684)</f>
        <v/>
      </c>
      <c r="Q682" s="0" t="str">
        <f aca="false">IF(ISBLANK(Produit!AB684),IF(ISBLANK(Produit!AA684),"",Produit!AA684),Produit!AB684)</f>
        <v/>
      </c>
    </row>
    <row r="683" customFormat="false" ht="12.8" hidden="false" customHeight="false" outlineLevel="0" collapsed="false">
      <c r="A683" s="6" t="str">
        <f aca="false">IF(ISBLANK(Produit!B685),"",Produit!B685)</f>
        <v/>
      </c>
      <c r="B683" s="6" t="str">
        <f aca="false">IF(ISBLANK(Produit!C685),"",Produit!C685)</f>
        <v/>
      </c>
      <c r="C683" s="6" t="str">
        <f aca="false">IF(ISBLANK(Produit!D685),"",Produit!D685)</f>
        <v/>
      </c>
      <c r="D683" s="6" t="str">
        <f aca="false">IF(ISBLANK(Produit!E685),"",Produit!E685)</f>
        <v/>
      </c>
      <c r="E683" s="6" t="str">
        <f aca="false">IF(ISBLANK(Produit!F685),"",Produit!F685)</f>
        <v/>
      </c>
      <c r="F683" s="6" t="str">
        <f aca="false">IF(ISBLANK(Produit!G685),"",Produit!G685)</f>
        <v/>
      </c>
      <c r="G683" s="6" t="str">
        <f aca="false">IF(ISBLANK(Produit!H685),"",Produit!H685)</f>
        <v/>
      </c>
      <c r="H683" s="0" t="str">
        <f aca="false">IF(ISBLANK(Produit!J685),IF(ISBLANK(Produit!I685),"",Produit!I685),Produit!J685)</f>
        <v/>
      </c>
      <c r="I683" s="0" t="str">
        <f aca="false">IF(ISBLANK(Produit!L685),IF(ISBLANK(Produit!K685),"",Produit!K685),Produit!L685)</f>
        <v/>
      </c>
      <c r="J683" s="0" t="str">
        <f aca="false">IF(ISBLANK(Produit!N685),IF(ISBLANK(Produit!M685),"",Produit!M685),Produit!N685)</f>
        <v/>
      </c>
      <c r="K683" s="0" t="str">
        <f aca="false">IF(ISBLANK(Produit!P685),IF(ISBLANK(Produit!O685),"",Produit!O685),Produit!P685)</f>
        <v/>
      </c>
      <c r="L683" s="0" t="str">
        <f aca="false">IF(ISBLANK(Produit!R685),IF(ISBLANK(Produit!Q685),"",Produit!Q685),Produit!R685)</f>
        <v/>
      </c>
      <c r="M683" s="0" t="str">
        <f aca="false">IF(ISBLANK(Produit!T685),IF(ISBLANK(Produit!S685),"",Produit!S685),Produit!T685)</f>
        <v/>
      </c>
      <c r="N683" s="0" t="str">
        <f aca="false">IF(ISBLANK(Produit!V685),IF(ISBLANK(Produit!U685),"",Produit!U685),Produit!V685)</f>
        <v/>
      </c>
      <c r="O683" s="0" t="str">
        <f aca="false">IF(ISBLANK(Produit!X685),IF(ISBLANK(Produit!W685),"",Produit!W685),Produit!X685)</f>
        <v/>
      </c>
      <c r="P683" s="0" t="str">
        <f aca="false">IF(ISBLANK(Produit!Z685),IF(ISBLANK(Produit!Y685),"",Produit!Y685),Produit!Z685)</f>
        <v/>
      </c>
      <c r="Q683" s="0" t="str">
        <f aca="false">IF(ISBLANK(Produit!AB685),IF(ISBLANK(Produit!AA685),"",Produit!AA685),Produit!AB685)</f>
        <v/>
      </c>
    </row>
    <row r="684" customFormat="false" ht="12.8" hidden="false" customHeight="false" outlineLevel="0" collapsed="false">
      <c r="A684" s="6" t="str">
        <f aca="false">IF(ISBLANK(Produit!B686),"",Produit!B686)</f>
        <v/>
      </c>
      <c r="B684" s="6" t="str">
        <f aca="false">IF(ISBLANK(Produit!C686),"",Produit!C686)</f>
        <v/>
      </c>
      <c r="C684" s="6" t="str">
        <f aca="false">IF(ISBLANK(Produit!D686),"",Produit!D686)</f>
        <v/>
      </c>
      <c r="D684" s="6" t="str">
        <f aca="false">IF(ISBLANK(Produit!E686),"",Produit!E686)</f>
        <v/>
      </c>
      <c r="E684" s="6" t="str">
        <f aca="false">IF(ISBLANK(Produit!F686),"",Produit!F686)</f>
        <v/>
      </c>
      <c r="F684" s="6" t="str">
        <f aca="false">IF(ISBLANK(Produit!G686),"",Produit!G686)</f>
        <v/>
      </c>
      <c r="G684" s="6" t="str">
        <f aca="false">IF(ISBLANK(Produit!H686),"",Produit!H686)</f>
        <v/>
      </c>
      <c r="H684" s="0" t="str">
        <f aca="false">IF(ISBLANK(Produit!J686),IF(ISBLANK(Produit!I686),"",Produit!I686),Produit!J686)</f>
        <v/>
      </c>
      <c r="I684" s="0" t="str">
        <f aca="false">IF(ISBLANK(Produit!L686),IF(ISBLANK(Produit!K686),"",Produit!K686),Produit!L686)</f>
        <v/>
      </c>
      <c r="J684" s="0" t="str">
        <f aca="false">IF(ISBLANK(Produit!N686),IF(ISBLANK(Produit!M686),"",Produit!M686),Produit!N686)</f>
        <v/>
      </c>
      <c r="K684" s="0" t="str">
        <f aca="false">IF(ISBLANK(Produit!P686),IF(ISBLANK(Produit!O686),"",Produit!O686),Produit!P686)</f>
        <v/>
      </c>
      <c r="L684" s="0" t="str">
        <f aca="false">IF(ISBLANK(Produit!R686),IF(ISBLANK(Produit!Q686),"",Produit!Q686),Produit!R686)</f>
        <v/>
      </c>
      <c r="M684" s="0" t="str">
        <f aca="false">IF(ISBLANK(Produit!T686),IF(ISBLANK(Produit!S686),"",Produit!S686),Produit!T686)</f>
        <v/>
      </c>
      <c r="N684" s="0" t="str">
        <f aca="false">IF(ISBLANK(Produit!V686),IF(ISBLANK(Produit!U686),"",Produit!U686),Produit!V686)</f>
        <v/>
      </c>
      <c r="O684" s="0" t="str">
        <f aca="false">IF(ISBLANK(Produit!X686),IF(ISBLANK(Produit!W686),"",Produit!W686),Produit!X686)</f>
        <v/>
      </c>
      <c r="P684" s="0" t="str">
        <f aca="false">IF(ISBLANK(Produit!Z686),IF(ISBLANK(Produit!Y686),"",Produit!Y686),Produit!Z686)</f>
        <v/>
      </c>
      <c r="Q684" s="0" t="str">
        <f aca="false">IF(ISBLANK(Produit!AB686),IF(ISBLANK(Produit!AA686),"",Produit!AA686),Produit!AB686)</f>
        <v/>
      </c>
    </row>
    <row r="685" customFormat="false" ht="12.8" hidden="false" customHeight="false" outlineLevel="0" collapsed="false">
      <c r="A685" s="6" t="str">
        <f aca="false">IF(ISBLANK(Produit!B687),"",Produit!B687)</f>
        <v/>
      </c>
      <c r="B685" s="6" t="str">
        <f aca="false">IF(ISBLANK(Produit!C687),"",Produit!C687)</f>
        <v/>
      </c>
      <c r="C685" s="6" t="str">
        <f aca="false">IF(ISBLANK(Produit!D687),"",Produit!D687)</f>
        <v/>
      </c>
      <c r="D685" s="6" t="str">
        <f aca="false">IF(ISBLANK(Produit!E687),"",Produit!E687)</f>
        <v/>
      </c>
      <c r="E685" s="6" t="str">
        <f aca="false">IF(ISBLANK(Produit!F687),"",Produit!F687)</f>
        <v/>
      </c>
      <c r="F685" s="6" t="str">
        <f aca="false">IF(ISBLANK(Produit!G687),"",Produit!G687)</f>
        <v/>
      </c>
      <c r="G685" s="6" t="str">
        <f aca="false">IF(ISBLANK(Produit!H687),"",Produit!H687)</f>
        <v/>
      </c>
      <c r="H685" s="0" t="str">
        <f aca="false">IF(ISBLANK(Produit!J687),IF(ISBLANK(Produit!I687),"",Produit!I687),Produit!J687)</f>
        <v/>
      </c>
      <c r="I685" s="0" t="str">
        <f aca="false">IF(ISBLANK(Produit!L687),IF(ISBLANK(Produit!K687),"",Produit!K687),Produit!L687)</f>
        <v/>
      </c>
      <c r="J685" s="0" t="str">
        <f aca="false">IF(ISBLANK(Produit!N687),IF(ISBLANK(Produit!M687),"",Produit!M687),Produit!N687)</f>
        <v/>
      </c>
      <c r="K685" s="0" t="str">
        <f aca="false">IF(ISBLANK(Produit!P687),IF(ISBLANK(Produit!O687),"",Produit!O687),Produit!P687)</f>
        <v/>
      </c>
      <c r="L685" s="0" t="str">
        <f aca="false">IF(ISBLANK(Produit!R687),IF(ISBLANK(Produit!Q687),"",Produit!Q687),Produit!R687)</f>
        <v/>
      </c>
      <c r="M685" s="0" t="str">
        <f aca="false">IF(ISBLANK(Produit!T687),IF(ISBLANK(Produit!S687),"",Produit!S687),Produit!T687)</f>
        <v/>
      </c>
      <c r="N685" s="0" t="str">
        <f aca="false">IF(ISBLANK(Produit!V687),IF(ISBLANK(Produit!U687),"",Produit!U687),Produit!V687)</f>
        <v/>
      </c>
      <c r="O685" s="0" t="str">
        <f aca="false">IF(ISBLANK(Produit!X687),IF(ISBLANK(Produit!W687),"",Produit!W687),Produit!X687)</f>
        <v/>
      </c>
      <c r="P685" s="0" t="str">
        <f aca="false">IF(ISBLANK(Produit!Z687),IF(ISBLANK(Produit!Y687),"",Produit!Y687),Produit!Z687)</f>
        <v/>
      </c>
      <c r="Q685" s="0" t="str">
        <f aca="false">IF(ISBLANK(Produit!AB687),IF(ISBLANK(Produit!AA687),"",Produit!AA687),Produit!AB687)</f>
        <v/>
      </c>
    </row>
    <row r="686" customFormat="false" ht="12.8" hidden="false" customHeight="false" outlineLevel="0" collapsed="false">
      <c r="A686" s="6" t="str">
        <f aca="false">IF(ISBLANK(Produit!B688),"",Produit!B688)</f>
        <v/>
      </c>
      <c r="B686" s="6" t="str">
        <f aca="false">IF(ISBLANK(Produit!C688),"",Produit!C688)</f>
        <v/>
      </c>
      <c r="C686" s="6" t="str">
        <f aca="false">IF(ISBLANK(Produit!D688),"",Produit!D688)</f>
        <v/>
      </c>
      <c r="D686" s="6" t="str">
        <f aca="false">IF(ISBLANK(Produit!E688),"",Produit!E688)</f>
        <v/>
      </c>
      <c r="E686" s="6" t="str">
        <f aca="false">IF(ISBLANK(Produit!F688),"",Produit!F688)</f>
        <v/>
      </c>
      <c r="F686" s="6" t="str">
        <f aca="false">IF(ISBLANK(Produit!G688),"",Produit!G688)</f>
        <v/>
      </c>
      <c r="G686" s="6" t="str">
        <f aca="false">IF(ISBLANK(Produit!H688),"",Produit!H688)</f>
        <v/>
      </c>
      <c r="H686" s="0" t="str">
        <f aca="false">IF(ISBLANK(Produit!J688),IF(ISBLANK(Produit!I688),"",Produit!I688),Produit!J688)</f>
        <v/>
      </c>
      <c r="I686" s="0" t="str">
        <f aca="false">IF(ISBLANK(Produit!L688),IF(ISBLANK(Produit!K688),"",Produit!K688),Produit!L688)</f>
        <v/>
      </c>
      <c r="J686" s="0" t="str">
        <f aca="false">IF(ISBLANK(Produit!N688),IF(ISBLANK(Produit!M688),"",Produit!M688),Produit!N688)</f>
        <v/>
      </c>
      <c r="K686" s="0" t="str">
        <f aca="false">IF(ISBLANK(Produit!P688),IF(ISBLANK(Produit!O688),"",Produit!O688),Produit!P688)</f>
        <v/>
      </c>
      <c r="L686" s="0" t="str">
        <f aca="false">IF(ISBLANK(Produit!R688),IF(ISBLANK(Produit!Q688),"",Produit!Q688),Produit!R688)</f>
        <v/>
      </c>
      <c r="M686" s="0" t="str">
        <f aca="false">IF(ISBLANK(Produit!T688),IF(ISBLANK(Produit!S688),"",Produit!S688),Produit!T688)</f>
        <v/>
      </c>
      <c r="N686" s="0" t="str">
        <f aca="false">IF(ISBLANK(Produit!V688),IF(ISBLANK(Produit!U688),"",Produit!U688),Produit!V688)</f>
        <v/>
      </c>
      <c r="O686" s="0" t="str">
        <f aca="false">IF(ISBLANK(Produit!X688),IF(ISBLANK(Produit!W688),"",Produit!W688),Produit!X688)</f>
        <v/>
      </c>
      <c r="P686" s="0" t="str">
        <f aca="false">IF(ISBLANK(Produit!Z688),IF(ISBLANK(Produit!Y688),"",Produit!Y688),Produit!Z688)</f>
        <v/>
      </c>
      <c r="Q686" s="0" t="str">
        <f aca="false">IF(ISBLANK(Produit!AB688),IF(ISBLANK(Produit!AA688),"",Produit!AA688),Produit!AB688)</f>
        <v/>
      </c>
    </row>
    <row r="687" customFormat="false" ht="12.8" hidden="false" customHeight="false" outlineLevel="0" collapsed="false">
      <c r="A687" s="6" t="str">
        <f aca="false">IF(ISBLANK(Produit!B689),"",Produit!B689)</f>
        <v/>
      </c>
      <c r="B687" s="6" t="str">
        <f aca="false">IF(ISBLANK(Produit!C689),"",Produit!C689)</f>
        <v/>
      </c>
      <c r="C687" s="6" t="str">
        <f aca="false">IF(ISBLANK(Produit!D689),"",Produit!D689)</f>
        <v/>
      </c>
      <c r="D687" s="6" t="str">
        <f aca="false">IF(ISBLANK(Produit!E689),"",Produit!E689)</f>
        <v/>
      </c>
      <c r="E687" s="6" t="str">
        <f aca="false">IF(ISBLANK(Produit!F689),"",Produit!F689)</f>
        <v/>
      </c>
      <c r="F687" s="6" t="str">
        <f aca="false">IF(ISBLANK(Produit!G689),"",Produit!G689)</f>
        <v/>
      </c>
      <c r="G687" s="6" t="str">
        <f aca="false">IF(ISBLANK(Produit!H689),"",Produit!H689)</f>
        <v/>
      </c>
      <c r="H687" s="0" t="str">
        <f aca="false">IF(ISBLANK(Produit!J689),IF(ISBLANK(Produit!I689),"",Produit!I689),Produit!J689)</f>
        <v/>
      </c>
      <c r="I687" s="0" t="str">
        <f aca="false">IF(ISBLANK(Produit!L689),IF(ISBLANK(Produit!K689),"",Produit!K689),Produit!L689)</f>
        <v/>
      </c>
      <c r="J687" s="0" t="str">
        <f aca="false">IF(ISBLANK(Produit!N689),IF(ISBLANK(Produit!M689),"",Produit!M689),Produit!N689)</f>
        <v/>
      </c>
      <c r="K687" s="0" t="str">
        <f aca="false">IF(ISBLANK(Produit!P689),IF(ISBLANK(Produit!O689),"",Produit!O689),Produit!P689)</f>
        <v/>
      </c>
      <c r="L687" s="0" t="str">
        <f aca="false">IF(ISBLANK(Produit!R689),IF(ISBLANK(Produit!Q689),"",Produit!Q689),Produit!R689)</f>
        <v/>
      </c>
      <c r="M687" s="0" t="str">
        <f aca="false">IF(ISBLANK(Produit!T689),IF(ISBLANK(Produit!S689),"",Produit!S689),Produit!T689)</f>
        <v/>
      </c>
      <c r="N687" s="0" t="str">
        <f aca="false">IF(ISBLANK(Produit!V689),IF(ISBLANK(Produit!U689),"",Produit!U689),Produit!V689)</f>
        <v/>
      </c>
      <c r="O687" s="0" t="str">
        <f aca="false">IF(ISBLANK(Produit!X689),IF(ISBLANK(Produit!W689),"",Produit!W689),Produit!X689)</f>
        <v/>
      </c>
      <c r="P687" s="0" t="str">
        <f aca="false">IF(ISBLANK(Produit!Z689),IF(ISBLANK(Produit!Y689),"",Produit!Y689),Produit!Z689)</f>
        <v/>
      </c>
      <c r="Q687" s="0" t="str">
        <f aca="false">IF(ISBLANK(Produit!AB689),IF(ISBLANK(Produit!AA689),"",Produit!AA689),Produit!AB689)</f>
        <v/>
      </c>
    </row>
    <row r="688" customFormat="false" ht="12.8" hidden="false" customHeight="false" outlineLevel="0" collapsed="false">
      <c r="A688" s="6" t="str">
        <f aca="false">IF(ISBLANK(Produit!B690),"",Produit!B690)</f>
        <v/>
      </c>
      <c r="B688" s="6" t="str">
        <f aca="false">IF(ISBLANK(Produit!C690),"",Produit!C690)</f>
        <v/>
      </c>
      <c r="C688" s="6" t="str">
        <f aca="false">IF(ISBLANK(Produit!D690),"",Produit!D690)</f>
        <v/>
      </c>
      <c r="D688" s="6" t="str">
        <f aca="false">IF(ISBLANK(Produit!E690),"",Produit!E690)</f>
        <v/>
      </c>
      <c r="E688" s="6" t="str">
        <f aca="false">IF(ISBLANK(Produit!F690),"",Produit!F690)</f>
        <v/>
      </c>
      <c r="F688" s="6" t="str">
        <f aca="false">IF(ISBLANK(Produit!G690),"",Produit!G690)</f>
        <v/>
      </c>
      <c r="G688" s="6" t="str">
        <f aca="false">IF(ISBLANK(Produit!H690),"",Produit!H690)</f>
        <v/>
      </c>
      <c r="H688" s="0" t="str">
        <f aca="false">IF(ISBLANK(Produit!J690),IF(ISBLANK(Produit!I690),"",Produit!I690),Produit!J690)</f>
        <v/>
      </c>
      <c r="I688" s="0" t="str">
        <f aca="false">IF(ISBLANK(Produit!L690),IF(ISBLANK(Produit!K690),"",Produit!K690),Produit!L690)</f>
        <v/>
      </c>
      <c r="J688" s="0" t="str">
        <f aca="false">IF(ISBLANK(Produit!N690),IF(ISBLANK(Produit!M690),"",Produit!M690),Produit!N690)</f>
        <v/>
      </c>
      <c r="K688" s="0" t="str">
        <f aca="false">IF(ISBLANK(Produit!P690),IF(ISBLANK(Produit!O690),"",Produit!O690),Produit!P690)</f>
        <v/>
      </c>
      <c r="L688" s="0" t="str">
        <f aca="false">IF(ISBLANK(Produit!R690),IF(ISBLANK(Produit!Q690),"",Produit!Q690),Produit!R690)</f>
        <v/>
      </c>
      <c r="M688" s="0" t="str">
        <f aca="false">IF(ISBLANK(Produit!T690),IF(ISBLANK(Produit!S690),"",Produit!S690),Produit!T690)</f>
        <v/>
      </c>
      <c r="N688" s="0" t="str">
        <f aca="false">IF(ISBLANK(Produit!V690),IF(ISBLANK(Produit!U690),"",Produit!U690),Produit!V690)</f>
        <v/>
      </c>
      <c r="O688" s="0" t="str">
        <f aca="false">IF(ISBLANK(Produit!X690),IF(ISBLANK(Produit!W690),"",Produit!W690),Produit!X690)</f>
        <v/>
      </c>
      <c r="P688" s="0" t="str">
        <f aca="false">IF(ISBLANK(Produit!Z690),IF(ISBLANK(Produit!Y690),"",Produit!Y690),Produit!Z690)</f>
        <v/>
      </c>
      <c r="Q688" s="0" t="str">
        <f aca="false">IF(ISBLANK(Produit!AB690),IF(ISBLANK(Produit!AA690),"",Produit!AA690),Produit!AB690)</f>
        <v/>
      </c>
    </row>
    <row r="689" customFormat="false" ht="12.8" hidden="false" customHeight="false" outlineLevel="0" collapsed="false">
      <c r="A689" s="6" t="str">
        <f aca="false">IF(ISBLANK(Produit!B691),"",Produit!B691)</f>
        <v/>
      </c>
      <c r="B689" s="6" t="str">
        <f aca="false">IF(ISBLANK(Produit!C691),"",Produit!C691)</f>
        <v/>
      </c>
      <c r="C689" s="6" t="str">
        <f aca="false">IF(ISBLANK(Produit!D691),"",Produit!D691)</f>
        <v/>
      </c>
      <c r="D689" s="6" t="str">
        <f aca="false">IF(ISBLANK(Produit!E691),"",Produit!E691)</f>
        <v/>
      </c>
      <c r="E689" s="6" t="str">
        <f aca="false">IF(ISBLANK(Produit!F691),"",Produit!F691)</f>
        <v/>
      </c>
      <c r="F689" s="6" t="str">
        <f aca="false">IF(ISBLANK(Produit!G691),"",Produit!G691)</f>
        <v/>
      </c>
      <c r="G689" s="6" t="str">
        <f aca="false">IF(ISBLANK(Produit!H691),"",Produit!H691)</f>
        <v/>
      </c>
      <c r="H689" s="0" t="str">
        <f aca="false">IF(ISBLANK(Produit!J691),IF(ISBLANK(Produit!I691),"",Produit!I691),Produit!J691)</f>
        <v/>
      </c>
      <c r="I689" s="0" t="str">
        <f aca="false">IF(ISBLANK(Produit!L691),IF(ISBLANK(Produit!K691),"",Produit!K691),Produit!L691)</f>
        <v/>
      </c>
      <c r="J689" s="0" t="str">
        <f aca="false">IF(ISBLANK(Produit!N691),IF(ISBLANK(Produit!M691),"",Produit!M691),Produit!N691)</f>
        <v/>
      </c>
      <c r="K689" s="0" t="str">
        <f aca="false">IF(ISBLANK(Produit!P691),IF(ISBLANK(Produit!O691),"",Produit!O691),Produit!P691)</f>
        <v/>
      </c>
      <c r="L689" s="0" t="str">
        <f aca="false">IF(ISBLANK(Produit!R691),IF(ISBLANK(Produit!Q691),"",Produit!Q691),Produit!R691)</f>
        <v/>
      </c>
      <c r="M689" s="0" t="str">
        <f aca="false">IF(ISBLANK(Produit!T691),IF(ISBLANK(Produit!S691),"",Produit!S691),Produit!T691)</f>
        <v/>
      </c>
      <c r="N689" s="0" t="str">
        <f aca="false">IF(ISBLANK(Produit!V691),IF(ISBLANK(Produit!U691),"",Produit!U691),Produit!V691)</f>
        <v/>
      </c>
      <c r="O689" s="0" t="str">
        <f aca="false">IF(ISBLANK(Produit!X691),IF(ISBLANK(Produit!W691),"",Produit!W691),Produit!X691)</f>
        <v/>
      </c>
      <c r="P689" s="0" t="str">
        <f aca="false">IF(ISBLANK(Produit!Z691),IF(ISBLANK(Produit!Y691),"",Produit!Y691),Produit!Z691)</f>
        <v/>
      </c>
      <c r="Q689" s="0" t="str">
        <f aca="false">IF(ISBLANK(Produit!AB691),IF(ISBLANK(Produit!AA691),"",Produit!AA691),Produit!AB691)</f>
        <v/>
      </c>
    </row>
    <row r="690" customFormat="false" ht="12.8" hidden="false" customHeight="false" outlineLevel="0" collapsed="false">
      <c r="A690" s="6" t="str">
        <f aca="false">IF(ISBLANK(Produit!B692),"",Produit!B692)</f>
        <v/>
      </c>
      <c r="B690" s="6" t="str">
        <f aca="false">IF(ISBLANK(Produit!C692),"",Produit!C692)</f>
        <v/>
      </c>
      <c r="C690" s="6" t="str">
        <f aca="false">IF(ISBLANK(Produit!D692),"",Produit!D692)</f>
        <v/>
      </c>
      <c r="D690" s="6" t="str">
        <f aca="false">IF(ISBLANK(Produit!E692),"",Produit!E692)</f>
        <v/>
      </c>
      <c r="E690" s="6" t="str">
        <f aca="false">IF(ISBLANK(Produit!F692),"",Produit!F692)</f>
        <v/>
      </c>
      <c r="F690" s="6" t="str">
        <f aca="false">IF(ISBLANK(Produit!G692),"",Produit!G692)</f>
        <v/>
      </c>
      <c r="G690" s="6" t="str">
        <f aca="false">IF(ISBLANK(Produit!H692),"",Produit!H692)</f>
        <v/>
      </c>
      <c r="H690" s="0" t="str">
        <f aca="false">IF(ISBLANK(Produit!J692),IF(ISBLANK(Produit!I692),"",Produit!I692),Produit!J692)</f>
        <v/>
      </c>
      <c r="I690" s="0" t="str">
        <f aca="false">IF(ISBLANK(Produit!L692),IF(ISBLANK(Produit!K692),"",Produit!K692),Produit!L692)</f>
        <v/>
      </c>
      <c r="J690" s="0" t="str">
        <f aca="false">IF(ISBLANK(Produit!N692),IF(ISBLANK(Produit!M692),"",Produit!M692),Produit!N692)</f>
        <v/>
      </c>
      <c r="K690" s="0" t="str">
        <f aca="false">IF(ISBLANK(Produit!P692),IF(ISBLANK(Produit!O692),"",Produit!O692),Produit!P692)</f>
        <v/>
      </c>
      <c r="L690" s="0" t="str">
        <f aca="false">IF(ISBLANK(Produit!R692),IF(ISBLANK(Produit!Q692),"",Produit!Q692),Produit!R692)</f>
        <v/>
      </c>
      <c r="M690" s="0" t="str">
        <f aca="false">IF(ISBLANK(Produit!T692),IF(ISBLANK(Produit!S692),"",Produit!S692),Produit!T692)</f>
        <v/>
      </c>
      <c r="N690" s="0" t="str">
        <f aca="false">IF(ISBLANK(Produit!V692),IF(ISBLANK(Produit!U692),"",Produit!U692),Produit!V692)</f>
        <v/>
      </c>
      <c r="O690" s="0" t="str">
        <f aca="false">IF(ISBLANK(Produit!X692),IF(ISBLANK(Produit!W692),"",Produit!W692),Produit!X692)</f>
        <v/>
      </c>
      <c r="P690" s="0" t="str">
        <f aca="false">IF(ISBLANK(Produit!Z692),IF(ISBLANK(Produit!Y692),"",Produit!Y692),Produit!Z692)</f>
        <v/>
      </c>
      <c r="Q690" s="0" t="str">
        <f aca="false">IF(ISBLANK(Produit!AB692),IF(ISBLANK(Produit!AA692),"",Produit!AA692),Produit!AB692)</f>
        <v/>
      </c>
    </row>
    <row r="691" customFormat="false" ht="12.8" hidden="false" customHeight="false" outlineLevel="0" collapsed="false">
      <c r="A691" s="6" t="str">
        <f aca="false">IF(ISBLANK(Produit!B693),"",Produit!B693)</f>
        <v/>
      </c>
      <c r="B691" s="6" t="str">
        <f aca="false">IF(ISBLANK(Produit!C693),"",Produit!C693)</f>
        <v/>
      </c>
      <c r="C691" s="6" t="str">
        <f aca="false">IF(ISBLANK(Produit!D693),"",Produit!D693)</f>
        <v/>
      </c>
      <c r="D691" s="6" t="str">
        <f aca="false">IF(ISBLANK(Produit!E693),"",Produit!E693)</f>
        <v/>
      </c>
      <c r="E691" s="6" t="str">
        <f aca="false">IF(ISBLANK(Produit!F693),"",Produit!F693)</f>
        <v/>
      </c>
      <c r="F691" s="6" t="str">
        <f aca="false">IF(ISBLANK(Produit!G693),"",Produit!G693)</f>
        <v/>
      </c>
      <c r="G691" s="6" t="str">
        <f aca="false">IF(ISBLANK(Produit!H693),"",Produit!H693)</f>
        <v/>
      </c>
      <c r="H691" s="0" t="str">
        <f aca="false">IF(ISBLANK(Produit!J693),IF(ISBLANK(Produit!I693),"",Produit!I693),Produit!J693)</f>
        <v/>
      </c>
      <c r="I691" s="0" t="str">
        <f aca="false">IF(ISBLANK(Produit!L693),IF(ISBLANK(Produit!K693),"",Produit!K693),Produit!L693)</f>
        <v/>
      </c>
      <c r="J691" s="0" t="str">
        <f aca="false">IF(ISBLANK(Produit!N693),IF(ISBLANK(Produit!M693),"",Produit!M693),Produit!N693)</f>
        <v/>
      </c>
      <c r="K691" s="0" t="str">
        <f aca="false">IF(ISBLANK(Produit!P693),IF(ISBLANK(Produit!O693),"",Produit!O693),Produit!P693)</f>
        <v/>
      </c>
      <c r="L691" s="0" t="str">
        <f aca="false">IF(ISBLANK(Produit!R693),IF(ISBLANK(Produit!Q693),"",Produit!Q693),Produit!R693)</f>
        <v/>
      </c>
      <c r="M691" s="0" t="str">
        <f aca="false">IF(ISBLANK(Produit!T693),IF(ISBLANK(Produit!S693),"",Produit!S693),Produit!T693)</f>
        <v/>
      </c>
      <c r="N691" s="0" t="str">
        <f aca="false">IF(ISBLANK(Produit!V693),IF(ISBLANK(Produit!U693),"",Produit!U693),Produit!V693)</f>
        <v/>
      </c>
      <c r="O691" s="0" t="str">
        <f aca="false">IF(ISBLANK(Produit!X693),IF(ISBLANK(Produit!W693),"",Produit!W693),Produit!X693)</f>
        <v/>
      </c>
      <c r="P691" s="0" t="str">
        <f aca="false">IF(ISBLANK(Produit!Z693),IF(ISBLANK(Produit!Y693),"",Produit!Y693),Produit!Z693)</f>
        <v/>
      </c>
      <c r="Q691" s="0" t="str">
        <f aca="false">IF(ISBLANK(Produit!AB693),IF(ISBLANK(Produit!AA693),"",Produit!AA693),Produit!AB693)</f>
        <v/>
      </c>
    </row>
    <row r="692" customFormat="false" ht="12.8" hidden="false" customHeight="false" outlineLevel="0" collapsed="false">
      <c r="A692" s="6" t="str">
        <f aca="false">IF(ISBLANK(Produit!B694),"",Produit!B694)</f>
        <v/>
      </c>
      <c r="B692" s="6" t="str">
        <f aca="false">IF(ISBLANK(Produit!C694),"",Produit!C694)</f>
        <v/>
      </c>
      <c r="C692" s="6" t="str">
        <f aca="false">IF(ISBLANK(Produit!D694),"",Produit!D694)</f>
        <v/>
      </c>
      <c r="D692" s="6" t="str">
        <f aca="false">IF(ISBLANK(Produit!E694),"",Produit!E694)</f>
        <v/>
      </c>
      <c r="E692" s="6" t="str">
        <f aca="false">IF(ISBLANK(Produit!F694),"",Produit!F694)</f>
        <v/>
      </c>
      <c r="F692" s="6" t="str">
        <f aca="false">IF(ISBLANK(Produit!G694),"",Produit!G694)</f>
        <v/>
      </c>
      <c r="G692" s="6" t="str">
        <f aca="false">IF(ISBLANK(Produit!H694),"",Produit!H694)</f>
        <v/>
      </c>
      <c r="H692" s="0" t="str">
        <f aca="false">IF(ISBLANK(Produit!J694),IF(ISBLANK(Produit!I694),"",Produit!I694),Produit!J694)</f>
        <v/>
      </c>
      <c r="I692" s="0" t="str">
        <f aca="false">IF(ISBLANK(Produit!L694),IF(ISBLANK(Produit!K694),"",Produit!K694),Produit!L694)</f>
        <v/>
      </c>
      <c r="J692" s="0" t="str">
        <f aca="false">IF(ISBLANK(Produit!N694),IF(ISBLANK(Produit!M694),"",Produit!M694),Produit!N694)</f>
        <v/>
      </c>
      <c r="K692" s="0" t="str">
        <f aca="false">IF(ISBLANK(Produit!P694),IF(ISBLANK(Produit!O694),"",Produit!O694),Produit!P694)</f>
        <v/>
      </c>
      <c r="L692" s="0" t="str">
        <f aca="false">IF(ISBLANK(Produit!R694),IF(ISBLANK(Produit!Q694),"",Produit!Q694),Produit!R694)</f>
        <v/>
      </c>
      <c r="M692" s="0" t="str">
        <f aca="false">IF(ISBLANK(Produit!T694),IF(ISBLANK(Produit!S694),"",Produit!S694),Produit!T694)</f>
        <v/>
      </c>
      <c r="N692" s="0" t="str">
        <f aca="false">IF(ISBLANK(Produit!V694),IF(ISBLANK(Produit!U694),"",Produit!U694),Produit!V694)</f>
        <v/>
      </c>
      <c r="O692" s="0" t="str">
        <f aca="false">IF(ISBLANK(Produit!X694),IF(ISBLANK(Produit!W694),"",Produit!W694),Produit!X694)</f>
        <v/>
      </c>
      <c r="P692" s="0" t="str">
        <f aca="false">IF(ISBLANK(Produit!Z694),IF(ISBLANK(Produit!Y694),"",Produit!Y694),Produit!Z694)</f>
        <v/>
      </c>
      <c r="Q692" s="0" t="str">
        <f aca="false">IF(ISBLANK(Produit!AB694),IF(ISBLANK(Produit!AA694),"",Produit!AA694),Produit!AB694)</f>
        <v/>
      </c>
    </row>
    <row r="693" customFormat="false" ht="12.8" hidden="false" customHeight="false" outlineLevel="0" collapsed="false">
      <c r="A693" s="6" t="str">
        <f aca="false">IF(ISBLANK(Produit!B695),"",Produit!B695)</f>
        <v/>
      </c>
      <c r="B693" s="6" t="str">
        <f aca="false">IF(ISBLANK(Produit!C695),"",Produit!C695)</f>
        <v/>
      </c>
      <c r="C693" s="6" t="str">
        <f aca="false">IF(ISBLANK(Produit!D695),"",Produit!D695)</f>
        <v/>
      </c>
      <c r="D693" s="6" t="str">
        <f aca="false">IF(ISBLANK(Produit!E695),"",Produit!E695)</f>
        <v/>
      </c>
      <c r="E693" s="6" t="str">
        <f aca="false">IF(ISBLANK(Produit!F695),"",Produit!F695)</f>
        <v/>
      </c>
      <c r="F693" s="6" t="str">
        <f aca="false">IF(ISBLANK(Produit!G695),"",Produit!G695)</f>
        <v/>
      </c>
      <c r="G693" s="6" t="str">
        <f aca="false">IF(ISBLANK(Produit!H695),"",Produit!H695)</f>
        <v/>
      </c>
      <c r="H693" s="0" t="str">
        <f aca="false">IF(ISBLANK(Produit!J695),IF(ISBLANK(Produit!I695),"",Produit!I695),Produit!J695)</f>
        <v/>
      </c>
      <c r="I693" s="0" t="str">
        <f aca="false">IF(ISBLANK(Produit!L695),IF(ISBLANK(Produit!K695),"",Produit!K695),Produit!L695)</f>
        <v/>
      </c>
      <c r="J693" s="0" t="str">
        <f aca="false">IF(ISBLANK(Produit!N695),IF(ISBLANK(Produit!M695),"",Produit!M695),Produit!N695)</f>
        <v/>
      </c>
      <c r="K693" s="0" t="str">
        <f aca="false">IF(ISBLANK(Produit!P695),IF(ISBLANK(Produit!O695),"",Produit!O695),Produit!P695)</f>
        <v/>
      </c>
      <c r="L693" s="0" t="str">
        <f aca="false">IF(ISBLANK(Produit!R695),IF(ISBLANK(Produit!Q695),"",Produit!Q695),Produit!R695)</f>
        <v/>
      </c>
      <c r="M693" s="0" t="str">
        <f aca="false">IF(ISBLANK(Produit!T695),IF(ISBLANK(Produit!S695),"",Produit!S695),Produit!T695)</f>
        <v/>
      </c>
      <c r="N693" s="0" t="str">
        <f aca="false">IF(ISBLANK(Produit!V695),IF(ISBLANK(Produit!U695),"",Produit!U695),Produit!V695)</f>
        <v/>
      </c>
      <c r="O693" s="0" t="str">
        <f aca="false">IF(ISBLANK(Produit!X695),IF(ISBLANK(Produit!W695),"",Produit!W695),Produit!X695)</f>
        <v/>
      </c>
      <c r="P693" s="0" t="str">
        <f aca="false">IF(ISBLANK(Produit!Z695),IF(ISBLANK(Produit!Y695),"",Produit!Y695),Produit!Z695)</f>
        <v/>
      </c>
      <c r="Q693" s="0" t="str">
        <f aca="false">IF(ISBLANK(Produit!AB695),IF(ISBLANK(Produit!AA695),"",Produit!AA695),Produit!AB695)</f>
        <v/>
      </c>
    </row>
    <row r="694" customFormat="false" ht="12.8" hidden="false" customHeight="false" outlineLevel="0" collapsed="false">
      <c r="A694" s="6" t="str">
        <f aca="false">IF(ISBLANK(Produit!B696),"",Produit!B696)</f>
        <v/>
      </c>
      <c r="B694" s="6" t="str">
        <f aca="false">IF(ISBLANK(Produit!C696),"",Produit!C696)</f>
        <v/>
      </c>
      <c r="C694" s="6" t="str">
        <f aca="false">IF(ISBLANK(Produit!D696),"",Produit!D696)</f>
        <v/>
      </c>
      <c r="D694" s="6" t="str">
        <f aca="false">IF(ISBLANK(Produit!E696),"",Produit!E696)</f>
        <v/>
      </c>
      <c r="E694" s="6" t="str">
        <f aca="false">IF(ISBLANK(Produit!F696),"",Produit!F696)</f>
        <v/>
      </c>
      <c r="F694" s="6" t="str">
        <f aca="false">IF(ISBLANK(Produit!G696),"",Produit!G696)</f>
        <v/>
      </c>
      <c r="G694" s="6" t="str">
        <f aca="false">IF(ISBLANK(Produit!H696),"",Produit!H696)</f>
        <v/>
      </c>
      <c r="H694" s="0" t="str">
        <f aca="false">IF(ISBLANK(Produit!J696),IF(ISBLANK(Produit!I696),"",Produit!I696),Produit!J696)</f>
        <v/>
      </c>
      <c r="I694" s="0" t="str">
        <f aca="false">IF(ISBLANK(Produit!L696),IF(ISBLANK(Produit!K696),"",Produit!K696),Produit!L696)</f>
        <v/>
      </c>
      <c r="J694" s="0" t="str">
        <f aca="false">IF(ISBLANK(Produit!N696),IF(ISBLANK(Produit!M696),"",Produit!M696),Produit!N696)</f>
        <v/>
      </c>
      <c r="K694" s="0" t="str">
        <f aca="false">IF(ISBLANK(Produit!P696),IF(ISBLANK(Produit!O696),"",Produit!O696),Produit!P696)</f>
        <v/>
      </c>
      <c r="L694" s="0" t="str">
        <f aca="false">IF(ISBLANK(Produit!R696),IF(ISBLANK(Produit!Q696),"",Produit!Q696),Produit!R696)</f>
        <v/>
      </c>
      <c r="M694" s="0" t="str">
        <f aca="false">IF(ISBLANK(Produit!T696),IF(ISBLANK(Produit!S696),"",Produit!S696),Produit!T696)</f>
        <v/>
      </c>
      <c r="N694" s="0" t="str">
        <f aca="false">IF(ISBLANK(Produit!V696),IF(ISBLANK(Produit!U696),"",Produit!U696),Produit!V696)</f>
        <v/>
      </c>
      <c r="O694" s="0" t="str">
        <f aca="false">IF(ISBLANK(Produit!X696),IF(ISBLANK(Produit!W696),"",Produit!W696),Produit!X696)</f>
        <v/>
      </c>
      <c r="P694" s="0" t="str">
        <f aca="false">IF(ISBLANK(Produit!Z696),IF(ISBLANK(Produit!Y696),"",Produit!Y696),Produit!Z696)</f>
        <v/>
      </c>
      <c r="Q694" s="0" t="str">
        <f aca="false">IF(ISBLANK(Produit!AB696),IF(ISBLANK(Produit!AA696),"",Produit!AA696),Produit!AB696)</f>
        <v/>
      </c>
    </row>
    <row r="695" customFormat="false" ht="12.8" hidden="false" customHeight="false" outlineLevel="0" collapsed="false">
      <c r="A695" s="6" t="str">
        <f aca="false">IF(ISBLANK(Produit!B697),"",Produit!B697)</f>
        <v/>
      </c>
      <c r="B695" s="6" t="str">
        <f aca="false">IF(ISBLANK(Produit!C697),"",Produit!C697)</f>
        <v/>
      </c>
      <c r="C695" s="6" t="str">
        <f aca="false">IF(ISBLANK(Produit!D697),"",Produit!D697)</f>
        <v/>
      </c>
      <c r="D695" s="6" t="str">
        <f aca="false">IF(ISBLANK(Produit!E697),"",Produit!E697)</f>
        <v/>
      </c>
      <c r="E695" s="6" t="str">
        <f aca="false">IF(ISBLANK(Produit!F697),"",Produit!F697)</f>
        <v/>
      </c>
      <c r="F695" s="6" t="str">
        <f aca="false">IF(ISBLANK(Produit!G697),"",Produit!G697)</f>
        <v/>
      </c>
      <c r="G695" s="6" t="str">
        <f aca="false">IF(ISBLANK(Produit!H697),"",Produit!H697)</f>
        <v/>
      </c>
      <c r="H695" s="0" t="str">
        <f aca="false">IF(ISBLANK(Produit!J697),IF(ISBLANK(Produit!I697),"",Produit!I697),Produit!J697)</f>
        <v/>
      </c>
      <c r="I695" s="0" t="str">
        <f aca="false">IF(ISBLANK(Produit!L697),IF(ISBLANK(Produit!K697),"",Produit!K697),Produit!L697)</f>
        <v/>
      </c>
      <c r="J695" s="0" t="str">
        <f aca="false">IF(ISBLANK(Produit!N697),IF(ISBLANK(Produit!M697),"",Produit!M697),Produit!N697)</f>
        <v/>
      </c>
      <c r="K695" s="0" t="str">
        <f aca="false">IF(ISBLANK(Produit!P697),IF(ISBLANK(Produit!O697),"",Produit!O697),Produit!P697)</f>
        <v/>
      </c>
      <c r="L695" s="0" t="str">
        <f aca="false">IF(ISBLANK(Produit!R697),IF(ISBLANK(Produit!Q697),"",Produit!Q697),Produit!R697)</f>
        <v/>
      </c>
      <c r="M695" s="0" t="str">
        <f aca="false">IF(ISBLANK(Produit!T697),IF(ISBLANK(Produit!S697),"",Produit!S697),Produit!T697)</f>
        <v/>
      </c>
      <c r="N695" s="0" t="str">
        <f aca="false">IF(ISBLANK(Produit!V697),IF(ISBLANK(Produit!U697),"",Produit!U697),Produit!V697)</f>
        <v/>
      </c>
      <c r="O695" s="0" t="str">
        <f aca="false">IF(ISBLANK(Produit!X697),IF(ISBLANK(Produit!W697),"",Produit!W697),Produit!X697)</f>
        <v/>
      </c>
      <c r="P695" s="0" t="str">
        <f aca="false">IF(ISBLANK(Produit!Z697),IF(ISBLANK(Produit!Y697),"",Produit!Y697),Produit!Z697)</f>
        <v/>
      </c>
      <c r="Q695" s="0" t="str">
        <f aca="false">IF(ISBLANK(Produit!AB697),IF(ISBLANK(Produit!AA697),"",Produit!AA697),Produit!AB697)</f>
        <v/>
      </c>
    </row>
    <row r="696" customFormat="false" ht="12.8" hidden="false" customHeight="false" outlineLevel="0" collapsed="false">
      <c r="A696" s="6" t="str">
        <f aca="false">IF(ISBLANK(Produit!B698),"",Produit!B698)</f>
        <v/>
      </c>
      <c r="B696" s="6" t="str">
        <f aca="false">IF(ISBLANK(Produit!C698),"",Produit!C698)</f>
        <v/>
      </c>
      <c r="C696" s="6" t="str">
        <f aca="false">IF(ISBLANK(Produit!D698),"",Produit!D698)</f>
        <v/>
      </c>
      <c r="D696" s="6" t="str">
        <f aca="false">IF(ISBLANK(Produit!E698),"",Produit!E698)</f>
        <v/>
      </c>
      <c r="E696" s="6" t="str">
        <f aca="false">IF(ISBLANK(Produit!F698),"",Produit!F698)</f>
        <v/>
      </c>
      <c r="F696" s="6" t="str">
        <f aca="false">IF(ISBLANK(Produit!G698),"",Produit!G698)</f>
        <v/>
      </c>
      <c r="G696" s="6" t="str">
        <f aca="false">IF(ISBLANK(Produit!H698),"",Produit!H698)</f>
        <v/>
      </c>
      <c r="H696" s="0" t="str">
        <f aca="false">IF(ISBLANK(Produit!J698),IF(ISBLANK(Produit!I698),"",Produit!I698),Produit!J698)</f>
        <v/>
      </c>
      <c r="I696" s="0" t="str">
        <f aca="false">IF(ISBLANK(Produit!L698),IF(ISBLANK(Produit!K698),"",Produit!K698),Produit!L698)</f>
        <v/>
      </c>
      <c r="J696" s="0" t="str">
        <f aca="false">IF(ISBLANK(Produit!N698),IF(ISBLANK(Produit!M698),"",Produit!M698),Produit!N698)</f>
        <v/>
      </c>
      <c r="K696" s="0" t="str">
        <f aca="false">IF(ISBLANK(Produit!P698),IF(ISBLANK(Produit!O698),"",Produit!O698),Produit!P698)</f>
        <v/>
      </c>
      <c r="L696" s="0" t="str">
        <f aca="false">IF(ISBLANK(Produit!R698),IF(ISBLANK(Produit!Q698),"",Produit!Q698),Produit!R698)</f>
        <v/>
      </c>
      <c r="M696" s="0" t="str">
        <f aca="false">IF(ISBLANK(Produit!T698),IF(ISBLANK(Produit!S698),"",Produit!S698),Produit!T698)</f>
        <v/>
      </c>
      <c r="N696" s="0" t="str">
        <f aca="false">IF(ISBLANK(Produit!V698),IF(ISBLANK(Produit!U698),"",Produit!U698),Produit!V698)</f>
        <v/>
      </c>
      <c r="O696" s="0" t="str">
        <f aca="false">IF(ISBLANK(Produit!X698),IF(ISBLANK(Produit!W698),"",Produit!W698),Produit!X698)</f>
        <v/>
      </c>
      <c r="P696" s="0" t="str">
        <f aca="false">IF(ISBLANK(Produit!Z698),IF(ISBLANK(Produit!Y698),"",Produit!Y698),Produit!Z698)</f>
        <v/>
      </c>
      <c r="Q696" s="0" t="str">
        <f aca="false">IF(ISBLANK(Produit!AB698),IF(ISBLANK(Produit!AA698),"",Produit!AA698),Produit!AB698)</f>
        <v/>
      </c>
    </row>
    <row r="697" customFormat="false" ht="12.8" hidden="false" customHeight="false" outlineLevel="0" collapsed="false">
      <c r="A697" s="6" t="str">
        <f aca="false">IF(ISBLANK(Produit!B699),"",Produit!B699)</f>
        <v/>
      </c>
      <c r="B697" s="6" t="str">
        <f aca="false">IF(ISBLANK(Produit!C699),"",Produit!C699)</f>
        <v/>
      </c>
      <c r="C697" s="6" t="str">
        <f aca="false">IF(ISBLANK(Produit!D699),"",Produit!D699)</f>
        <v/>
      </c>
      <c r="D697" s="6" t="str">
        <f aca="false">IF(ISBLANK(Produit!E699),"",Produit!E699)</f>
        <v/>
      </c>
      <c r="E697" s="6" t="str">
        <f aca="false">IF(ISBLANK(Produit!F699),"",Produit!F699)</f>
        <v/>
      </c>
      <c r="F697" s="6" t="str">
        <f aca="false">IF(ISBLANK(Produit!G699),"",Produit!G699)</f>
        <v/>
      </c>
      <c r="G697" s="6" t="str">
        <f aca="false">IF(ISBLANK(Produit!H699),"",Produit!H699)</f>
        <v/>
      </c>
      <c r="H697" s="0" t="str">
        <f aca="false">IF(ISBLANK(Produit!J699),IF(ISBLANK(Produit!I699),"",Produit!I699),Produit!J699)</f>
        <v/>
      </c>
      <c r="I697" s="0" t="str">
        <f aca="false">IF(ISBLANK(Produit!L699),IF(ISBLANK(Produit!K699),"",Produit!K699),Produit!L699)</f>
        <v/>
      </c>
      <c r="J697" s="0" t="str">
        <f aca="false">IF(ISBLANK(Produit!N699),IF(ISBLANK(Produit!M699),"",Produit!M699),Produit!N699)</f>
        <v/>
      </c>
      <c r="K697" s="0" t="str">
        <f aca="false">IF(ISBLANK(Produit!P699),IF(ISBLANK(Produit!O699),"",Produit!O699),Produit!P699)</f>
        <v/>
      </c>
      <c r="L697" s="0" t="str">
        <f aca="false">IF(ISBLANK(Produit!R699),IF(ISBLANK(Produit!Q699),"",Produit!Q699),Produit!R699)</f>
        <v/>
      </c>
      <c r="M697" s="0" t="str">
        <f aca="false">IF(ISBLANK(Produit!T699),IF(ISBLANK(Produit!S699),"",Produit!S699),Produit!T699)</f>
        <v/>
      </c>
      <c r="N697" s="0" t="str">
        <f aca="false">IF(ISBLANK(Produit!V699),IF(ISBLANK(Produit!U699),"",Produit!U699),Produit!V699)</f>
        <v/>
      </c>
      <c r="O697" s="0" t="str">
        <f aca="false">IF(ISBLANK(Produit!X699),IF(ISBLANK(Produit!W699),"",Produit!W699),Produit!X699)</f>
        <v/>
      </c>
      <c r="P697" s="0" t="str">
        <f aca="false">IF(ISBLANK(Produit!Z699),IF(ISBLANK(Produit!Y699),"",Produit!Y699),Produit!Z699)</f>
        <v/>
      </c>
      <c r="Q697" s="0" t="str">
        <f aca="false">IF(ISBLANK(Produit!AB699),IF(ISBLANK(Produit!AA699),"",Produit!AA699),Produit!AB699)</f>
        <v/>
      </c>
    </row>
    <row r="698" customFormat="false" ht="12.8" hidden="false" customHeight="false" outlineLevel="0" collapsed="false">
      <c r="A698" s="6" t="str">
        <f aca="false">IF(ISBLANK(Produit!B700),"",Produit!B700)</f>
        <v/>
      </c>
      <c r="B698" s="6" t="str">
        <f aca="false">IF(ISBLANK(Produit!C700),"",Produit!C700)</f>
        <v/>
      </c>
      <c r="C698" s="6" t="str">
        <f aca="false">IF(ISBLANK(Produit!D700),"",Produit!D700)</f>
        <v/>
      </c>
      <c r="D698" s="6" t="str">
        <f aca="false">IF(ISBLANK(Produit!E700),"",Produit!E700)</f>
        <v/>
      </c>
      <c r="E698" s="6" t="str">
        <f aca="false">IF(ISBLANK(Produit!F700),"",Produit!F700)</f>
        <v/>
      </c>
      <c r="F698" s="6" t="str">
        <f aca="false">IF(ISBLANK(Produit!G700),"",Produit!G700)</f>
        <v/>
      </c>
      <c r="G698" s="6" t="str">
        <f aca="false">IF(ISBLANK(Produit!H700),"",Produit!H700)</f>
        <v/>
      </c>
      <c r="H698" s="0" t="str">
        <f aca="false">IF(ISBLANK(Produit!J700),IF(ISBLANK(Produit!I700),"",Produit!I700),Produit!J700)</f>
        <v/>
      </c>
      <c r="I698" s="0" t="str">
        <f aca="false">IF(ISBLANK(Produit!L700),IF(ISBLANK(Produit!K700),"",Produit!K700),Produit!L700)</f>
        <v/>
      </c>
      <c r="J698" s="0" t="str">
        <f aca="false">IF(ISBLANK(Produit!N700),IF(ISBLANK(Produit!M700),"",Produit!M700),Produit!N700)</f>
        <v/>
      </c>
      <c r="K698" s="0" t="str">
        <f aca="false">IF(ISBLANK(Produit!P700),IF(ISBLANK(Produit!O700),"",Produit!O700),Produit!P700)</f>
        <v/>
      </c>
      <c r="L698" s="0" t="str">
        <f aca="false">IF(ISBLANK(Produit!R700),IF(ISBLANK(Produit!Q700),"",Produit!Q700),Produit!R700)</f>
        <v/>
      </c>
      <c r="M698" s="0" t="str">
        <f aca="false">IF(ISBLANK(Produit!T700),IF(ISBLANK(Produit!S700),"",Produit!S700),Produit!T700)</f>
        <v/>
      </c>
      <c r="N698" s="0" t="str">
        <f aca="false">IF(ISBLANK(Produit!V700),IF(ISBLANK(Produit!U700),"",Produit!U700),Produit!V700)</f>
        <v/>
      </c>
      <c r="O698" s="0" t="str">
        <f aca="false">IF(ISBLANK(Produit!X700),IF(ISBLANK(Produit!W700),"",Produit!W700),Produit!X700)</f>
        <v/>
      </c>
      <c r="P698" s="0" t="str">
        <f aca="false">IF(ISBLANK(Produit!Z700),IF(ISBLANK(Produit!Y700),"",Produit!Y700),Produit!Z700)</f>
        <v/>
      </c>
      <c r="Q698" s="0" t="str">
        <f aca="false">IF(ISBLANK(Produit!AB700),IF(ISBLANK(Produit!AA700),"",Produit!AA700),Produit!AB700)</f>
        <v/>
      </c>
    </row>
    <row r="699" customFormat="false" ht="12.8" hidden="false" customHeight="false" outlineLevel="0" collapsed="false">
      <c r="A699" s="6" t="str">
        <f aca="false">IF(ISBLANK(Produit!B701),"",Produit!B701)</f>
        <v/>
      </c>
      <c r="B699" s="6" t="str">
        <f aca="false">IF(ISBLANK(Produit!C701),"",Produit!C701)</f>
        <v/>
      </c>
      <c r="C699" s="6" t="str">
        <f aca="false">IF(ISBLANK(Produit!D701),"",Produit!D701)</f>
        <v/>
      </c>
      <c r="D699" s="6" t="str">
        <f aca="false">IF(ISBLANK(Produit!E701),"",Produit!E701)</f>
        <v/>
      </c>
      <c r="E699" s="6" t="str">
        <f aca="false">IF(ISBLANK(Produit!F701),"",Produit!F701)</f>
        <v/>
      </c>
      <c r="F699" s="6" t="str">
        <f aca="false">IF(ISBLANK(Produit!G701),"",Produit!G701)</f>
        <v/>
      </c>
      <c r="G699" s="6" t="str">
        <f aca="false">IF(ISBLANK(Produit!H701),"",Produit!H701)</f>
        <v/>
      </c>
      <c r="H699" s="0" t="str">
        <f aca="false">IF(ISBLANK(Produit!J701),IF(ISBLANK(Produit!I701),"",Produit!I701),Produit!J701)</f>
        <v/>
      </c>
      <c r="I699" s="0" t="str">
        <f aca="false">IF(ISBLANK(Produit!L701),IF(ISBLANK(Produit!K701),"",Produit!K701),Produit!L701)</f>
        <v/>
      </c>
      <c r="J699" s="0" t="str">
        <f aca="false">IF(ISBLANK(Produit!N701),IF(ISBLANK(Produit!M701),"",Produit!M701),Produit!N701)</f>
        <v/>
      </c>
      <c r="K699" s="0" t="str">
        <f aca="false">IF(ISBLANK(Produit!P701),IF(ISBLANK(Produit!O701),"",Produit!O701),Produit!P701)</f>
        <v/>
      </c>
      <c r="L699" s="0" t="str">
        <f aca="false">IF(ISBLANK(Produit!R701),IF(ISBLANK(Produit!Q701),"",Produit!Q701),Produit!R701)</f>
        <v/>
      </c>
      <c r="M699" s="0" t="str">
        <f aca="false">IF(ISBLANK(Produit!T701),IF(ISBLANK(Produit!S701),"",Produit!S701),Produit!T701)</f>
        <v/>
      </c>
      <c r="N699" s="0" t="str">
        <f aca="false">IF(ISBLANK(Produit!V701),IF(ISBLANK(Produit!U701),"",Produit!U701),Produit!V701)</f>
        <v/>
      </c>
      <c r="O699" s="0" t="str">
        <f aca="false">IF(ISBLANK(Produit!X701),IF(ISBLANK(Produit!W701),"",Produit!W701),Produit!X701)</f>
        <v/>
      </c>
      <c r="P699" s="0" t="str">
        <f aca="false">IF(ISBLANK(Produit!Z701),IF(ISBLANK(Produit!Y701),"",Produit!Y701),Produit!Z701)</f>
        <v/>
      </c>
      <c r="Q699" s="0" t="str">
        <f aca="false">IF(ISBLANK(Produit!AB701),IF(ISBLANK(Produit!AA701),"",Produit!AA701),Produit!AB701)</f>
        <v/>
      </c>
    </row>
    <row r="700" customFormat="false" ht="12.8" hidden="false" customHeight="false" outlineLevel="0" collapsed="false">
      <c r="A700" s="6" t="str">
        <f aca="false">IF(ISBLANK(Produit!B702),"",Produit!B702)</f>
        <v/>
      </c>
      <c r="B700" s="6" t="str">
        <f aca="false">IF(ISBLANK(Produit!C702),"",Produit!C702)</f>
        <v/>
      </c>
      <c r="C700" s="6" t="str">
        <f aca="false">IF(ISBLANK(Produit!D702),"",Produit!D702)</f>
        <v/>
      </c>
      <c r="D700" s="6" t="str">
        <f aca="false">IF(ISBLANK(Produit!E702),"",Produit!E702)</f>
        <v/>
      </c>
      <c r="E700" s="6" t="str">
        <f aca="false">IF(ISBLANK(Produit!F702),"",Produit!F702)</f>
        <v/>
      </c>
      <c r="F700" s="6" t="str">
        <f aca="false">IF(ISBLANK(Produit!G702),"",Produit!G702)</f>
        <v/>
      </c>
      <c r="G700" s="6" t="str">
        <f aca="false">IF(ISBLANK(Produit!H702),"",Produit!H702)</f>
        <v/>
      </c>
      <c r="H700" s="0" t="str">
        <f aca="false">IF(ISBLANK(Produit!J702),IF(ISBLANK(Produit!I702),"",Produit!I702),Produit!J702)</f>
        <v/>
      </c>
      <c r="I700" s="0" t="str">
        <f aca="false">IF(ISBLANK(Produit!L702),IF(ISBLANK(Produit!K702),"",Produit!K702),Produit!L702)</f>
        <v/>
      </c>
      <c r="J700" s="0" t="str">
        <f aca="false">IF(ISBLANK(Produit!N702),IF(ISBLANK(Produit!M702),"",Produit!M702),Produit!N702)</f>
        <v/>
      </c>
      <c r="K700" s="0" t="str">
        <f aca="false">IF(ISBLANK(Produit!P702),IF(ISBLANK(Produit!O702),"",Produit!O702),Produit!P702)</f>
        <v/>
      </c>
      <c r="L700" s="0" t="str">
        <f aca="false">IF(ISBLANK(Produit!R702),IF(ISBLANK(Produit!Q702),"",Produit!Q702),Produit!R702)</f>
        <v/>
      </c>
      <c r="M700" s="0" t="str">
        <f aca="false">IF(ISBLANK(Produit!T702),IF(ISBLANK(Produit!S702),"",Produit!S702),Produit!T702)</f>
        <v/>
      </c>
      <c r="N700" s="0" t="str">
        <f aca="false">IF(ISBLANK(Produit!V702),IF(ISBLANK(Produit!U702),"",Produit!U702),Produit!V702)</f>
        <v/>
      </c>
      <c r="O700" s="0" t="str">
        <f aca="false">IF(ISBLANK(Produit!X702),IF(ISBLANK(Produit!W702),"",Produit!W702),Produit!X702)</f>
        <v/>
      </c>
      <c r="P700" s="0" t="str">
        <f aca="false">IF(ISBLANK(Produit!Z702),IF(ISBLANK(Produit!Y702),"",Produit!Y702),Produit!Z702)</f>
        <v/>
      </c>
      <c r="Q700" s="0" t="str">
        <f aca="false">IF(ISBLANK(Produit!AB702),IF(ISBLANK(Produit!AA702),"",Produit!AA702),Produit!AB702)</f>
        <v/>
      </c>
    </row>
    <row r="701" customFormat="false" ht="12.8" hidden="false" customHeight="false" outlineLevel="0" collapsed="false">
      <c r="A701" s="6" t="str">
        <f aca="false">IF(ISBLANK(Produit!B703),"",Produit!B703)</f>
        <v/>
      </c>
      <c r="B701" s="6" t="str">
        <f aca="false">IF(ISBLANK(Produit!C703),"",Produit!C703)</f>
        <v/>
      </c>
      <c r="C701" s="6" t="str">
        <f aca="false">IF(ISBLANK(Produit!D703),"",Produit!D703)</f>
        <v/>
      </c>
      <c r="D701" s="6" t="str">
        <f aca="false">IF(ISBLANK(Produit!E703),"",Produit!E703)</f>
        <v/>
      </c>
      <c r="E701" s="6" t="str">
        <f aca="false">IF(ISBLANK(Produit!F703),"",Produit!F703)</f>
        <v/>
      </c>
      <c r="F701" s="6" t="str">
        <f aca="false">IF(ISBLANK(Produit!G703),"",Produit!G703)</f>
        <v/>
      </c>
      <c r="G701" s="6" t="str">
        <f aca="false">IF(ISBLANK(Produit!H703),"",Produit!H703)</f>
        <v/>
      </c>
      <c r="H701" s="0" t="str">
        <f aca="false">IF(ISBLANK(Produit!J703),IF(ISBLANK(Produit!I703),"",Produit!I703),Produit!J703)</f>
        <v/>
      </c>
      <c r="I701" s="0" t="str">
        <f aca="false">IF(ISBLANK(Produit!L703),IF(ISBLANK(Produit!K703),"",Produit!K703),Produit!L703)</f>
        <v/>
      </c>
      <c r="J701" s="0" t="str">
        <f aca="false">IF(ISBLANK(Produit!N703),IF(ISBLANK(Produit!M703),"",Produit!M703),Produit!N703)</f>
        <v/>
      </c>
      <c r="K701" s="0" t="str">
        <f aca="false">IF(ISBLANK(Produit!P703),IF(ISBLANK(Produit!O703),"",Produit!O703),Produit!P703)</f>
        <v/>
      </c>
      <c r="L701" s="0" t="str">
        <f aca="false">IF(ISBLANK(Produit!R703),IF(ISBLANK(Produit!Q703),"",Produit!Q703),Produit!R703)</f>
        <v/>
      </c>
      <c r="M701" s="0" t="str">
        <f aca="false">IF(ISBLANK(Produit!T703),IF(ISBLANK(Produit!S703),"",Produit!S703),Produit!T703)</f>
        <v/>
      </c>
      <c r="N701" s="0" t="str">
        <f aca="false">IF(ISBLANK(Produit!V703),IF(ISBLANK(Produit!U703),"",Produit!U703),Produit!V703)</f>
        <v/>
      </c>
      <c r="O701" s="0" t="str">
        <f aca="false">IF(ISBLANK(Produit!X703),IF(ISBLANK(Produit!W703),"",Produit!W703),Produit!X703)</f>
        <v/>
      </c>
      <c r="P701" s="0" t="str">
        <f aca="false">IF(ISBLANK(Produit!Z703),IF(ISBLANK(Produit!Y703),"",Produit!Y703),Produit!Z703)</f>
        <v/>
      </c>
      <c r="Q701" s="0" t="str">
        <f aca="false">IF(ISBLANK(Produit!AB703),IF(ISBLANK(Produit!AA703),"",Produit!AA703),Produit!AB703)</f>
        <v/>
      </c>
    </row>
    <row r="702" customFormat="false" ht="12.8" hidden="false" customHeight="false" outlineLevel="0" collapsed="false">
      <c r="A702" s="6" t="str">
        <f aca="false">IF(ISBLANK(Produit!B704),"",Produit!B704)</f>
        <v/>
      </c>
      <c r="B702" s="6" t="str">
        <f aca="false">IF(ISBLANK(Produit!C704),"",Produit!C704)</f>
        <v/>
      </c>
      <c r="C702" s="6" t="str">
        <f aca="false">IF(ISBLANK(Produit!D704),"",Produit!D704)</f>
        <v/>
      </c>
      <c r="D702" s="6" t="str">
        <f aca="false">IF(ISBLANK(Produit!E704),"",Produit!E704)</f>
        <v/>
      </c>
      <c r="E702" s="6" t="str">
        <f aca="false">IF(ISBLANK(Produit!F704),"",Produit!F704)</f>
        <v/>
      </c>
      <c r="F702" s="6" t="str">
        <f aca="false">IF(ISBLANK(Produit!G704),"",Produit!G704)</f>
        <v/>
      </c>
      <c r="G702" s="6" t="str">
        <f aca="false">IF(ISBLANK(Produit!H704),"",Produit!H704)</f>
        <v/>
      </c>
      <c r="H702" s="0" t="str">
        <f aca="false">IF(ISBLANK(Produit!J704),IF(ISBLANK(Produit!I704),"",Produit!I704),Produit!J704)</f>
        <v/>
      </c>
      <c r="I702" s="0" t="str">
        <f aca="false">IF(ISBLANK(Produit!L704),IF(ISBLANK(Produit!K704),"",Produit!K704),Produit!L704)</f>
        <v/>
      </c>
      <c r="J702" s="0" t="str">
        <f aca="false">IF(ISBLANK(Produit!N704),IF(ISBLANK(Produit!M704),"",Produit!M704),Produit!N704)</f>
        <v/>
      </c>
      <c r="K702" s="0" t="str">
        <f aca="false">IF(ISBLANK(Produit!P704),IF(ISBLANK(Produit!O704),"",Produit!O704),Produit!P704)</f>
        <v/>
      </c>
      <c r="L702" s="0" t="str">
        <f aca="false">IF(ISBLANK(Produit!R704),IF(ISBLANK(Produit!Q704),"",Produit!Q704),Produit!R704)</f>
        <v/>
      </c>
      <c r="M702" s="0" t="str">
        <f aca="false">IF(ISBLANK(Produit!T704),IF(ISBLANK(Produit!S704),"",Produit!S704),Produit!T704)</f>
        <v/>
      </c>
      <c r="N702" s="0" t="str">
        <f aca="false">IF(ISBLANK(Produit!V704),IF(ISBLANK(Produit!U704),"",Produit!U704),Produit!V704)</f>
        <v/>
      </c>
      <c r="O702" s="0" t="str">
        <f aca="false">IF(ISBLANK(Produit!X704),IF(ISBLANK(Produit!W704),"",Produit!W704),Produit!X704)</f>
        <v/>
      </c>
      <c r="P702" s="0" t="str">
        <f aca="false">IF(ISBLANK(Produit!Z704),IF(ISBLANK(Produit!Y704),"",Produit!Y704),Produit!Z704)</f>
        <v/>
      </c>
      <c r="Q702" s="0" t="str">
        <f aca="false">IF(ISBLANK(Produit!AB704),IF(ISBLANK(Produit!AA704),"",Produit!AA704),Produit!AB704)</f>
        <v/>
      </c>
    </row>
    <row r="703" customFormat="false" ht="12.8" hidden="false" customHeight="false" outlineLevel="0" collapsed="false">
      <c r="A703" s="6" t="str">
        <f aca="false">IF(ISBLANK(Produit!B705),"",Produit!B705)</f>
        <v/>
      </c>
      <c r="B703" s="6" t="str">
        <f aca="false">IF(ISBLANK(Produit!C705),"",Produit!C705)</f>
        <v/>
      </c>
      <c r="C703" s="6" t="str">
        <f aca="false">IF(ISBLANK(Produit!D705),"",Produit!D705)</f>
        <v/>
      </c>
      <c r="D703" s="6" t="str">
        <f aca="false">IF(ISBLANK(Produit!E705),"",Produit!E705)</f>
        <v/>
      </c>
      <c r="E703" s="6" t="str">
        <f aca="false">IF(ISBLANK(Produit!F705),"",Produit!F705)</f>
        <v/>
      </c>
      <c r="F703" s="6" t="str">
        <f aca="false">IF(ISBLANK(Produit!G705),"",Produit!G705)</f>
        <v/>
      </c>
      <c r="G703" s="6" t="str">
        <f aca="false">IF(ISBLANK(Produit!H705),"",Produit!H705)</f>
        <v/>
      </c>
      <c r="H703" s="0" t="str">
        <f aca="false">IF(ISBLANK(Produit!J705),IF(ISBLANK(Produit!I705),"",Produit!I705),Produit!J705)</f>
        <v/>
      </c>
      <c r="I703" s="0" t="str">
        <f aca="false">IF(ISBLANK(Produit!L705),IF(ISBLANK(Produit!K705),"",Produit!K705),Produit!L705)</f>
        <v/>
      </c>
      <c r="J703" s="0" t="str">
        <f aca="false">IF(ISBLANK(Produit!N705),IF(ISBLANK(Produit!M705),"",Produit!M705),Produit!N705)</f>
        <v/>
      </c>
      <c r="K703" s="0" t="str">
        <f aca="false">IF(ISBLANK(Produit!P705),IF(ISBLANK(Produit!O705),"",Produit!O705),Produit!P705)</f>
        <v/>
      </c>
      <c r="L703" s="0" t="str">
        <f aca="false">IF(ISBLANK(Produit!R705),IF(ISBLANK(Produit!Q705),"",Produit!Q705),Produit!R705)</f>
        <v/>
      </c>
      <c r="M703" s="0" t="str">
        <f aca="false">IF(ISBLANK(Produit!T705),IF(ISBLANK(Produit!S705),"",Produit!S705),Produit!T705)</f>
        <v/>
      </c>
      <c r="N703" s="0" t="str">
        <f aca="false">IF(ISBLANK(Produit!V705),IF(ISBLANK(Produit!U705),"",Produit!U705),Produit!V705)</f>
        <v/>
      </c>
      <c r="O703" s="0" t="str">
        <f aca="false">IF(ISBLANK(Produit!X705),IF(ISBLANK(Produit!W705),"",Produit!W705),Produit!X705)</f>
        <v/>
      </c>
      <c r="P703" s="0" t="str">
        <f aca="false">IF(ISBLANK(Produit!Z705),IF(ISBLANK(Produit!Y705),"",Produit!Y705),Produit!Z705)</f>
        <v/>
      </c>
      <c r="Q703" s="0" t="str">
        <f aca="false">IF(ISBLANK(Produit!AB705),IF(ISBLANK(Produit!AA705),"",Produit!AA705),Produit!AB705)</f>
        <v/>
      </c>
    </row>
    <row r="704" customFormat="false" ht="12.8" hidden="false" customHeight="false" outlineLevel="0" collapsed="false">
      <c r="A704" s="6" t="str">
        <f aca="false">IF(ISBLANK(Produit!B706),"",Produit!B706)</f>
        <v/>
      </c>
      <c r="B704" s="6" t="str">
        <f aca="false">IF(ISBLANK(Produit!C706),"",Produit!C706)</f>
        <v/>
      </c>
      <c r="C704" s="6" t="str">
        <f aca="false">IF(ISBLANK(Produit!D706),"",Produit!D706)</f>
        <v/>
      </c>
      <c r="D704" s="6" t="str">
        <f aca="false">IF(ISBLANK(Produit!E706),"",Produit!E706)</f>
        <v/>
      </c>
      <c r="E704" s="6" t="str">
        <f aca="false">IF(ISBLANK(Produit!F706),"",Produit!F706)</f>
        <v/>
      </c>
      <c r="F704" s="6" t="str">
        <f aca="false">IF(ISBLANK(Produit!G706),"",Produit!G706)</f>
        <v/>
      </c>
      <c r="G704" s="6" t="str">
        <f aca="false">IF(ISBLANK(Produit!H706),"",Produit!H706)</f>
        <v/>
      </c>
      <c r="H704" s="0" t="str">
        <f aca="false">IF(ISBLANK(Produit!J706),IF(ISBLANK(Produit!I706),"",Produit!I706),Produit!J706)</f>
        <v/>
      </c>
      <c r="I704" s="0" t="str">
        <f aca="false">IF(ISBLANK(Produit!L706),IF(ISBLANK(Produit!K706),"",Produit!K706),Produit!L706)</f>
        <v/>
      </c>
      <c r="J704" s="0" t="str">
        <f aca="false">IF(ISBLANK(Produit!N706),IF(ISBLANK(Produit!M706),"",Produit!M706),Produit!N706)</f>
        <v/>
      </c>
      <c r="K704" s="0" t="str">
        <f aca="false">IF(ISBLANK(Produit!P706),IF(ISBLANK(Produit!O706),"",Produit!O706),Produit!P706)</f>
        <v/>
      </c>
      <c r="L704" s="0" t="str">
        <f aca="false">IF(ISBLANK(Produit!R706),IF(ISBLANK(Produit!Q706),"",Produit!Q706),Produit!R706)</f>
        <v/>
      </c>
      <c r="M704" s="0" t="str">
        <f aca="false">IF(ISBLANK(Produit!T706),IF(ISBLANK(Produit!S706),"",Produit!S706),Produit!T706)</f>
        <v/>
      </c>
      <c r="N704" s="0" t="str">
        <f aca="false">IF(ISBLANK(Produit!V706),IF(ISBLANK(Produit!U706),"",Produit!U706),Produit!V706)</f>
        <v/>
      </c>
      <c r="O704" s="0" t="str">
        <f aca="false">IF(ISBLANK(Produit!X706),IF(ISBLANK(Produit!W706),"",Produit!W706),Produit!X706)</f>
        <v/>
      </c>
      <c r="P704" s="0" t="str">
        <f aca="false">IF(ISBLANK(Produit!Z706),IF(ISBLANK(Produit!Y706),"",Produit!Y706),Produit!Z706)</f>
        <v/>
      </c>
      <c r="Q704" s="0" t="str">
        <f aca="false">IF(ISBLANK(Produit!AB706),IF(ISBLANK(Produit!AA706),"",Produit!AA706),Produit!AB706)</f>
        <v/>
      </c>
    </row>
    <row r="705" customFormat="false" ht="12.8" hidden="false" customHeight="false" outlineLevel="0" collapsed="false">
      <c r="A705" s="6" t="str">
        <f aca="false">IF(ISBLANK(Produit!B707),"",Produit!B707)</f>
        <v/>
      </c>
      <c r="B705" s="6" t="str">
        <f aca="false">IF(ISBLANK(Produit!C707),"",Produit!C707)</f>
        <v/>
      </c>
      <c r="C705" s="6" t="str">
        <f aca="false">IF(ISBLANK(Produit!D707),"",Produit!D707)</f>
        <v/>
      </c>
      <c r="D705" s="6" t="str">
        <f aca="false">IF(ISBLANK(Produit!E707),"",Produit!E707)</f>
        <v/>
      </c>
      <c r="E705" s="6" t="str">
        <f aca="false">IF(ISBLANK(Produit!F707),"",Produit!F707)</f>
        <v/>
      </c>
      <c r="F705" s="6" t="str">
        <f aca="false">IF(ISBLANK(Produit!G707),"",Produit!G707)</f>
        <v/>
      </c>
      <c r="G705" s="6" t="str">
        <f aca="false">IF(ISBLANK(Produit!H707),"",Produit!H707)</f>
        <v/>
      </c>
      <c r="H705" s="0" t="str">
        <f aca="false">IF(ISBLANK(Produit!J707),IF(ISBLANK(Produit!I707),"",Produit!I707),Produit!J707)</f>
        <v/>
      </c>
      <c r="I705" s="0" t="str">
        <f aca="false">IF(ISBLANK(Produit!L707),IF(ISBLANK(Produit!K707),"",Produit!K707),Produit!L707)</f>
        <v/>
      </c>
      <c r="J705" s="0" t="str">
        <f aca="false">IF(ISBLANK(Produit!N707),IF(ISBLANK(Produit!M707),"",Produit!M707),Produit!N707)</f>
        <v/>
      </c>
      <c r="K705" s="0" t="str">
        <f aca="false">IF(ISBLANK(Produit!P707),IF(ISBLANK(Produit!O707),"",Produit!O707),Produit!P707)</f>
        <v/>
      </c>
      <c r="L705" s="0" t="str">
        <f aca="false">IF(ISBLANK(Produit!R707),IF(ISBLANK(Produit!Q707),"",Produit!Q707),Produit!R707)</f>
        <v/>
      </c>
      <c r="M705" s="0" t="str">
        <f aca="false">IF(ISBLANK(Produit!T707),IF(ISBLANK(Produit!S707),"",Produit!S707),Produit!T707)</f>
        <v/>
      </c>
      <c r="N705" s="0" t="str">
        <f aca="false">IF(ISBLANK(Produit!V707),IF(ISBLANK(Produit!U707),"",Produit!U707),Produit!V707)</f>
        <v/>
      </c>
      <c r="O705" s="0" t="str">
        <f aca="false">IF(ISBLANK(Produit!X707),IF(ISBLANK(Produit!W707),"",Produit!W707),Produit!X707)</f>
        <v/>
      </c>
      <c r="P705" s="0" t="str">
        <f aca="false">IF(ISBLANK(Produit!Z707),IF(ISBLANK(Produit!Y707),"",Produit!Y707),Produit!Z707)</f>
        <v/>
      </c>
      <c r="Q705" s="0" t="str">
        <f aca="false">IF(ISBLANK(Produit!AB707),IF(ISBLANK(Produit!AA707),"",Produit!AA707),Produit!AB707)</f>
        <v/>
      </c>
    </row>
    <row r="706" customFormat="false" ht="12.8" hidden="false" customHeight="false" outlineLevel="0" collapsed="false">
      <c r="A706" s="6" t="str">
        <f aca="false">IF(ISBLANK(Produit!B708),"",Produit!B708)</f>
        <v/>
      </c>
      <c r="B706" s="6" t="str">
        <f aca="false">IF(ISBLANK(Produit!C708),"",Produit!C708)</f>
        <v/>
      </c>
      <c r="C706" s="6" t="str">
        <f aca="false">IF(ISBLANK(Produit!D708),"",Produit!D708)</f>
        <v/>
      </c>
      <c r="D706" s="6" t="str">
        <f aca="false">IF(ISBLANK(Produit!E708),"",Produit!E708)</f>
        <v/>
      </c>
      <c r="E706" s="6" t="str">
        <f aca="false">IF(ISBLANK(Produit!F708),"",Produit!F708)</f>
        <v/>
      </c>
      <c r="F706" s="6" t="str">
        <f aca="false">IF(ISBLANK(Produit!G708),"",Produit!G708)</f>
        <v/>
      </c>
      <c r="G706" s="6" t="str">
        <f aca="false">IF(ISBLANK(Produit!H708),"",Produit!H708)</f>
        <v/>
      </c>
      <c r="H706" s="0" t="str">
        <f aca="false">IF(ISBLANK(Produit!J708),IF(ISBLANK(Produit!I708),"",Produit!I708),Produit!J708)</f>
        <v/>
      </c>
      <c r="I706" s="0" t="str">
        <f aca="false">IF(ISBLANK(Produit!L708),IF(ISBLANK(Produit!K708),"",Produit!K708),Produit!L708)</f>
        <v/>
      </c>
      <c r="J706" s="0" t="str">
        <f aca="false">IF(ISBLANK(Produit!N708),IF(ISBLANK(Produit!M708),"",Produit!M708),Produit!N708)</f>
        <v/>
      </c>
      <c r="K706" s="0" t="str">
        <f aca="false">IF(ISBLANK(Produit!P708),IF(ISBLANK(Produit!O708),"",Produit!O708),Produit!P708)</f>
        <v/>
      </c>
      <c r="L706" s="0" t="str">
        <f aca="false">IF(ISBLANK(Produit!R708),IF(ISBLANK(Produit!Q708),"",Produit!Q708),Produit!R708)</f>
        <v/>
      </c>
      <c r="M706" s="0" t="str">
        <f aca="false">IF(ISBLANK(Produit!T708),IF(ISBLANK(Produit!S708),"",Produit!S708),Produit!T708)</f>
        <v/>
      </c>
      <c r="N706" s="0" t="str">
        <f aca="false">IF(ISBLANK(Produit!V708),IF(ISBLANK(Produit!U708),"",Produit!U708),Produit!V708)</f>
        <v/>
      </c>
      <c r="O706" s="0" t="str">
        <f aca="false">IF(ISBLANK(Produit!X708),IF(ISBLANK(Produit!W708),"",Produit!W708),Produit!X708)</f>
        <v/>
      </c>
      <c r="P706" s="0" t="str">
        <f aca="false">IF(ISBLANK(Produit!Z708),IF(ISBLANK(Produit!Y708),"",Produit!Y708),Produit!Z708)</f>
        <v/>
      </c>
      <c r="Q706" s="0" t="str">
        <f aca="false">IF(ISBLANK(Produit!AB708),IF(ISBLANK(Produit!AA708),"",Produit!AA708),Produit!AB708)</f>
        <v/>
      </c>
    </row>
    <row r="707" customFormat="false" ht="12.8" hidden="false" customHeight="false" outlineLevel="0" collapsed="false">
      <c r="A707" s="6" t="str">
        <f aca="false">IF(ISBLANK(Produit!B709),"",Produit!B709)</f>
        <v/>
      </c>
      <c r="B707" s="6" t="str">
        <f aca="false">IF(ISBLANK(Produit!C709),"",Produit!C709)</f>
        <v/>
      </c>
      <c r="C707" s="6" t="str">
        <f aca="false">IF(ISBLANK(Produit!D709),"",Produit!D709)</f>
        <v/>
      </c>
      <c r="D707" s="6" t="str">
        <f aca="false">IF(ISBLANK(Produit!E709),"",Produit!E709)</f>
        <v/>
      </c>
      <c r="E707" s="6" t="str">
        <f aca="false">IF(ISBLANK(Produit!F709),"",Produit!F709)</f>
        <v/>
      </c>
      <c r="F707" s="6" t="str">
        <f aca="false">IF(ISBLANK(Produit!G709),"",Produit!G709)</f>
        <v/>
      </c>
      <c r="G707" s="6" t="str">
        <f aca="false">IF(ISBLANK(Produit!H709),"",Produit!H709)</f>
        <v/>
      </c>
      <c r="H707" s="0" t="str">
        <f aca="false">IF(ISBLANK(Produit!J709),IF(ISBLANK(Produit!I709),"",Produit!I709),Produit!J709)</f>
        <v/>
      </c>
      <c r="I707" s="0" t="str">
        <f aca="false">IF(ISBLANK(Produit!L709),IF(ISBLANK(Produit!K709),"",Produit!K709),Produit!L709)</f>
        <v/>
      </c>
      <c r="J707" s="0" t="str">
        <f aca="false">IF(ISBLANK(Produit!N709),IF(ISBLANK(Produit!M709),"",Produit!M709),Produit!N709)</f>
        <v/>
      </c>
      <c r="K707" s="0" t="str">
        <f aca="false">IF(ISBLANK(Produit!P709),IF(ISBLANK(Produit!O709),"",Produit!O709),Produit!P709)</f>
        <v/>
      </c>
      <c r="L707" s="0" t="str">
        <f aca="false">IF(ISBLANK(Produit!R709),IF(ISBLANK(Produit!Q709),"",Produit!Q709),Produit!R709)</f>
        <v/>
      </c>
      <c r="M707" s="0" t="str">
        <f aca="false">IF(ISBLANK(Produit!T709),IF(ISBLANK(Produit!S709),"",Produit!S709),Produit!T709)</f>
        <v/>
      </c>
      <c r="N707" s="0" t="str">
        <f aca="false">IF(ISBLANK(Produit!V709),IF(ISBLANK(Produit!U709),"",Produit!U709),Produit!V709)</f>
        <v/>
      </c>
      <c r="O707" s="0" t="str">
        <f aca="false">IF(ISBLANK(Produit!X709),IF(ISBLANK(Produit!W709),"",Produit!W709),Produit!X709)</f>
        <v/>
      </c>
      <c r="P707" s="0" t="str">
        <f aca="false">IF(ISBLANK(Produit!Z709),IF(ISBLANK(Produit!Y709),"",Produit!Y709),Produit!Z709)</f>
        <v/>
      </c>
      <c r="Q707" s="0" t="str">
        <f aca="false">IF(ISBLANK(Produit!AB709),IF(ISBLANK(Produit!AA709),"",Produit!AA709),Produit!AB709)</f>
        <v/>
      </c>
    </row>
    <row r="708" customFormat="false" ht="12.8" hidden="false" customHeight="false" outlineLevel="0" collapsed="false">
      <c r="A708" s="6" t="str">
        <f aca="false">IF(ISBLANK(Produit!B710),"",Produit!B710)</f>
        <v/>
      </c>
      <c r="B708" s="6" t="str">
        <f aca="false">IF(ISBLANK(Produit!C710),"",Produit!C710)</f>
        <v/>
      </c>
      <c r="C708" s="6" t="str">
        <f aca="false">IF(ISBLANK(Produit!D710),"",Produit!D710)</f>
        <v/>
      </c>
      <c r="D708" s="6" t="str">
        <f aca="false">IF(ISBLANK(Produit!E710),"",Produit!E710)</f>
        <v/>
      </c>
      <c r="E708" s="6" t="str">
        <f aca="false">IF(ISBLANK(Produit!F710),"",Produit!F710)</f>
        <v/>
      </c>
      <c r="F708" s="6" t="str">
        <f aca="false">IF(ISBLANK(Produit!G710),"",Produit!G710)</f>
        <v/>
      </c>
      <c r="G708" s="6" t="str">
        <f aca="false">IF(ISBLANK(Produit!H710),"",Produit!H710)</f>
        <v/>
      </c>
      <c r="H708" s="0" t="str">
        <f aca="false">IF(ISBLANK(Produit!J710),IF(ISBLANK(Produit!I710),"",Produit!I710),Produit!J710)</f>
        <v/>
      </c>
      <c r="I708" s="0" t="str">
        <f aca="false">IF(ISBLANK(Produit!L710),IF(ISBLANK(Produit!K710),"",Produit!K710),Produit!L710)</f>
        <v/>
      </c>
      <c r="J708" s="0" t="str">
        <f aca="false">IF(ISBLANK(Produit!N710),IF(ISBLANK(Produit!M710),"",Produit!M710),Produit!N710)</f>
        <v/>
      </c>
      <c r="K708" s="0" t="str">
        <f aca="false">IF(ISBLANK(Produit!P710),IF(ISBLANK(Produit!O710),"",Produit!O710),Produit!P710)</f>
        <v/>
      </c>
      <c r="L708" s="0" t="str">
        <f aca="false">IF(ISBLANK(Produit!R710),IF(ISBLANK(Produit!Q710),"",Produit!Q710),Produit!R710)</f>
        <v/>
      </c>
      <c r="M708" s="0" t="str">
        <f aca="false">IF(ISBLANK(Produit!T710),IF(ISBLANK(Produit!S710),"",Produit!S710),Produit!T710)</f>
        <v/>
      </c>
      <c r="N708" s="0" t="str">
        <f aca="false">IF(ISBLANK(Produit!V710),IF(ISBLANK(Produit!U710),"",Produit!U710),Produit!V710)</f>
        <v/>
      </c>
      <c r="O708" s="0" t="str">
        <f aca="false">IF(ISBLANK(Produit!X710),IF(ISBLANK(Produit!W710),"",Produit!W710),Produit!X710)</f>
        <v/>
      </c>
      <c r="P708" s="0" t="str">
        <f aca="false">IF(ISBLANK(Produit!Z710),IF(ISBLANK(Produit!Y710),"",Produit!Y710),Produit!Z710)</f>
        <v/>
      </c>
      <c r="Q708" s="0" t="str">
        <f aca="false">IF(ISBLANK(Produit!AB710),IF(ISBLANK(Produit!AA710),"",Produit!AA710),Produit!AB710)</f>
        <v/>
      </c>
    </row>
    <row r="709" customFormat="false" ht="12.8" hidden="false" customHeight="false" outlineLevel="0" collapsed="false">
      <c r="A709" s="6" t="str">
        <f aca="false">IF(ISBLANK(Produit!B711),"",Produit!B711)</f>
        <v/>
      </c>
      <c r="B709" s="6" t="str">
        <f aca="false">IF(ISBLANK(Produit!C711),"",Produit!C711)</f>
        <v/>
      </c>
      <c r="C709" s="6" t="str">
        <f aca="false">IF(ISBLANK(Produit!D711),"",Produit!D711)</f>
        <v/>
      </c>
      <c r="D709" s="6" t="str">
        <f aca="false">IF(ISBLANK(Produit!E711),"",Produit!E711)</f>
        <v/>
      </c>
      <c r="E709" s="6" t="str">
        <f aca="false">IF(ISBLANK(Produit!F711),"",Produit!F711)</f>
        <v/>
      </c>
      <c r="F709" s="6" t="str">
        <f aca="false">IF(ISBLANK(Produit!G711),"",Produit!G711)</f>
        <v/>
      </c>
      <c r="G709" s="6" t="str">
        <f aca="false">IF(ISBLANK(Produit!H711),"",Produit!H711)</f>
        <v/>
      </c>
      <c r="H709" s="0" t="str">
        <f aca="false">IF(ISBLANK(Produit!J711),IF(ISBLANK(Produit!I711),"",Produit!I711),Produit!J711)</f>
        <v/>
      </c>
      <c r="I709" s="0" t="str">
        <f aca="false">IF(ISBLANK(Produit!L711),IF(ISBLANK(Produit!K711),"",Produit!K711),Produit!L711)</f>
        <v/>
      </c>
      <c r="J709" s="0" t="str">
        <f aca="false">IF(ISBLANK(Produit!N711),IF(ISBLANK(Produit!M711),"",Produit!M711),Produit!N711)</f>
        <v/>
      </c>
      <c r="K709" s="0" t="str">
        <f aca="false">IF(ISBLANK(Produit!P711),IF(ISBLANK(Produit!O711),"",Produit!O711),Produit!P711)</f>
        <v/>
      </c>
      <c r="L709" s="0" t="str">
        <f aca="false">IF(ISBLANK(Produit!R711),IF(ISBLANK(Produit!Q711),"",Produit!Q711),Produit!R711)</f>
        <v/>
      </c>
      <c r="M709" s="0" t="str">
        <f aca="false">IF(ISBLANK(Produit!T711),IF(ISBLANK(Produit!S711),"",Produit!S711),Produit!T711)</f>
        <v/>
      </c>
      <c r="N709" s="0" t="str">
        <f aca="false">IF(ISBLANK(Produit!V711),IF(ISBLANK(Produit!U711),"",Produit!U711),Produit!V711)</f>
        <v/>
      </c>
      <c r="O709" s="0" t="str">
        <f aca="false">IF(ISBLANK(Produit!X711),IF(ISBLANK(Produit!W711),"",Produit!W711),Produit!X711)</f>
        <v/>
      </c>
      <c r="P709" s="0" t="str">
        <f aca="false">IF(ISBLANK(Produit!Z711),IF(ISBLANK(Produit!Y711),"",Produit!Y711),Produit!Z711)</f>
        <v/>
      </c>
      <c r="Q709" s="0" t="str">
        <f aca="false">IF(ISBLANK(Produit!AB711),IF(ISBLANK(Produit!AA711),"",Produit!AA711),Produit!AB711)</f>
        <v/>
      </c>
    </row>
    <row r="710" customFormat="false" ht="12.8" hidden="false" customHeight="false" outlineLevel="0" collapsed="false">
      <c r="A710" s="6" t="str">
        <f aca="false">IF(ISBLANK(Produit!B712),"",Produit!B712)</f>
        <v/>
      </c>
      <c r="B710" s="6" t="str">
        <f aca="false">IF(ISBLANK(Produit!C712),"",Produit!C712)</f>
        <v/>
      </c>
      <c r="C710" s="6" t="str">
        <f aca="false">IF(ISBLANK(Produit!D712),"",Produit!D712)</f>
        <v/>
      </c>
      <c r="D710" s="6" t="str">
        <f aca="false">IF(ISBLANK(Produit!E712),"",Produit!E712)</f>
        <v/>
      </c>
      <c r="E710" s="6" t="str">
        <f aca="false">IF(ISBLANK(Produit!F712),"",Produit!F712)</f>
        <v/>
      </c>
      <c r="F710" s="6" t="str">
        <f aca="false">IF(ISBLANK(Produit!G712),"",Produit!G712)</f>
        <v/>
      </c>
      <c r="G710" s="6" t="str">
        <f aca="false">IF(ISBLANK(Produit!H712),"",Produit!H712)</f>
        <v/>
      </c>
      <c r="H710" s="0" t="str">
        <f aca="false">IF(ISBLANK(Produit!J712),IF(ISBLANK(Produit!I712),"",Produit!I712),Produit!J712)</f>
        <v/>
      </c>
      <c r="I710" s="0" t="str">
        <f aca="false">IF(ISBLANK(Produit!L712),IF(ISBLANK(Produit!K712),"",Produit!K712),Produit!L712)</f>
        <v/>
      </c>
      <c r="J710" s="0" t="str">
        <f aca="false">IF(ISBLANK(Produit!N712),IF(ISBLANK(Produit!M712),"",Produit!M712),Produit!N712)</f>
        <v/>
      </c>
      <c r="K710" s="0" t="str">
        <f aca="false">IF(ISBLANK(Produit!P712),IF(ISBLANK(Produit!O712),"",Produit!O712),Produit!P712)</f>
        <v/>
      </c>
      <c r="L710" s="0" t="str">
        <f aca="false">IF(ISBLANK(Produit!R712),IF(ISBLANK(Produit!Q712),"",Produit!Q712),Produit!R712)</f>
        <v/>
      </c>
      <c r="M710" s="0" t="str">
        <f aca="false">IF(ISBLANK(Produit!T712),IF(ISBLANK(Produit!S712),"",Produit!S712),Produit!T712)</f>
        <v/>
      </c>
      <c r="N710" s="0" t="str">
        <f aca="false">IF(ISBLANK(Produit!V712),IF(ISBLANK(Produit!U712),"",Produit!U712),Produit!V712)</f>
        <v/>
      </c>
      <c r="O710" s="0" t="str">
        <f aca="false">IF(ISBLANK(Produit!X712),IF(ISBLANK(Produit!W712),"",Produit!W712),Produit!X712)</f>
        <v/>
      </c>
      <c r="P710" s="0" t="str">
        <f aca="false">IF(ISBLANK(Produit!Z712),IF(ISBLANK(Produit!Y712),"",Produit!Y712),Produit!Z712)</f>
        <v/>
      </c>
      <c r="Q710" s="0" t="str">
        <f aca="false">IF(ISBLANK(Produit!AB712),IF(ISBLANK(Produit!AA712),"",Produit!AA712),Produit!AB712)</f>
        <v/>
      </c>
    </row>
    <row r="711" customFormat="false" ht="12.8" hidden="false" customHeight="false" outlineLevel="0" collapsed="false">
      <c r="A711" s="6" t="str">
        <f aca="false">IF(ISBLANK(Produit!B713),"",Produit!B713)</f>
        <v/>
      </c>
      <c r="B711" s="6" t="str">
        <f aca="false">IF(ISBLANK(Produit!C713),"",Produit!C713)</f>
        <v/>
      </c>
      <c r="C711" s="6" t="str">
        <f aca="false">IF(ISBLANK(Produit!D713),"",Produit!D713)</f>
        <v/>
      </c>
      <c r="D711" s="6" t="str">
        <f aca="false">IF(ISBLANK(Produit!E713),"",Produit!E713)</f>
        <v/>
      </c>
      <c r="E711" s="6" t="str">
        <f aca="false">IF(ISBLANK(Produit!F713),"",Produit!F713)</f>
        <v/>
      </c>
      <c r="F711" s="6" t="str">
        <f aca="false">IF(ISBLANK(Produit!G713),"",Produit!G713)</f>
        <v/>
      </c>
      <c r="G711" s="6" t="str">
        <f aca="false">IF(ISBLANK(Produit!H713),"",Produit!H713)</f>
        <v/>
      </c>
      <c r="H711" s="0" t="str">
        <f aca="false">IF(ISBLANK(Produit!J713),IF(ISBLANK(Produit!I713),"",Produit!I713),Produit!J713)</f>
        <v/>
      </c>
      <c r="I711" s="0" t="str">
        <f aca="false">IF(ISBLANK(Produit!L713),IF(ISBLANK(Produit!K713),"",Produit!K713),Produit!L713)</f>
        <v/>
      </c>
      <c r="J711" s="0" t="str">
        <f aca="false">IF(ISBLANK(Produit!N713),IF(ISBLANK(Produit!M713),"",Produit!M713),Produit!N713)</f>
        <v/>
      </c>
      <c r="K711" s="0" t="str">
        <f aca="false">IF(ISBLANK(Produit!P713),IF(ISBLANK(Produit!O713),"",Produit!O713),Produit!P713)</f>
        <v/>
      </c>
      <c r="L711" s="0" t="str">
        <f aca="false">IF(ISBLANK(Produit!R713),IF(ISBLANK(Produit!Q713),"",Produit!Q713),Produit!R713)</f>
        <v/>
      </c>
      <c r="M711" s="0" t="str">
        <f aca="false">IF(ISBLANK(Produit!T713),IF(ISBLANK(Produit!S713),"",Produit!S713),Produit!T713)</f>
        <v/>
      </c>
      <c r="N711" s="0" t="str">
        <f aca="false">IF(ISBLANK(Produit!V713),IF(ISBLANK(Produit!U713),"",Produit!U713),Produit!V713)</f>
        <v/>
      </c>
      <c r="O711" s="0" t="str">
        <f aca="false">IF(ISBLANK(Produit!X713),IF(ISBLANK(Produit!W713),"",Produit!W713),Produit!X713)</f>
        <v/>
      </c>
      <c r="P711" s="0" t="str">
        <f aca="false">IF(ISBLANK(Produit!Z713),IF(ISBLANK(Produit!Y713),"",Produit!Y713),Produit!Z713)</f>
        <v/>
      </c>
      <c r="Q711" s="0" t="str">
        <f aca="false">IF(ISBLANK(Produit!AB713),IF(ISBLANK(Produit!AA713),"",Produit!AA713),Produit!AB713)</f>
        <v/>
      </c>
    </row>
    <row r="712" customFormat="false" ht="12.8" hidden="false" customHeight="false" outlineLevel="0" collapsed="false">
      <c r="A712" s="6" t="str">
        <f aca="false">IF(ISBLANK(Produit!B714),"",Produit!B714)</f>
        <v/>
      </c>
      <c r="B712" s="6" t="str">
        <f aca="false">IF(ISBLANK(Produit!C714),"",Produit!C714)</f>
        <v/>
      </c>
      <c r="C712" s="6" t="str">
        <f aca="false">IF(ISBLANK(Produit!D714),"",Produit!D714)</f>
        <v/>
      </c>
      <c r="D712" s="6" t="str">
        <f aca="false">IF(ISBLANK(Produit!E714),"",Produit!E714)</f>
        <v/>
      </c>
      <c r="E712" s="6" t="str">
        <f aca="false">IF(ISBLANK(Produit!F714),"",Produit!F714)</f>
        <v/>
      </c>
      <c r="F712" s="6" t="str">
        <f aca="false">IF(ISBLANK(Produit!G714),"",Produit!G714)</f>
        <v/>
      </c>
      <c r="G712" s="6" t="str">
        <f aca="false">IF(ISBLANK(Produit!H714),"",Produit!H714)</f>
        <v/>
      </c>
      <c r="H712" s="0" t="str">
        <f aca="false">IF(ISBLANK(Produit!J714),IF(ISBLANK(Produit!I714),"",Produit!I714),Produit!J714)</f>
        <v/>
      </c>
      <c r="I712" s="0" t="str">
        <f aca="false">IF(ISBLANK(Produit!L714),IF(ISBLANK(Produit!K714),"",Produit!K714),Produit!L714)</f>
        <v/>
      </c>
      <c r="J712" s="0" t="str">
        <f aca="false">IF(ISBLANK(Produit!N714),IF(ISBLANK(Produit!M714),"",Produit!M714),Produit!N714)</f>
        <v/>
      </c>
      <c r="K712" s="0" t="str">
        <f aca="false">IF(ISBLANK(Produit!P714),IF(ISBLANK(Produit!O714),"",Produit!O714),Produit!P714)</f>
        <v/>
      </c>
      <c r="L712" s="0" t="str">
        <f aca="false">IF(ISBLANK(Produit!R714),IF(ISBLANK(Produit!Q714),"",Produit!Q714),Produit!R714)</f>
        <v/>
      </c>
      <c r="M712" s="0" t="str">
        <f aca="false">IF(ISBLANK(Produit!T714),IF(ISBLANK(Produit!S714),"",Produit!S714),Produit!T714)</f>
        <v/>
      </c>
      <c r="N712" s="0" t="str">
        <f aca="false">IF(ISBLANK(Produit!V714),IF(ISBLANK(Produit!U714),"",Produit!U714),Produit!V714)</f>
        <v/>
      </c>
      <c r="O712" s="0" t="str">
        <f aca="false">IF(ISBLANK(Produit!X714),IF(ISBLANK(Produit!W714),"",Produit!W714),Produit!X714)</f>
        <v/>
      </c>
      <c r="P712" s="0" t="str">
        <f aca="false">IF(ISBLANK(Produit!Z714),IF(ISBLANK(Produit!Y714),"",Produit!Y714),Produit!Z714)</f>
        <v/>
      </c>
      <c r="Q712" s="0" t="str">
        <f aca="false">IF(ISBLANK(Produit!AB714),IF(ISBLANK(Produit!AA714),"",Produit!AA714),Produit!AB714)</f>
        <v/>
      </c>
    </row>
    <row r="713" customFormat="false" ht="12.8" hidden="false" customHeight="false" outlineLevel="0" collapsed="false">
      <c r="A713" s="6" t="str">
        <f aca="false">IF(ISBLANK(Produit!B715),"",Produit!B715)</f>
        <v/>
      </c>
      <c r="B713" s="6" t="str">
        <f aca="false">IF(ISBLANK(Produit!C715),"",Produit!C715)</f>
        <v/>
      </c>
      <c r="C713" s="6" t="str">
        <f aca="false">IF(ISBLANK(Produit!D715),"",Produit!D715)</f>
        <v/>
      </c>
      <c r="D713" s="6" t="str">
        <f aca="false">IF(ISBLANK(Produit!E715),"",Produit!E715)</f>
        <v/>
      </c>
      <c r="E713" s="6" t="str">
        <f aca="false">IF(ISBLANK(Produit!F715),"",Produit!F715)</f>
        <v/>
      </c>
      <c r="F713" s="6" t="str">
        <f aca="false">IF(ISBLANK(Produit!G715),"",Produit!G715)</f>
        <v/>
      </c>
      <c r="G713" s="6" t="str">
        <f aca="false">IF(ISBLANK(Produit!H715),"",Produit!H715)</f>
        <v/>
      </c>
      <c r="H713" s="0" t="str">
        <f aca="false">IF(ISBLANK(Produit!J715),IF(ISBLANK(Produit!I715),"",Produit!I715),Produit!J715)</f>
        <v/>
      </c>
      <c r="I713" s="0" t="str">
        <f aca="false">IF(ISBLANK(Produit!L715),IF(ISBLANK(Produit!K715),"",Produit!K715),Produit!L715)</f>
        <v/>
      </c>
      <c r="J713" s="0" t="str">
        <f aca="false">IF(ISBLANK(Produit!N715),IF(ISBLANK(Produit!M715),"",Produit!M715),Produit!N715)</f>
        <v/>
      </c>
      <c r="K713" s="0" t="str">
        <f aca="false">IF(ISBLANK(Produit!P715),IF(ISBLANK(Produit!O715),"",Produit!O715),Produit!P715)</f>
        <v/>
      </c>
      <c r="L713" s="0" t="str">
        <f aca="false">IF(ISBLANK(Produit!R715),IF(ISBLANK(Produit!Q715),"",Produit!Q715),Produit!R715)</f>
        <v/>
      </c>
      <c r="M713" s="0" t="str">
        <f aca="false">IF(ISBLANK(Produit!T715),IF(ISBLANK(Produit!S715),"",Produit!S715),Produit!T715)</f>
        <v/>
      </c>
      <c r="N713" s="0" t="str">
        <f aca="false">IF(ISBLANK(Produit!V715),IF(ISBLANK(Produit!U715),"",Produit!U715),Produit!V715)</f>
        <v/>
      </c>
      <c r="O713" s="0" t="str">
        <f aca="false">IF(ISBLANK(Produit!X715),IF(ISBLANK(Produit!W715),"",Produit!W715),Produit!X715)</f>
        <v/>
      </c>
      <c r="P713" s="0" t="str">
        <f aca="false">IF(ISBLANK(Produit!Z715),IF(ISBLANK(Produit!Y715),"",Produit!Y715),Produit!Z715)</f>
        <v/>
      </c>
      <c r="Q713" s="0" t="str">
        <f aca="false">IF(ISBLANK(Produit!AB715),IF(ISBLANK(Produit!AA715),"",Produit!AA715),Produit!AB715)</f>
        <v/>
      </c>
    </row>
    <row r="714" customFormat="false" ht="12.8" hidden="false" customHeight="false" outlineLevel="0" collapsed="false">
      <c r="A714" s="6" t="str">
        <f aca="false">IF(ISBLANK(Produit!B716),"",Produit!B716)</f>
        <v/>
      </c>
      <c r="B714" s="6" t="str">
        <f aca="false">IF(ISBLANK(Produit!C716),"",Produit!C716)</f>
        <v/>
      </c>
      <c r="C714" s="6" t="str">
        <f aca="false">IF(ISBLANK(Produit!D716),"",Produit!D716)</f>
        <v/>
      </c>
      <c r="D714" s="6" t="str">
        <f aca="false">IF(ISBLANK(Produit!E716),"",Produit!E716)</f>
        <v/>
      </c>
      <c r="E714" s="6" t="str">
        <f aca="false">IF(ISBLANK(Produit!F716),"",Produit!F716)</f>
        <v/>
      </c>
      <c r="F714" s="6" t="str">
        <f aca="false">IF(ISBLANK(Produit!G716),"",Produit!G716)</f>
        <v/>
      </c>
      <c r="G714" s="6" t="str">
        <f aca="false">IF(ISBLANK(Produit!H716),"",Produit!H716)</f>
        <v/>
      </c>
      <c r="H714" s="0" t="str">
        <f aca="false">IF(ISBLANK(Produit!J716),IF(ISBLANK(Produit!I716),"",Produit!I716),Produit!J716)</f>
        <v/>
      </c>
      <c r="I714" s="0" t="str">
        <f aca="false">IF(ISBLANK(Produit!L716),IF(ISBLANK(Produit!K716),"",Produit!K716),Produit!L716)</f>
        <v/>
      </c>
      <c r="J714" s="0" t="str">
        <f aca="false">IF(ISBLANK(Produit!N716),IF(ISBLANK(Produit!M716),"",Produit!M716),Produit!N716)</f>
        <v/>
      </c>
      <c r="K714" s="0" t="str">
        <f aca="false">IF(ISBLANK(Produit!P716),IF(ISBLANK(Produit!O716),"",Produit!O716),Produit!P716)</f>
        <v/>
      </c>
      <c r="L714" s="0" t="str">
        <f aca="false">IF(ISBLANK(Produit!R716),IF(ISBLANK(Produit!Q716),"",Produit!Q716),Produit!R716)</f>
        <v/>
      </c>
      <c r="M714" s="0" t="str">
        <f aca="false">IF(ISBLANK(Produit!T716),IF(ISBLANK(Produit!S716),"",Produit!S716),Produit!T716)</f>
        <v/>
      </c>
      <c r="N714" s="0" t="str">
        <f aca="false">IF(ISBLANK(Produit!V716),IF(ISBLANK(Produit!U716),"",Produit!U716),Produit!V716)</f>
        <v/>
      </c>
      <c r="O714" s="0" t="str">
        <f aca="false">IF(ISBLANK(Produit!X716),IF(ISBLANK(Produit!W716),"",Produit!W716),Produit!X716)</f>
        <v/>
      </c>
      <c r="P714" s="0" t="str">
        <f aca="false">IF(ISBLANK(Produit!Z716),IF(ISBLANK(Produit!Y716),"",Produit!Y716),Produit!Z716)</f>
        <v/>
      </c>
      <c r="Q714" s="0" t="str">
        <f aca="false">IF(ISBLANK(Produit!AB716),IF(ISBLANK(Produit!AA716),"",Produit!AA716),Produit!AB716)</f>
        <v/>
      </c>
    </row>
    <row r="715" customFormat="false" ht="12.8" hidden="false" customHeight="false" outlineLevel="0" collapsed="false">
      <c r="A715" s="6" t="str">
        <f aca="false">IF(ISBLANK(Produit!B717),"",Produit!B717)</f>
        <v/>
      </c>
      <c r="B715" s="6" t="str">
        <f aca="false">IF(ISBLANK(Produit!C717),"",Produit!C717)</f>
        <v/>
      </c>
      <c r="C715" s="6" t="str">
        <f aca="false">IF(ISBLANK(Produit!D717),"",Produit!D717)</f>
        <v/>
      </c>
      <c r="D715" s="6" t="str">
        <f aca="false">IF(ISBLANK(Produit!E717),"",Produit!E717)</f>
        <v/>
      </c>
      <c r="E715" s="6" t="str">
        <f aca="false">IF(ISBLANK(Produit!F717),"",Produit!F717)</f>
        <v/>
      </c>
      <c r="F715" s="6" t="str">
        <f aca="false">IF(ISBLANK(Produit!G717),"",Produit!G717)</f>
        <v/>
      </c>
      <c r="G715" s="6" t="str">
        <f aca="false">IF(ISBLANK(Produit!H717),"",Produit!H717)</f>
        <v/>
      </c>
      <c r="H715" s="0" t="str">
        <f aca="false">IF(ISBLANK(Produit!J717),IF(ISBLANK(Produit!I717),"",Produit!I717),Produit!J717)</f>
        <v/>
      </c>
      <c r="I715" s="0" t="str">
        <f aca="false">IF(ISBLANK(Produit!L717),IF(ISBLANK(Produit!K717),"",Produit!K717),Produit!L717)</f>
        <v/>
      </c>
      <c r="J715" s="0" t="str">
        <f aca="false">IF(ISBLANK(Produit!N717),IF(ISBLANK(Produit!M717),"",Produit!M717),Produit!N717)</f>
        <v/>
      </c>
      <c r="K715" s="0" t="str">
        <f aca="false">IF(ISBLANK(Produit!P717),IF(ISBLANK(Produit!O717),"",Produit!O717),Produit!P717)</f>
        <v/>
      </c>
      <c r="L715" s="0" t="str">
        <f aca="false">IF(ISBLANK(Produit!R717),IF(ISBLANK(Produit!Q717),"",Produit!Q717),Produit!R717)</f>
        <v/>
      </c>
      <c r="M715" s="0" t="str">
        <f aca="false">IF(ISBLANK(Produit!T717),IF(ISBLANK(Produit!S717),"",Produit!S717),Produit!T717)</f>
        <v/>
      </c>
      <c r="N715" s="0" t="str">
        <f aca="false">IF(ISBLANK(Produit!V717),IF(ISBLANK(Produit!U717),"",Produit!U717),Produit!V717)</f>
        <v/>
      </c>
      <c r="O715" s="0" t="str">
        <f aca="false">IF(ISBLANK(Produit!X717),IF(ISBLANK(Produit!W717),"",Produit!W717),Produit!X717)</f>
        <v/>
      </c>
      <c r="P715" s="0" t="str">
        <f aca="false">IF(ISBLANK(Produit!Z717),IF(ISBLANK(Produit!Y717),"",Produit!Y717),Produit!Z717)</f>
        <v/>
      </c>
      <c r="Q715" s="0" t="str">
        <f aca="false">IF(ISBLANK(Produit!AB717),IF(ISBLANK(Produit!AA717),"",Produit!AA717),Produit!AB717)</f>
        <v/>
      </c>
    </row>
    <row r="716" customFormat="false" ht="12.8" hidden="false" customHeight="false" outlineLevel="0" collapsed="false">
      <c r="A716" s="6" t="str">
        <f aca="false">IF(ISBLANK(Produit!B718),"",Produit!B718)</f>
        <v/>
      </c>
      <c r="B716" s="6" t="str">
        <f aca="false">IF(ISBLANK(Produit!C718),"",Produit!C718)</f>
        <v/>
      </c>
      <c r="C716" s="6" t="str">
        <f aca="false">IF(ISBLANK(Produit!D718),"",Produit!D718)</f>
        <v/>
      </c>
      <c r="D716" s="6" t="str">
        <f aca="false">IF(ISBLANK(Produit!E718),"",Produit!E718)</f>
        <v/>
      </c>
      <c r="E716" s="6" t="str">
        <f aca="false">IF(ISBLANK(Produit!F718),"",Produit!F718)</f>
        <v/>
      </c>
      <c r="F716" s="6" t="str">
        <f aca="false">IF(ISBLANK(Produit!G718),"",Produit!G718)</f>
        <v/>
      </c>
      <c r="G716" s="6" t="str">
        <f aca="false">IF(ISBLANK(Produit!H718),"",Produit!H718)</f>
        <v/>
      </c>
      <c r="H716" s="0" t="str">
        <f aca="false">IF(ISBLANK(Produit!J718),IF(ISBLANK(Produit!I718),"",Produit!I718),Produit!J718)</f>
        <v/>
      </c>
      <c r="I716" s="0" t="str">
        <f aca="false">IF(ISBLANK(Produit!L718),IF(ISBLANK(Produit!K718),"",Produit!K718),Produit!L718)</f>
        <v/>
      </c>
      <c r="J716" s="0" t="str">
        <f aca="false">IF(ISBLANK(Produit!N718),IF(ISBLANK(Produit!M718),"",Produit!M718),Produit!N718)</f>
        <v/>
      </c>
      <c r="K716" s="0" t="str">
        <f aca="false">IF(ISBLANK(Produit!P718),IF(ISBLANK(Produit!O718),"",Produit!O718),Produit!P718)</f>
        <v/>
      </c>
      <c r="L716" s="0" t="str">
        <f aca="false">IF(ISBLANK(Produit!R718),IF(ISBLANK(Produit!Q718),"",Produit!Q718),Produit!R718)</f>
        <v/>
      </c>
      <c r="M716" s="0" t="str">
        <f aca="false">IF(ISBLANK(Produit!T718),IF(ISBLANK(Produit!S718),"",Produit!S718),Produit!T718)</f>
        <v/>
      </c>
      <c r="N716" s="0" t="str">
        <f aca="false">IF(ISBLANK(Produit!V718),IF(ISBLANK(Produit!U718),"",Produit!U718),Produit!V718)</f>
        <v/>
      </c>
      <c r="O716" s="0" t="str">
        <f aca="false">IF(ISBLANK(Produit!X718),IF(ISBLANK(Produit!W718),"",Produit!W718),Produit!X718)</f>
        <v/>
      </c>
      <c r="P716" s="0" t="str">
        <f aca="false">IF(ISBLANK(Produit!Z718),IF(ISBLANK(Produit!Y718),"",Produit!Y718),Produit!Z718)</f>
        <v/>
      </c>
      <c r="Q716" s="0" t="str">
        <f aca="false">IF(ISBLANK(Produit!AB718),IF(ISBLANK(Produit!AA718),"",Produit!AA718),Produit!AB718)</f>
        <v/>
      </c>
    </row>
    <row r="717" customFormat="false" ht="12.8" hidden="false" customHeight="false" outlineLevel="0" collapsed="false">
      <c r="A717" s="6" t="str">
        <f aca="false">IF(ISBLANK(Produit!B719),"",Produit!B719)</f>
        <v/>
      </c>
      <c r="B717" s="6" t="str">
        <f aca="false">IF(ISBLANK(Produit!C719),"",Produit!C719)</f>
        <v/>
      </c>
      <c r="C717" s="6" t="str">
        <f aca="false">IF(ISBLANK(Produit!D719),"",Produit!D719)</f>
        <v/>
      </c>
      <c r="D717" s="6" t="str">
        <f aca="false">IF(ISBLANK(Produit!E719),"",Produit!E719)</f>
        <v/>
      </c>
      <c r="E717" s="6" t="str">
        <f aca="false">IF(ISBLANK(Produit!F719),"",Produit!F719)</f>
        <v/>
      </c>
      <c r="F717" s="6" t="str">
        <f aca="false">IF(ISBLANK(Produit!G719),"",Produit!G719)</f>
        <v/>
      </c>
      <c r="G717" s="6" t="str">
        <f aca="false">IF(ISBLANK(Produit!H719),"",Produit!H719)</f>
        <v/>
      </c>
      <c r="H717" s="0" t="str">
        <f aca="false">IF(ISBLANK(Produit!J719),IF(ISBLANK(Produit!I719),"",Produit!I719),Produit!J719)</f>
        <v/>
      </c>
      <c r="I717" s="0" t="str">
        <f aca="false">IF(ISBLANK(Produit!L719),IF(ISBLANK(Produit!K719),"",Produit!K719),Produit!L719)</f>
        <v/>
      </c>
      <c r="J717" s="0" t="str">
        <f aca="false">IF(ISBLANK(Produit!N719),IF(ISBLANK(Produit!M719),"",Produit!M719),Produit!N719)</f>
        <v/>
      </c>
      <c r="K717" s="0" t="str">
        <f aca="false">IF(ISBLANK(Produit!P719),IF(ISBLANK(Produit!O719),"",Produit!O719),Produit!P719)</f>
        <v/>
      </c>
      <c r="L717" s="0" t="str">
        <f aca="false">IF(ISBLANK(Produit!R719),IF(ISBLANK(Produit!Q719),"",Produit!Q719),Produit!R719)</f>
        <v/>
      </c>
      <c r="M717" s="0" t="str">
        <f aca="false">IF(ISBLANK(Produit!T719),IF(ISBLANK(Produit!S719),"",Produit!S719),Produit!T719)</f>
        <v/>
      </c>
      <c r="N717" s="0" t="str">
        <f aca="false">IF(ISBLANK(Produit!V719),IF(ISBLANK(Produit!U719),"",Produit!U719),Produit!V719)</f>
        <v/>
      </c>
      <c r="O717" s="0" t="str">
        <f aca="false">IF(ISBLANK(Produit!X719),IF(ISBLANK(Produit!W719),"",Produit!W719),Produit!X719)</f>
        <v/>
      </c>
      <c r="P717" s="0" t="str">
        <f aca="false">IF(ISBLANK(Produit!Z719),IF(ISBLANK(Produit!Y719),"",Produit!Y719),Produit!Z719)</f>
        <v/>
      </c>
      <c r="Q717" s="0" t="str">
        <f aca="false">IF(ISBLANK(Produit!AB719),IF(ISBLANK(Produit!AA719),"",Produit!AA719),Produit!AB719)</f>
        <v/>
      </c>
    </row>
    <row r="718" customFormat="false" ht="12.8" hidden="false" customHeight="false" outlineLevel="0" collapsed="false">
      <c r="A718" s="6" t="str">
        <f aca="false">IF(ISBLANK(Produit!B720),"",Produit!B720)</f>
        <v/>
      </c>
      <c r="B718" s="6" t="str">
        <f aca="false">IF(ISBLANK(Produit!C720),"",Produit!C720)</f>
        <v/>
      </c>
      <c r="C718" s="6" t="str">
        <f aca="false">IF(ISBLANK(Produit!D720),"",Produit!D720)</f>
        <v/>
      </c>
      <c r="D718" s="6" t="str">
        <f aca="false">IF(ISBLANK(Produit!E720),"",Produit!E720)</f>
        <v/>
      </c>
      <c r="E718" s="6" t="str">
        <f aca="false">IF(ISBLANK(Produit!F720),"",Produit!F720)</f>
        <v/>
      </c>
      <c r="F718" s="6" t="str">
        <f aca="false">IF(ISBLANK(Produit!G720),"",Produit!G720)</f>
        <v/>
      </c>
      <c r="G718" s="6" t="str">
        <f aca="false">IF(ISBLANK(Produit!H720),"",Produit!H720)</f>
        <v/>
      </c>
      <c r="H718" s="0" t="str">
        <f aca="false">IF(ISBLANK(Produit!J720),IF(ISBLANK(Produit!I720),"",Produit!I720),Produit!J720)</f>
        <v/>
      </c>
      <c r="I718" s="0" t="str">
        <f aca="false">IF(ISBLANK(Produit!L720),IF(ISBLANK(Produit!K720),"",Produit!K720),Produit!L720)</f>
        <v/>
      </c>
      <c r="J718" s="0" t="str">
        <f aca="false">IF(ISBLANK(Produit!N720),IF(ISBLANK(Produit!M720),"",Produit!M720),Produit!N720)</f>
        <v/>
      </c>
      <c r="K718" s="0" t="str">
        <f aca="false">IF(ISBLANK(Produit!P720),IF(ISBLANK(Produit!O720),"",Produit!O720),Produit!P720)</f>
        <v/>
      </c>
      <c r="L718" s="0" t="str">
        <f aca="false">IF(ISBLANK(Produit!R720),IF(ISBLANK(Produit!Q720),"",Produit!Q720),Produit!R720)</f>
        <v/>
      </c>
      <c r="M718" s="0" t="str">
        <f aca="false">IF(ISBLANK(Produit!T720),IF(ISBLANK(Produit!S720),"",Produit!S720),Produit!T720)</f>
        <v/>
      </c>
      <c r="N718" s="0" t="str">
        <f aca="false">IF(ISBLANK(Produit!V720),IF(ISBLANK(Produit!U720),"",Produit!U720),Produit!V720)</f>
        <v/>
      </c>
      <c r="O718" s="0" t="str">
        <f aca="false">IF(ISBLANK(Produit!X720),IF(ISBLANK(Produit!W720),"",Produit!W720),Produit!X720)</f>
        <v/>
      </c>
      <c r="P718" s="0" t="str">
        <f aca="false">IF(ISBLANK(Produit!Z720),IF(ISBLANK(Produit!Y720),"",Produit!Y720),Produit!Z720)</f>
        <v/>
      </c>
      <c r="Q718" s="0" t="str">
        <f aca="false">IF(ISBLANK(Produit!AB720),IF(ISBLANK(Produit!AA720),"",Produit!AA720),Produit!AB720)</f>
        <v/>
      </c>
    </row>
    <row r="719" customFormat="false" ht="12.8" hidden="false" customHeight="false" outlineLevel="0" collapsed="false">
      <c r="A719" s="6" t="str">
        <f aca="false">IF(ISBLANK(Produit!B721),"",Produit!B721)</f>
        <v/>
      </c>
      <c r="B719" s="6" t="str">
        <f aca="false">IF(ISBLANK(Produit!C721),"",Produit!C721)</f>
        <v/>
      </c>
      <c r="C719" s="6" t="str">
        <f aca="false">IF(ISBLANK(Produit!D721),"",Produit!D721)</f>
        <v/>
      </c>
      <c r="D719" s="6" t="str">
        <f aca="false">IF(ISBLANK(Produit!E721),"",Produit!E721)</f>
        <v/>
      </c>
      <c r="E719" s="6" t="str">
        <f aca="false">IF(ISBLANK(Produit!F721),"",Produit!F721)</f>
        <v/>
      </c>
      <c r="F719" s="6" t="str">
        <f aca="false">IF(ISBLANK(Produit!G721),"",Produit!G721)</f>
        <v/>
      </c>
      <c r="G719" s="6" t="str">
        <f aca="false">IF(ISBLANK(Produit!H721),"",Produit!H721)</f>
        <v/>
      </c>
      <c r="H719" s="0" t="str">
        <f aca="false">IF(ISBLANK(Produit!J721),IF(ISBLANK(Produit!I721),"",Produit!I721),Produit!J721)</f>
        <v/>
      </c>
      <c r="I719" s="0" t="str">
        <f aca="false">IF(ISBLANK(Produit!L721),IF(ISBLANK(Produit!K721),"",Produit!K721),Produit!L721)</f>
        <v/>
      </c>
      <c r="J719" s="0" t="str">
        <f aca="false">IF(ISBLANK(Produit!N721),IF(ISBLANK(Produit!M721),"",Produit!M721),Produit!N721)</f>
        <v/>
      </c>
      <c r="K719" s="0" t="str">
        <f aca="false">IF(ISBLANK(Produit!P721),IF(ISBLANK(Produit!O721),"",Produit!O721),Produit!P721)</f>
        <v/>
      </c>
      <c r="L719" s="0" t="str">
        <f aca="false">IF(ISBLANK(Produit!R721),IF(ISBLANK(Produit!Q721),"",Produit!Q721),Produit!R721)</f>
        <v/>
      </c>
      <c r="M719" s="0" t="str">
        <f aca="false">IF(ISBLANK(Produit!T721),IF(ISBLANK(Produit!S721),"",Produit!S721),Produit!T721)</f>
        <v/>
      </c>
      <c r="N719" s="0" t="str">
        <f aca="false">IF(ISBLANK(Produit!V721),IF(ISBLANK(Produit!U721),"",Produit!U721),Produit!V721)</f>
        <v/>
      </c>
      <c r="O719" s="0" t="str">
        <f aca="false">IF(ISBLANK(Produit!X721),IF(ISBLANK(Produit!W721),"",Produit!W721),Produit!X721)</f>
        <v/>
      </c>
      <c r="P719" s="0" t="str">
        <f aca="false">IF(ISBLANK(Produit!Z721),IF(ISBLANK(Produit!Y721),"",Produit!Y721),Produit!Z721)</f>
        <v/>
      </c>
      <c r="Q719" s="0" t="str">
        <f aca="false">IF(ISBLANK(Produit!AB721),IF(ISBLANK(Produit!AA721),"",Produit!AA721),Produit!AB721)</f>
        <v/>
      </c>
    </row>
    <row r="720" customFormat="false" ht="12.8" hidden="false" customHeight="false" outlineLevel="0" collapsed="false">
      <c r="A720" s="6" t="str">
        <f aca="false">IF(ISBLANK(Produit!B722),"",Produit!B722)</f>
        <v/>
      </c>
      <c r="B720" s="6" t="str">
        <f aca="false">IF(ISBLANK(Produit!C722),"",Produit!C722)</f>
        <v/>
      </c>
      <c r="C720" s="6" t="str">
        <f aca="false">IF(ISBLANK(Produit!D722),"",Produit!D722)</f>
        <v/>
      </c>
      <c r="D720" s="6" t="str">
        <f aca="false">IF(ISBLANK(Produit!E722),"",Produit!E722)</f>
        <v/>
      </c>
      <c r="E720" s="6" t="str">
        <f aca="false">IF(ISBLANK(Produit!F722),"",Produit!F722)</f>
        <v/>
      </c>
      <c r="F720" s="6" t="str">
        <f aca="false">IF(ISBLANK(Produit!G722),"",Produit!G722)</f>
        <v/>
      </c>
      <c r="G720" s="6" t="str">
        <f aca="false">IF(ISBLANK(Produit!H722),"",Produit!H722)</f>
        <v/>
      </c>
      <c r="H720" s="0" t="str">
        <f aca="false">IF(ISBLANK(Produit!J722),IF(ISBLANK(Produit!I722),"",Produit!I722),Produit!J722)</f>
        <v/>
      </c>
      <c r="I720" s="0" t="str">
        <f aca="false">IF(ISBLANK(Produit!L722),IF(ISBLANK(Produit!K722),"",Produit!K722),Produit!L722)</f>
        <v/>
      </c>
      <c r="J720" s="0" t="str">
        <f aca="false">IF(ISBLANK(Produit!N722),IF(ISBLANK(Produit!M722),"",Produit!M722),Produit!N722)</f>
        <v/>
      </c>
      <c r="K720" s="0" t="str">
        <f aca="false">IF(ISBLANK(Produit!P722),IF(ISBLANK(Produit!O722),"",Produit!O722),Produit!P722)</f>
        <v/>
      </c>
      <c r="L720" s="0" t="str">
        <f aca="false">IF(ISBLANK(Produit!R722),IF(ISBLANK(Produit!Q722),"",Produit!Q722),Produit!R722)</f>
        <v/>
      </c>
      <c r="M720" s="0" t="str">
        <f aca="false">IF(ISBLANK(Produit!T722),IF(ISBLANK(Produit!S722),"",Produit!S722),Produit!T722)</f>
        <v/>
      </c>
      <c r="N720" s="0" t="str">
        <f aca="false">IF(ISBLANK(Produit!V722),IF(ISBLANK(Produit!U722),"",Produit!U722),Produit!V722)</f>
        <v/>
      </c>
      <c r="O720" s="0" t="str">
        <f aca="false">IF(ISBLANK(Produit!X722),IF(ISBLANK(Produit!W722),"",Produit!W722),Produit!X722)</f>
        <v/>
      </c>
      <c r="P720" s="0" t="str">
        <f aca="false">IF(ISBLANK(Produit!Z722),IF(ISBLANK(Produit!Y722),"",Produit!Y722),Produit!Z722)</f>
        <v/>
      </c>
      <c r="Q720" s="0" t="str">
        <f aca="false">IF(ISBLANK(Produit!AB722),IF(ISBLANK(Produit!AA722),"",Produit!AA722),Produit!AB722)</f>
        <v/>
      </c>
    </row>
    <row r="721" customFormat="false" ht="12.8" hidden="false" customHeight="false" outlineLevel="0" collapsed="false">
      <c r="A721" s="6" t="str">
        <f aca="false">IF(ISBLANK(Produit!B723),"",Produit!B723)</f>
        <v/>
      </c>
      <c r="B721" s="6" t="str">
        <f aca="false">IF(ISBLANK(Produit!C723),"",Produit!C723)</f>
        <v/>
      </c>
      <c r="C721" s="6" t="str">
        <f aca="false">IF(ISBLANK(Produit!D723),"",Produit!D723)</f>
        <v/>
      </c>
      <c r="D721" s="6" t="str">
        <f aca="false">IF(ISBLANK(Produit!E723),"",Produit!E723)</f>
        <v/>
      </c>
      <c r="E721" s="6" t="str">
        <f aca="false">IF(ISBLANK(Produit!F723),"",Produit!F723)</f>
        <v/>
      </c>
      <c r="F721" s="6" t="str">
        <f aca="false">IF(ISBLANK(Produit!G723),"",Produit!G723)</f>
        <v/>
      </c>
      <c r="G721" s="6" t="str">
        <f aca="false">IF(ISBLANK(Produit!H723),"",Produit!H723)</f>
        <v/>
      </c>
      <c r="H721" s="0" t="str">
        <f aca="false">IF(ISBLANK(Produit!J723),IF(ISBLANK(Produit!I723),"",Produit!I723),Produit!J723)</f>
        <v/>
      </c>
      <c r="I721" s="0" t="str">
        <f aca="false">IF(ISBLANK(Produit!L723),IF(ISBLANK(Produit!K723),"",Produit!K723),Produit!L723)</f>
        <v/>
      </c>
      <c r="J721" s="0" t="str">
        <f aca="false">IF(ISBLANK(Produit!N723),IF(ISBLANK(Produit!M723),"",Produit!M723),Produit!N723)</f>
        <v/>
      </c>
      <c r="K721" s="0" t="str">
        <f aca="false">IF(ISBLANK(Produit!P723),IF(ISBLANK(Produit!O723),"",Produit!O723),Produit!P723)</f>
        <v/>
      </c>
      <c r="L721" s="0" t="str">
        <f aca="false">IF(ISBLANK(Produit!R723),IF(ISBLANK(Produit!Q723),"",Produit!Q723),Produit!R723)</f>
        <v/>
      </c>
      <c r="M721" s="0" t="str">
        <f aca="false">IF(ISBLANK(Produit!T723),IF(ISBLANK(Produit!S723),"",Produit!S723),Produit!T723)</f>
        <v/>
      </c>
      <c r="N721" s="0" t="str">
        <f aca="false">IF(ISBLANK(Produit!V723),IF(ISBLANK(Produit!U723),"",Produit!U723),Produit!V723)</f>
        <v/>
      </c>
      <c r="O721" s="0" t="str">
        <f aca="false">IF(ISBLANK(Produit!X723),IF(ISBLANK(Produit!W723),"",Produit!W723),Produit!X723)</f>
        <v/>
      </c>
      <c r="P721" s="0" t="str">
        <f aca="false">IF(ISBLANK(Produit!Z723),IF(ISBLANK(Produit!Y723),"",Produit!Y723),Produit!Z723)</f>
        <v/>
      </c>
      <c r="Q721" s="0" t="str">
        <f aca="false">IF(ISBLANK(Produit!AB723),IF(ISBLANK(Produit!AA723),"",Produit!AA723),Produit!AB723)</f>
        <v/>
      </c>
    </row>
    <row r="722" customFormat="false" ht="12.8" hidden="false" customHeight="false" outlineLevel="0" collapsed="false">
      <c r="A722" s="6" t="str">
        <f aca="false">IF(ISBLANK(Produit!B724),"",Produit!B724)</f>
        <v/>
      </c>
      <c r="B722" s="6" t="str">
        <f aca="false">IF(ISBLANK(Produit!C724),"",Produit!C724)</f>
        <v/>
      </c>
      <c r="C722" s="6" t="str">
        <f aca="false">IF(ISBLANK(Produit!D724),"",Produit!D724)</f>
        <v/>
      </c>
      <c r="D722" s="6" t="str">
        <f aca="false">IF(ISBLANK(Produit!E724),"",Produit!E724)</f>
        <v/>
      </c>
      <c r="E722" s="6" t="str">
        <f aca="false">IF(ISBLANK(Produit!F724),"",Produit!F724)</f>
        <v/>
      </c>
      <c r="F722" s="6" t="str">
        <f aca="false">IF(ISBLANK(Produit!G724),"",Produit!G724)</f>
        <v/>
      </c>
      <c r="G722" s="6" t="str">
        <f aca="false">IF(ISBLANK(Produit!H724),"",Produit!H724)</f>
        <v/>
      </c>
      <c r="H722" s="0" t="str">
        <f aca="false">IF(ISBLANK(Produit!J724),IF(ISBLANK(Produit!I724),"",Produit!I724),Produit!J724)</f>
        <v/>
      </c>
      <c r="I722" s="0" t="str">
        <f aca="false">IF(ISBLANK(Produit!L724),IF(ISBLANK(Produit!K724),"",Produit!K724),Produit!L724)</f>
        <v/>
      </c>
      <c r="J722" s="0" t="str">
        <f aca="false">IF(ISBLANK(Produit!N724),IF(ISBLANK(Produit!M724),"",Produit!M724),Produit!N724)</f>
        <v/>
      </c>
      <c r="K722" s="0" t="str">
        <f aca="false">IF(ISBLANK(Produit!P724),IF(ISBLANK(Produit!O724),"",Produit!O724),Produit!P724)</f>
        <v/>
      </c>
      <c r="L722" s="0" t="str">
        <f aca="false">IF(ISBLANK(Produit!R724),IF(ISBLANK(Produit!Q724),"",Produit!Q724),Produit!R724)</f>
        <v/>
      </c>
      <c r="M722" s="0" t="str">
        <f aca="false">IF(ISBLANK(Produit!T724),IF(ISBLANK(Produit!S724),"",Produit!S724),Produit!T724)</f>
        <v/>
      </c>
      <c r="N722" s="0" t="str">
        <f aca="false">IF(ISBLANK(Produit!V724),IF(ISBLANK(Produit!U724),"",Produit!U724),Produit!V724)</f>
        <v/>
      </c>
      <c r="O722" s="0" t="str">
        <f aca="false">IF(ISBLANK(Produit!X724),IF(ISBLANK(Produit!W724),"",Produit!W724),Produit!X724)</f>
        <v/>
      </c>
      <c r="P722" s="0" t="str">
        <f aca="false">IF(ISBLANK(Produit!Z724),IF(ISBLANK(Produit!Y724),"",Produit!Y724),Produit!Z724)</f>
        <v/>
      </c>
      <c r="Q722" s="0" t="str">
        <f aca="false">IF(ISBLANK(Produit!AB724),IF(ISBLANK(Produit!AA724),"",Produit!AA724),Produit!AB724)</f>
        <v/>
      </c>
    </row>
    <row r="723" customFormat="false" ht="12.8" hidden="false" customHeight="false" outlineLevel="0" collapsed="false">
      <c r="A723" s="6" t="str">
        <f aca="false">IF(ISBLANK(Produit!B725),"",Produit!B725)</f>
        <v/>
      </c>
      <c r="B723" s="6" t="str">
        <f aca="false">IF(ISBLANK(Produit!C725),"",Produit!C725)</f>
        <v/>
      </c>
      <c r="C723" s="6" t="str">
        <f aca="false">IF(ISBLANK(Produit!D725),"",Produit!D725)</f>
        <v/>
      </c>
      <c r="D723" s="6" t="str">
        <f aca="false">IF(ISBLANK(Produit!E725),"",Produit!E725)</f>
        <v/>
      </c>
      <c r="E723" s="6" t="str">
        <f aca="false">IF(ISBLANK(Produit!F725),"",Produit!F725)</f>
        <v/>
      </c>
      <c r="F723" s="6" t="str">
        <f aca="false">IF(ISBLANK(Produit!G725),"",Produit!G725)</f>
        <v/>
      </c>
      <c r="G723" s="6" t="str">
        <f aca="false">IF(ISBLANK(Produit!H725),"",Produit!H725)</f>
        <v/>
      </c>
      <c r="H723" s="0" t="str">
        <f aca="false">IF(ISBLANK(Produit!J725),IF(ISBLANK(Produit!I725),"",Produit!I725),Produit!J725)</f>
        <v/>
      </c>
      <c r="I723" s="0" t="str">
        <f aca="false">IF(ISBLANK(Produit!L725),IF(ISBLANK(Produit!K725),"",Produit!K725),Produit!L725)</f>
        <v/>
      </c>
      <c r="J723" s="0" t="str">
        <f aca="false">IF(ISBLANK(Produit!N725),IF(ISBLANK(Produit!M725),"",Produit!M725),Produit!N725)</f>
        <v/>
      </c>
      <c r="K723" s="0" t="str">
        <f aca="false">IF(ISBLANK(Produit!P725),IF(ISBLANK(Produit!O725),"",Produit!O725),Produit!P725)</f>
        <v/>
      </c>
      <c r="L723" s="0" t="str">
        <f aca="false">IF(ISBLANK(Produit!R725),IF(ISBLANK(Produit!Q725),"",Produit!Q725),Produit!R725)</f>
        <v/>
      </c>
      <c r="M723" s="0" t="str">
        <f aca="false">IF(ISBLANK(Produit!T725),IF(ISBLANK(Produit!S725),"",Produit!S725),Produit!T725)</f>
        <v/>
      </c>
      <c r="N723" s="0" t="str">
        <f aca="false">IF(ISBLANK(Produit!V725),IF(ISBLANK(Produit!U725),"",Produit!U725),Produit!V725)</f>
        <v/>
      </c>
      <c r="O723" s="0" t="str">
        <f aca="false">IF(ISBLANK(Produit!X725),IF(ISBLANK(Produit!W725),"",Produit!W725),Produit!X725)</f>
        <v/>
      </c>
      <c r="P723" s="0" t="str">
        <f aca="false">IF(ISBLANK(Produit!Z725),IF(ISBLANK(Produit!Y725),"",Produit!Y725),Produit!Z725)</f>
        <v/>
      </c>
      <c r="Q723" s="0" t="str">
        <f aca="false">IF(ISBLANK(Produit!AB725),IF(ISBLANK(Produit!AA725),"",Produit!AA725),Produit!AB725)</f>
        <v/>
      </c>
    </row>
    <row r="724" customFormat="false" ht="12.8" hidden="false" customHeight="false" outlineLevel="0" collapsed="false">
      <c r="A724" s="6" t="str">
        <f aca="false">IF(ISBLANK(Produit!B726),"",Produit!B726)</f>
        <v/>
      </c>
      <c r="B724" s="6" t="str">
        <f aca="false">IF(ISBLANK(Produit!C726),"",Produit!C726)</f>
        <v/>
      </c>
      <c r="C724" s="6" t="str">
        <f aca="false">IF(ISBLANK(Produit!D726),"",Produit!D726)</f>
        <v/>
      </c>
      <c r="D724" s="6" t="str">
        <f aca="false">IF(ISBLANK(Produit!E726),"",Produit!E726)</f>
        <v/>
      </c>
      <c r="E724" s="6" t="str">
        <f aca="false">IF(ISBLANK(Produit!F726),"",Produit!F726)</f>
        <v/>
      </c>
      <c r="F724" s="6" t="str">
        <f aca="false">IF(ISBLANK(Produit!G726),"",Produit!G726)</f>
        <v/>
      </c>
      <c r="G724" s="6" t="str">
        <f aca="false">IF(ISBLANK(Produit!H726),"",Produit!H726)</f>
        <v/>
      </c>
      <c r="H724" s="0" t="str">
        <f aca="false">IF(ISBLANK(Produit!J726),IF(ISBLANK(Produit!I726),"",Produit!I726),Produit!J726)</f>
        <v/>
      </c>
      <c r="I724" s="0" t="str">
        <f aca="false">IF(ISBLANK(Produit!L726),IF(ISBLANK(Produit!K726),"",Produit!K726),Produit!L726)</f>
        <v/>
      </c>
      <c r="J724" s="0" t="str">
        <f aca="false">IF(ISBLANK(Produit!N726),IF(ISBLANK(Produit!M726),"",Produit!M726),Produit!N726)</f>
        <v/>
      </c>
      <c r="K724" s="0" t="str">
        <f aca="false">IF(ISBLANK(Produit!P726),IF(ISBLANK(Produit!O726),"",Produit!O726),Produit!P726)</f>
        <v/>
      </c>
      <c r="L724" s="0" t="str">
        <f aca="false">IF(ISBLANK(Produit!R726),IF(ISBLANK(Produit!Q726),"",Produit!Q726),Produit!R726)</f>
        <v/>
      </c>
      <c r="M724" s="0" t="str">
        <f aca="false">IF(ISBLANK(Produit!T726),IF(ISBLANK(Produit!S726),"",Produit!S726),Produit!T726)</f>
        <v/>
      </c>
      <c r="N724" s="0" t="str">
        <f aca="false">IF(ISBLANK(Produit!V726),IF(ISBLANK(Produit!U726),"",Produit!U726),Produit!V726)</f>
        <v/>
      </c>
      <c r="O724" s="0" t="str">
        <f aca="false">IF(ISBLANK(Produit!X726),IF(ISBLANK(Produit!W726),"",Produit!W726),Produit!X726)</f>
        <v/>
      </c>
      <c r="P724" s="0" t="str">
        <f aca="false">IF(ISBLANK(Produit!Z726),IF(ISBLANK(Produit!Y726),"",Produit!Y726),Produit!Z726)</f>
        <v/>
      </c>
      <c r="Q724" s="0" t="str">
        <f aca="false">IF(ISBLANK(Produit!AB726),IF(ISBLANK(Produit!AA726),"",Produit!AA726),Produit!AB726)</f>
        <v/>
      </c>
    </row>
    <row r="725" customFormat="false" ht="12.8" hidden="false" customHeight="false" outlineLevel="0" collapsed="false">
      <c r="A725" s="6" t="str">
        <f aca="false">IF(ISBLANK(Produit!B727),"",Produit!B727)</f>
        <v/>
      </c>
      <c r="B725" s="6" t="str">
        <f aca="false">IF(ISBLANK(Produit!C727),"",Produit!C727)</f>
        <v/>
      </c>
      <c r="C725" s="6" t="str">
        <f aca="false">IF(ISBLANK(Produit!D727),"",Produit!D727)</f>
        <v/>
      </c>
      <c r="D725" s="6" t="str">
        <f aca="false">IF(ISBLANK(Produit!E727),"",Produit!E727)</f>
        <v/>
      </c>
      <c r="E725" s="6" t="str">
        <f aca="false">IF(ISBLANK(Produit!F727),"",Produit!F727)</f>
        <v/>
      </c>
      <c r="F725" s="6" t="str">
        <f aca="false">IF(ISBLANK(Produit!G727),"",Produit!G727)</f>
        <v/>
      </c>
      <c r="G725" s="6" t="str">
        <f aca="false">IF(ISBLANK(Produit!H727),"",Produit!H727)</f>
        <v/>
      </c>
      <c r="H725" s="0" t="str">
        <f aca="false">IF(ISBLANK(Produit!J727),IF(ISBLANK(Produit!I727),"",Produit!I727),Produit!J727)</f>
        <v/>
      </c>
      <c r="I725" s="0" t="str">
        <f aca="false">IF(ISBLANK(Produit!L727),IF(ISBLANK(Produit!K727),"",Produit!K727),Produit!L727)</f>
        <v/>
      </c>
      <c r="J725" s="0" t="str">
        <f aca="false">IF(ISBLANK(Produit!N727),IF(ISBLANK(Produit!M727),"",Produit!M727),Produit!N727)</f>
        <v/>
      </c>
      <c r="K725" s="0" t="str">
        <f aca="false">IF(ISBLANK(Produit!P727),IF(ISBLANK(Produit!O727),"",Produit!O727),Produit!P727)</f>
        <v/>
      </c>
      <c r="L725" s="0" t="str">
        <f aca="false">IF(ISBLANK(Produit!R727),IF(ISBLANK(Produit!Q727),"",Produit!Q727),Produit!R727)</f>
        <v/>
      </c>
      <c r="M725" s="0" t="str">
        <f aca="false">IF(ISBLANK(Produit!T727),IF(ISBLANK(Produit!S727),"",Produit!S727),Produit!T727)</f>
        <v/>
      </c>
      <c r="N725" s="0" t="str">
        <f aca="false">IF(ISBLANK(Produit!V727),IF(ISBLANK(Produit!U727),"",Produit!U727),Produit!V727)</f>
        <v/>
      </c>
      <c r="O725" s="0" t="str">
        <f aca="false">IF(ISBLANK(Produit!X727),IF(ISBLANK(Produit!W727),"",Produit!W727),Produit!X727)</f>
        <v/>
      </c>
      <c r="P725" s="0" t="str">
        <f aca="false">IF(ISBLANK(Produit!Z727),IF(ISBLANK(Produit!Y727),"",Produit!Y727),Produit!Z727)</f>
        <v/>
      </c>
      <c r="Q725" s="0" t="str">
        <f aca="false">IF(ISBLANK(Produit!AB727),IF(ISBLANK(Produit!AA727),"",Produit!AA727),Produit!AB727)</f>
        <v/>
      </c>
    </row>
    <row r="726" customFormat="false" ht="12.8" hidden="false" customHeight="false" outlineLevel="0" collapsed="false">
      <c r="A726" s="6" t="str">
        <f aca="false">IF(ISBLANK(Produit!B728),"",Produit!B728)</f>
        <v/>
      </c>
      <c r="B726" s="6" t="str">
        <f aca="false">IF(ISBLANK(Produit!C728),"",Produit!C728)</f>
        <v/>
      </c>
      <c r="C726" s="6" t="str">
        <f aca="false">IF(ISBLANK(Produit!D728),"",Produit!D728)</f>
        <v/>
      </c>
      <c r="D726" s="6" t="str">
        <f aca="false">IF(ISBLANK(Produit!E728),"",Produit!E728)</f>
        <v/>
      </c>
      <c r="E726" s="6" t="str">
        <f aca="false">IF(ISBLANK(Produit!F728),"",Produit!F728)</f>
        <v/>
      </c>
      <c r="F726" s="6" t="str">
        <f aca="false">IF(ISBLANK(Produit!G728),"",Produit!G728)</f>
        <v/>
      </c>
      <c r="G726" s="6" t="str">
        <f aca="false">IF(ISBLANK(Produit!H728),"",Produit!H728)</f>
        <v/>
      </c>
      <c r="H726" s="0" t="str">
        <f aca="false">IF(ISBLANK(Produit!J728),IF(ISBLANK(Produit!I728),"",Produit!I728),Produit!J728)</f>
        <v/>
      </c>
      <c r="I726" s="0" t="str">
        <f aca="false">IF(ISBLANK(Produit!L728),IF(ISBLANK(Produit!K728),"",Produit!K728),Produit!L728)</f>
        <v/>
      </c>
      <c r="J726" s="0" t="str">
        <f aca="false">IF(ISBLANK(Produit!N728),IF(ISBLANK(Produit!M728),"",Produit!M728),Produit!N728)</f>
        <v/>
      </c>
      <c r="K726" s="0" t="str">
        <f aca="false">IF(ISBLANK(Produit!P728),IF(ISBLANK(Produit!O728),"",Produit!O728),Produit!P728)</f>
        <v/>
      </c>
      <c r="L726" s="0" t="str">
        <f aca="false">IF(ISBLANK(Produit!R728),IF(ISBLANK(Produit!Q728),"",Produit!Q728),Produit!R728)</f>
        <v/>
      </c>
      <c r="M726" s="0" t="str">
        <f aca="false">IF(ISBLANK(Produit!T728),IF(ISBLANK(Produit!S728),"",Produit!S728),Produit!T728)</f>
        <v/>
      </c>
      <c r="N726" s="0" t="str">
        <f aca="false">IF(ISBLANK(Produit!V728),IF(ISBLANK(Produit!U728),"",Produit!U728),Produit!V728)</f>
        <v/>
      </c>
      <c r="O726" s="0" t="str">
        <f aca="false">IF(ISBLANK(Produit!X728),IF(ISBLANK(Produit!W728),"",Produit!W728),Produit!X728)</f>
        <v/>
      </c>
      <c r="P726" s="0" t="str">
        <f aca="false">IF(ISBLANK(Produit!Z728),IF(ISBLANK(Produit!Y728),"",Produit!Y728),Produit!Z728)</f>
        <v/>
      </c>
      <c r="Q726" s="0" t="str">
        <f aca="false">IF(ISBLANK(Produit!AB728),IF(ISBLANK(Produit!AA728),"",Produit!AA728),Produit!AB728)</f>
        <v/>
      </c>
    </row>
    <row r="727" customFormat="false" ht="12.8" hidden="false" customHeight="false" outlineLevel="0" collapsed="false">
      <c r="A727" s="6" t="str">
        <f aca="false">IF(ISBLANK(Produit!B729),"",Produit!B729)</f>
        <v/>
      </c>
      <c r="B727" s="6" t="str">
        <f aca="false">IF(ISBLANK(Produit!C729),"",Produit!C729)</f>
        <v/>
      </c>
      <c r="C727" s="6" t="str">
        <f aca="false">IF(ISBLANK(Produit!D729),"",Produit!D729)</f>
        <v/>
      </c>
      <c r="D727" s="6" t="str">
        <f aca="false">IF(ISBLANK(Produit!E729),"",Produit!E729)</f>
        <v/>
      </c>
      <c r="E727" s="6" t="str">
        <f aca="false">IF(ISBLANK(Produit!F729),"",Produit!F729)</f>
        <v/>
      </c>
      <c r="F727" s="6" t="str">
        <f aca="false">IF(ISBLANK(Produit!G729),"",Produit!G729)</f>
        <v/>
      </c>
      <c r="G727" s="6" t="str">
        <f aca="false">IF(ISBLANK(Produit!H729),"",Produit!H729)</f>
        <v/>
      </c>
      <c r="H727" s="0" t="str">
        <f aca="false">IF(ISBLANK(Produit!J729),IF(ISBLANK(Produit!I729),"",Produit!I729),Produit!J729)</f>
        <v/>
      </c>
      <c r="I727" s="0" t="str">
        <f aca="false">IF(ISBLANK(Produit!L729),IF(ISBLANK(Produit!K729),"",Produit!K729),Produit!L729)</f>
        <v/>
      </c>
      <c r="J727" s="0" t="str">
        <f aca="false">IF(ISBLANK(Produit!N729),IF(ISBLANK(Produit!M729),"",Produit!M729),Produit!N729)</f>
        <v/>
      </c>
      <c r="K727" s="0" t="str">
        <f aca="false">IF(ISBLANK(Produit!P729),IF(ISBLANK(Produit!O729),"",Produit!O729),Produit!P729)</f>
        <v/>
      </c>
      <c r="L727" s="0" t="str">
        <f aca="false">IF(ISBLANK(Produit!R729),IF(ISBLANK(Produit!Q729),"",Produit!Q729),Produit!R729)</f>
        <v/>
      </c>
      <c r="M727" s="0" t="str">
        <f aca="false">IF(ISBLANK(Produit!T729),IF(ISBLANK(Produit!S729),"",Produit!S729),Produit!T729)</f>
        <v/>
      </c>
      <c r="N727" s="0" t="str">
        <f aca="false">IF(ISBLANK(Produit!V729),IF(ISBLANK(Produit!U729),"",Produit!U729),Produit!V729)</f>
        <v/>
      </c>
      <c r="O727" s="0" t="str">
        <f aca="false">IF(ISBLANK(Produit!X729),IF(ISBLANK(Produit!W729),"",Produit!W729),Produit!X729)</f>
        <v/>
      </c>
      <c r="P727" s="0" t="str">
        <f aca="false">IF(ISBLANK(Produit!Z729),IF(ISBLANK(Produit!Y729),"",Produit!Y729),Produit!Z729)</f>
        <v/>
      </c>
      <c r="Q727" s="0" t="str">
        <f aca="false">IF(ISBLANK(Produit!AB729),IF(ISBLANK(Produit!AA729),"",Produit!AA729),Produit!AB729)</f>
        <v/>
      </c>
    </row>
    <row r="728" customFormat="false" ht="12.8" hidden="false" customHeight="false" outlineLevel="0" collapsed="false">
      <c r="A728" s="6" t="str">
        <f aca="false">IF(ISBLANK(Produit!B730),"",Produit!B730)</f>
        <v/>
      </c>
      <c r="B728" s="6" t="str">
        <f aca="false">IF(ISBLANK(Produit!C730),"",Produit!C730)</f>
        <v/>
      </c>
      <c r="C728" s="6" t="str">
        <f aca="false">IF(ISBLANK(Produit!D730),"",Produit!D730)</f>
        <v/>
      </c>
      <c r="D728" s="6" t="str">
        <f aca="false">IF(ISBLANK(Produit!E730),"",Produit!E730)</f>
        <v/>
      </c>
      <c r="E728" s="6" t="str">
        <f aca="false">IF(ISBLANK(Produit!F730),"",Produit!F730)</f>
        <v/>
      </c>
      <c r="F728" s="6" t="str">
        <f aca="false">IF(ISBLANK(Produit!G730),"",Produit!G730)</f>
        <v/>
      </c>
      <c r="G728" s="6" t="str">
        <f aca="false">IF(ISBLANK(Produit!H730),"",Produit!H730)</f>
        <v/>
      </c>
      <c r="H728" s="0" t="str">
        <f aca="false">IF(ISBLANK(Produit!J730),IF(ISBLANK(Produit!I730),"",Produit!I730),Produit!J730)</f>
        <v/>
      </c>
      <c r="I728" s="0" t="str">
        <f aca="false">IF(ISBLANK(Produit!L730),IF(ISBLANK(Produit!K730),"",Produit!K730),Produit!L730)</f>
        <v/>
      </c>
      <c r="J728" s="0" t="str">
        <f aca="false">IF(ISBLANK(Produit!N730),IF(ISBLANK(Produit!M730),"",Produit!M730),Produit!N730)</f>
        <v/>
      </c>
      <c r="K728" s="0" t="str">
        <f aca="false">IF(ISBLANK(Produit!P730),IF(ISBLANK(Produit!O730),"",Produit!O730),Produit!P730)</f>
        <v/>
      </c>
      <c r="L728" s="0" t="str">
        <f aca="false">IF(ISBLANK(Produit!R730),IF(ISBLANK(Produit!Q730),"",Produit!Q730),Produit!R730)</f>
        <v/>
      </c>
      <c r="M728" s="0" t="str">
        <f aca="false">IF(ISBLANK(Produit!T730),IF(ISBLANK(Produit!S730),"",Produit!S730),Produit!T730)</f>
        <v/>
      </c>
      <c r="N728" s="0" t="str">
        <f aca="false">IF(ISBLANK(Produit!V730),IF(ISBLANK(Produit!U730),"",Produit!U730),Produit!V730)</f>
        <v/>
      </c>
      <c r="O728" s="0" t="str">
        <f aca="false">IF(ISBLANK(Produit!X730),IF(ISBLANK(Produit!W730),"",Produit!W730),Produit!X730)</f>
        <v/>
      </c>
      <c r="P728" s="0" t="str">
        <f aca="false">IF(ISBLANK(Produit!Z730),IF(ISBLANK(Produit!Y730),"",Produit!Y730),Produit!Z730)</f>
        <v/>
      </c>
      <c r="Q728" s="0" t="str">
        <f aca="false">IF(ISBLANK(Produit!AB730),IF(ISBLANK(Produit!AA730),"",Produit!AA730),Produit!AB730)</f>
        <v/>
      </c>
    </row>
    <row r="729" customFormat="false" ht="12.8" hidden="false" customHeight="false" outlineLevel="0" collapsed="false">
      <c r="A729" s="6" t="str">
        <f aca="false">IF(ISBLANK(Produit!B731),"",Produit!B731)</f>
        <v/>
      </c>
      <c r="B729" s="6" t="str">
        <f aca="false">IF(ISBLANK(Produit!C731),"",Produit!C731)</f>
        <v/>
      </c>
      <c r="C729" s="6" t="str">
        <f aca="false">IF(ISBLANK(Produit!D731),"",Produit!D731)</f>
        <v/>
      </c>
      <c r="D729" s="6" t="str">
        <f aca="false">IF(ISBLANK(Produit!E731),"",Produit!E731)</f>
        <v/>
      </c>
      <c r="E729" s="6" t="str">
        <f aca="false">IF(ISBLANK(Produit!F731),"",Produit!F731)</f>
        <v/>
      </c>
      <c r="F729" s="6" t="str">
        <f aca="false">IF(ISBLANK(Produit!G731),"",Produit!G731)</f>
        <v/>
      </c>
      <c r="G729" s="6" t="str">
        <f aca="false">IF(ISBLANK(Produit!H731),"",Produit!H731)</f>
        <v/>
      </c>
      <c r="H729" s="0" t="str">
        <f aca="false">IF(ISBLANK(Produit!J731),IF(ISBLANK(Produit!I731),"",Produit!I731),Produit!J731)</f>
        <v/>
      </c>
      <c r="I729" s="0" t="str">
        <f aca="false">IF(ISBLANK(Produit!L731),IF(ISBLANK(Produit!K731),"",Produit!K731),Produit!L731)</f>
        <v/>
      </c>
      <c r="J729" s="0" t="str">
        <f aca="false">IF(ISBLANK(Produit!N731),IF(ISBLANK(Produit!M731),"",Produit!M731),Produit!N731)</f>
        <v/>
      </c>
      <c r="K729" s="0" t="str">
        <f aca="false">IF(ISBLANK(Produit!P731),IF(ISBLANK(Produit!O731),"",Produit!O731),Produit!P731)</f>
        <v/>
      </c>
      <c r="L729" s="0" t="str">
        <f aca="false">IF(ISBLANK(Produit!R731),IF(ISBLANK(Produit!Q731),"",Produit!Q731),Produit!R731)</f>
        <v/>
      </c>
      <c r="M729" s="0" t="str">
        <f aca="false">IF(ISBLANK(Produit!T731),IF(ISBLANK(Produit!S731),"",Produit!S731),Produit!T731)</f>
        <v/>
      </c>
      <c r="N729" s="0" t="str">
        <f aca="false">IF(ISBLANK(Produit!V731),IF(ISBLANK(Produit!U731),"",Produit!U731),Produit!V731)</f>
        <v/>
      </c>
      <c r="O729" s="0" t="str">
        <f aca="false">IF(ISBLANK(Produit!X731),IF(ISBLANK(Produit!W731),"",Produit!W731),Produit!X731)</f>
        <v/>
      </c>
      <c r="P729" s="0" t="str">
        <f aca="false">IF(ISBLANK(Produit!Z731),IF(ISBLANK(Produit!Y731),"",Produit!Y731),Produit!Z731)</f>
        <v/>
      </c>
      <c r="Q729" s="0" t="str">
        <f aca="false">IF(ISBLANK(Produit!AB731),IF(ISBLANK(Produit!AA731),"",Produit!AA731),Produit!AB731)</f>
        <v/>
      </c>
    </row>
    <row r="730" customFormat="false" ht="12.8" hidden="false" customHeight="false" outlineLevel="0" collapsed="false">
      <c r="A730" s="6" t="str">
        <f aca="false">IF(ISBLANK(Produit!B732),"",Produit!B732)</f>
        <v/>
      </c>
      <c r="B730" s="6" t="str">
        <f aca="false">IF(ISBLANK(Produit!C732),"",Produit!C732)</f>
        <v/>
      </c>
      <c r="C730" s="6" t="str">
        <f aca="false">IF(ISBLANK(Produit!D732),"",Produit!D732)</f>
        <v/>
      </c>
      <c r="D730" s="6" t="str">
        <f aca="false">IF(ISBLANK(Produit!E732),"",Produit!E732)</f>
        <v/>
      </c>
      <c r="E730" s="6" t="str">
        <f aca="false">IF(ISBLANK(Produit!F732),"",Produit!F732)</f>
        <v/>
      </c>
      <c r="F730" s="6" t="str">
        <f aca="false">IF(ISBLANK(Produit!G732),"",Produit!G732)</f>
        <v/>
      </c>
      <c r="G730" s="6" t="str">
        <f aca="false">IF(ISBLANK(Produit!H732),"",Produit!H732)</f>
        <v/>
      </c>
      <c r="H730" s="0" t="str">
        <f aca="false">IF(ISBLANK(Produit!J732),IF(ISBLANK(Produit!I732),"",Produit!I732),Produit!J732)</f>
        <v/>
      </c>
      <c r="I730" s="0" t="str">
        <f aca="false">IF(ISBLANK(Produit!L732),IF(ISBLANK(Produit!K732),"",Produit!K732),Produit!L732)</f>
        <v/>
      </c>
      <c r="J730" s="0" t="str">
        <f aca="false">IF(ISBLANK(Produit!N732),IF(ISBLANK(Produit!M732),"",Produit!M732),Produit!N732)</f>
        <v/>
      </c>
      <c r="K730" s="0" t="str">
        <f aca="false">IF(ISBLANK(Produit!P732),IF(ISBLANK(Produit!O732),"",Produit!O732),Produit!P732)</f>
        <v/>
      </c>
      <c r="L730" s="0" t="str">
        <f aca="false">IF(ISBLANK(Produit!R732),IF(ISBLANK(Produit!Q732),"",Produit!Q732),Produit!R732)</f>
        <v/>
      </c>
      <c r="M730" s="0" t="str">
        <f aca="false">IF(ISBLANK(Produit!T732),IF(ISBLANK(Produit!S732),"",Produit!S732),Produit!T732)</f>
        <v/>
      </c>
      <c r="N730" s="0" t="str">
        <f aca="false">IF(ISBLANK(Produit!V732),IF(ISBLANK(Produit!U732),"",Produit!U732),Produit!V732)</f>
        <v/>
      </c>
      <c r="O730" s="0" t="str">
        <f aca="false">IF(ISBLANK(Produit!X732),IF(ISBLANK(Produit!W732),"",Produit!W732),Produit!X732)</f>
        <v/>
      </c>
      <c r="P730" s="0" t="str">
        <f aca="false">IF(ISBLANK(Produit!Z732),IF(ISBLANK(Produit!Y732),"",Produit!Y732),Produit!Z732)</f>
        <v/>
      </c>
      <c r="Q730" s="0" t="str">
        <f aca="false">IF(ISBLANK(Produit!AB732),IF(ISBLANK(Produit!AA732),"",Produit!AA732),Produit!AB732)</f>
        <v/>
      </c>
    </row>
    <row r="731" customFormat="false" ht="12.8" hidden="false" customHeight="false" outlineLevel="0" collapsed="false">
      <c r="A731" s="6" t="str">
        <f aca="false">IF(ISBLANK(Produit!B733),"",Produit!B733)</f>
        <v/>
      </c>
      <c r="B731" s="6" t="str">
        <f aca="false">IF(ISBLANK(Produit!C733),"",Produit!C733)</f>
        <v/>
      </c>
      <c r="C731" s="6" t="str">
        <f aca="false">IF(ISBLANK(Produit!D733),"",Produit!D733)</f>
        <v/>
      </c>
      <c r="D731" s="6" t="str">
        <f aca="false">IF(ISBLANK(Produit!E733),"",Produit!E733)</f>
        <v/>
      </c>
      <c r="E731" s="6" t="str">
        <f aca="false">IF(ISBLANK(Produit!F733),"",Produit!F733)</f>
        <v/>
      </c>
      <c r="F731" s="6" t="str">
        <f aca="false">IF(ISBLANK(Produit!G733),"",Produit!G733)</f>
        <v/>
      </c>
      <c r="G731" s="6" t="str">
        <f aca="false">IF(ISBLANK(Produit!H733),"",Produit!H733)</f>
        <v/>
      </c>
      <c r="H731" s="0" t="str">
        <f aca="false">IF(ISBLANK(Produit!J733),IF(ISBLANK(Produit!I733),"",Produit!I733),Produit!J733)</f>
        <v/>
      </c>
      <c r="I731" s="0" t="str">
        <f aca="false">IF(ISBLANK(Produit!L733),IF(ISBLANK(Produit!K733),"",Produit!K733),Produit!L733)</f>
        <v/>
      </c>
      <c r="J731" s="0" t="str">
        <f aca="false">IF(ISBLANK(Produit!N733),IF(ISBLANK(Produit!M733),"",Produit!M733),Produit!N733)</f>
        <v/>
      </c>
      <c r="K731" s="0" t="str">
        <f aca="false">IF(ISBLANK(Produit!P733),IF(ISBLANK(Produit!O733),"",Produit!O733),Produit!P733)</f>
        <v/>
      </c>
      <c r="L731" s="0" t="str">
        <f aca="false">IF(ISBLANK(Produit!R733),IF(ISBLANK(Produit!Q733),"",Produit!Q733),Produit!R733)</f>
        <v/>
      </c>
      <c r="M731" s="0" t="str">
        <f aca="false">IF(ISBLANK(Produit!T733),IF(ISBLANK(Produit!S733),"",Produit!S733),Produit!T733)</f>
        <v/>
      </c>
      <c r="N731" s="0" t="str">
        <f aca="false">IF(ISBLANK(Produit!V733),IF(ISBLANK(Produit!U733),"",Produit!U733),Produit!V733)</f>
        <v/>
      </c>
      <c r="O731" s="0" t="str">
        <f aca="false">IF(ISBLANK(Produit!X733),IF(ISBLANK(Produit!W733),"",Produit!W733),Produit!X733)</f>
        <v/>
      </c>
      <c r="P731" s="0" t="str">
        <f aca="false">IF(ISBLANK(Produit!Z733),IF(ISBLANK(Produit!Y733),"",Produit!Y733),Produit!Z733)</f>
        <v/>
      </c>
      <c r="Q731" s="0" t="str">
        <f aca="false">IF(ISBLANK(Produit!AB733),IF(ISBLANK(Produit!AA733),"",Produit!AA733),Produit!AB733)</f>
        <v/>
      </c>
    </row>
    <row r="732" customFormat="false" ht="12.8" hidden="false" customHeight="false" outlineLevel="0" collapsed="false">
      <c r="A732" s="6" t="str">
        <f aca="false">IF(ISBLANK(Produit!B734),"",Produit!B734)</f>
        <v/>
      </c>
      <c r="B732" s="6" t="str">
        <f aca="false">IF(ISBLANK(Produit!C734),"",Produit!C734)</f>
        <v/>
      </c>
      <c r="C732" s="6" t="str">
        <f aca="false">IF(ISBLANK(Produit!D734),"",Produit!D734)</f>
        <v/>
      </c>
      <c r="D732" s="6" t="str">
        <f aca="false">IF(ISBLANK(Produit!E734),"",Produit!E734)</f>
        <v/>
      </c>
      <c r="E732" s="6" t="str">
        <f aca="false">IF(ISBLANK(Produit!F734),"",Produit!F734)</f>
        <v/>
      </c>
      <c r="F732" s="6" t="str">
        <f aca="false">IF(ISBLANK(Produit!G734),"",Produit!G734)</f>
        <v/>
      </c>
      <c r="G732" s="6" t="str">
        <f aca="false">IF(ISBLANK(Produit!H734),"",Produit!H734)</f>
        <v/>
      </c>
      <c r="H732" s="0" t="str">
        <f aca="false">IF(ISBLANK(Produit!J734),IF(ISBLANK(Produit!I734),"",Produit!I734),Produit!J734)</f>
        <v/>
      </c>
      <c r="I732" s="0" t="str">
        <f aca="false">IF(ISBLANK(Produit!L734),IF(ISBLANK(Produit!K734),"",Produit!K734),Produit!L734)</f>
        <v/>
      </c>
      <c r="J732" s="0" t="str">
        <f aca="false">IF(ISBLANK(Produit!N734),IF(ISBLANK(Produit!M734),"",Produit!M734),Produit!N734)</f>
        <v/>
      </c>
      <c r="K732" s="0" t="str">
        <f aca="false">IF(ISBLANK(Produit!P734),IF(ISBLANK(Produit!O734),"",Produit!O734),Produit!P734)</f>
        <v/>
      </c>
      <c r="L732" s="0" t="str">
        <f aca="false">IF(ISBLANK(Produit!R734),IF(ISBLANK(Produit!Q734),"",Produit!Q734),Produit!R734)</f>
        <v/>
      </c>
      <c r="M732" s="0" t="str">
        <f aca="false">IF(ISBLANK(Produit!T734),IF(ISBLANK(Produit!S734),"",Produit!S734),Produit!T734)</f>
        <v/>
      </c>
      <c r="N732" s="0" t="str">
        <f aca="false">IF(ISBLANK(Produit!V734),IF(ISBLANK(Produit!U734),"",Produit!U734),Produit!V734)</f>
        <v/>
      </c>
      <c r="O732" s="0" t="str">
        <f aca="false">IF(ISBLANK(Produit!X734),IF(ISBLANK(Produit!W734),"",Produit!W734),Produit!X734)</f>
        <v/>
      </c>
      <c r="P732" s="0" t="str">
        <f aca="false">IF(ISBLANK(Produit!Z734),IF(ISBLANK(Produit!Y734),"",Produit!Y734),Produit!Z734)</f>
        <v/>
      </c>
      <c r="Q732" s="0" t="str">
        <f aca="false">IF(ISBLANK(Produit!AB734),IF(ISBLANK(Produit!AA734),"",Produit!AA734),Produit!AB734)</f>
        <v/>
      </c>
    </row>
    <row r="733" customFormat="false" ht="12.8" hidden="false" customHeight="false" outlineLevel="0" collapsed="false">
      <c r="A733" s="6" t="str">
        <f aca="false">IF(ISBLANK(Produit!B735),"",Produit!B735)</f>
        <v/>
      </c>
      <c r="B733" s="6" t="str">
        <f aca="false">IF(ISBLANK(Produit!C735),"",Produit!C735)</f>
        <v/>
      </c>
      <c r="C733" s="6" t="str">
        <f aca="false">IF(ISBLANK(Produit!D735),"",Produit!D735)</f>
        <v/>
      </c>
      <c r="D733" s="6" t="str">
        <f aca="false">IF(ISBLANK(Produit!E735),"",Produit!E735)</f>
        <v/>
      </c>
      <c r="E733" s="6" t="str">
        <f aca="false">IF(ISBLANK(Produit!F735),"",Produit!F735)</f>
        <v/>
      </c>
      <c r="F733" s="6" t="str">
        <f aca="false">IF(ISBLANK(Produit!G735),"",Produit!G735)</f>
        <v/>
      </c>
      <c r="G733" s="6" t="str">
        <f aca="false">IF(ISBLANK(Produit!H735),"",Produit!H735)</f>
        <v/>
      </c>
      <c r="H733" s="0" t="str">
        <f aca="false">IF(ISBLANK(Produit!J735),IF(ISBLANK(Produit!I735),"",Produit!I735),Produit!J735)</f>
        <v/>
      </c>
      <c r="I733" s="0" t="str">
        <f aca="false">IF(ISBLANK(Produit!L735),IF(ISBLANK(Produit!K735),"",Produit!K735),Produit!L735)</f>
        <v/>
      </c>
      <c r="J733" s="0" t="str">
        <f aca="false">IF(ISBLANK(Produit!N735),IF(ISBLANK(Produit!M735),"",Produit!M735),Produit!N735)</f>
        <v/>
      </c>
      <c r="K733" s="0" t="str">
        <f aca="false">IF(ISBLANK(Produit!P735),IF(ISBLANK(Produit!O735),"",Produit!O735),Produit!P735)</f>
        <v/>
      </c>
      <c r="L733" s="0" t="str">
        <f aca="false">IF(ISBLANK(Produit!R735),IF(ISBLANK(Produit!Q735),"",Produit!Q735),Produit!R735)</f>
        <v/>
      </c>
      <c r="M733" s="0" t="str">
        <f aca="false">IF(ISBLANK(Produit!T735),IF(ISBLANK(Produit!S735),"",Produit!S735),Produit!T735)</f>
        <v/>
      </c>
      <c r="N733" s="0" t="str">
        <f aca="false">IF(ISBLANK(Produit!V735),IF(ISBLANK(Produit!U735),"",Produit!U735),Produit!V735)</f>
        <v/>
      </c>
      <c r="O733" s="0" t="str">
        <f aca="false">IF(ISBLANK(Produit!X735),IF(ISBLANK(Produit!W735),"",Produit!W735),Produit!X735)</f>
        <v/>
      </c>
      <c r="P733" s="0" t="str">
        <f aca="false">IF(ISBLANK(Produit!Z735),IF(ISBLANK(Produit!Y735),"",Produit!Y735),Produit!Z735)</f>
        <v/>
      </c>
      <c r="Q733" s="0" t="str">
        <f aca="false">IF(ISBLANK(Produit!AB735),IF(ISBLANK(Produit!AA735),"",Produit!AA735),Produit!AB735)</f>
        <v/>
      </c>
    </row>
    <row r="734" customFormat="false" ht="12.8" hidden="false" customHeight="false" outlineLevel="0" collapsed="false">
      <c r="A734" s="6" t="str">
        <f aca="false">IF(ISBLANK(Produit!B736),"",Produit!B736)</f>
        <v/>
      </c>
      <c r="B734" s="6" t="str">
        <f aca="false">IF(ISBLANK(Produit!C736),"",Produit!C736)</f>
        <v/>
      </c>
      <c r="C734" s="6" t="str">
        <f aca="false">IF(ISBLANK(Produit!D736),"",Produit!D736)</f>
        <v/>
      </c>
      <c r="D734" s="6" t="str">
        <f aca="false">IF(ISBLANK(Produit!E736),"",Produit!E736)</f>
        <v/>
      </c>
      <c r="E734" s="6" t="str">
        <f aca="false">IF(ISBLANK(Produit!F736),"",Produit!F736)</f>
        <v/>
      </c>
      <c r="F734" s="6" t="str">
        <f aca="false">IF(ISBLANK(Produit!G736),"",Produit!G736)</f>
        <v/>
      </c>
      <c r="G734" s="6" t="str">
        <f aca="false">IF(ISBLANK(Produit!H736),"",Produit!H736)</f>
        <v/>
      </c>
      <c r="H734" s="0" t="str">
        <f aca="false">IF(ISBLANK(Produit!J736),IF(ISBLANK(Produit!I736),"",Produit!I736),Produit!J736)</f>
        <v/>
      </c>
      <c r="I734" s="0" t="str">
        <f aca="false">IF(ISBLANK(Produit!L736),IF(ISBLANK(Produit!K736),"",Produit!K736),Produit!L736)</f>
        <v/>
      </c>
      <c r="J734" s="0" t="str">
        <f aca="false">IF(ISBLANK(Produit!N736),IF(ISBLANK(Produit!M736),"",Produit!M736),Produit!N736)</f>
        <v/>
      </c>
      <c r="K734" s="0" t="str">
        <f aca="false">IF(ISBLANK(Produit!P736),IF(ISBLANK(Produit!O736),"",Produit!O736),Produit!P736)</f>
        <v/>
      </c>
      <c r="L734" s="0" t="str">
        <f aca="false">IF(ISBLANK(Produit!R736),IF(ISBLANK(Produit!Q736),"",Produit!Q736),Produit!R736)</f>
        <v/>
      </c>
      <c r="M734" s="0" t="str">
        <f aca="false">IF(ISBLANK(Produit!T736),IF(ISBLANK(Produit!S736),"",Produit!S736),Produit!T736)</f>
        <v/>
      </c>
      <c r="N734" s="0" t="str">
        <f aca="false">IF(ISBLANK(Produit!V736),IF(ISBLANK(Produit!U736),"",Produit!U736),Produit!V736)</f>
        <v/>
      </c>
      <c r="O734" s="0" t="str">
        <f aca="false">IF(ISBLANK(Produit!X736),IF(ISBLANK(Produit!W736),"",Produit!W736),Produit!X736)</f>
        <v/>
      </c>
      <c r="P734" s="0" t="str">
        <f aca="false">IF(ISBLANK(Produit!Z736),IF(ISBLANK(Produit!Y736),"",Produit!Y736),Produit!Z736)</f>
        <v/>
      </c>
      <c r="Q734" s="0" t="str">
        <f aca="false">IF(ISBLANK(Produit!AB736),IF(ISBLANK(Produit!AA736),"",Produit!AA736),Produit!AB736)</f>
        <v/>
      </c>
    </row>
    <row r="735" customFormat="false" ht="12.8" hidden="false" customHeight="false" outlineLevel="0" collapsed="false">
      <c r="A735" s="6" t="str">
        <f aca="false">IF(ISBLANK(Produit!B737),"",Produit!B737)</f>
        <v/>
      </c>
      <c r="B735" s="6" t="str">
        <f aca="false">IF(ISBLANK(Produit!C737),"",Produit!C737)</f>
        <v/>
      </c>
      <c r="C735" s="6" t="str">
        <f aca="false">IF(ISBLANK(Produit!D737),"",Produit!D737)</f>
        <v/>
      </c>
      <c r="D735" s="6" t="str">
        <f aca="false">IF(ISBLANK(Produit!E737),"",Produit!E737)</f>
        <v/>
      </c>
      <c r="E735" s="6" t="str">
        <f aca="false">IF(ISBLANK(Produit!F737),"",Produit!F737)</f>
        <v/>
      </c>
      <c r="F735" s="6" t="str">
        <f aca="false">IF(ISBLANK(Produit!G737),"",Produit!G737)</f>
        <v/>
      </c>
      <c r="G735" s="6" t="str">
        <f aca="false">IF(ISBLANK(Produit!H737),"",Produit!H737)</f>
        <v/>
      </c>
      <c r="H735" s="0" t="str">
        <f aca="false">IF(ISBLANK(Produit!J737),IF(ISBLANK(Produit!I737),"",Produit!I737),Produit!J737)</f>
        <v/>
      </c>
      <c r="I735" s="0" t="str">
        <f aca="false">IF(ISBLANK(Produit!L737),IF(ISBLANK(Produit!K737),"",Produit!K737),Produit!L737)</f>
        <v/>
      </c>
      <c r="J735" s="0" t="str">
        <f aca="false">IF(ISBLANK(Produit!N737),IF(ISBLANK(Produit!M737),"",Produit!M737),Produit!N737)</f>
        <v/>
      </c>
      <c r="K735" s="0" t="str">
        <f aca="false">IF(ISBLANK(Produit!P737),IF(ISBLANK(Produit!O737),"",Produit!O737),Produit!P737)</f>
        <v/>
      </c>
      <c r="L735" s="0" t="str">
        <f aca="false">IF(ISBLANK(Produit!R737),IF(ISBLANK(Produit!Q737),"",Produit!Q737),Produit!R737)</f>
        <v/>
      </c>
      <c r="M735" s="0" t="str">
        <f aca="false">IF(ISBLANK(Produit!T737),IF(ISBLANK(Produit!S737),"",Produit!S737),Produit!T737)</f>
        <v/>
      </c>
      <c r="N735" s="0" t="str">
        <f aca="false">IF(ISBLANK(Produit!V737),IF(ISBLANK(Produit!U737),"",Produit!U737),Produit!V737)</f>
        <v/>
      </c>
      <c r="O735" s="0" t="str">
        <f aca="false">IF(ISBLANK(Produit!X737),IF(ISBLANK(Produit!W737),"",Produit!W737),Produit!X737)</f>
        <v/>
      </c>
      <c r="P735" s="0" t="str">
        <f aca="false">IF(ISBLANK(Produit!Z737),IF(ISBLANK(Produit!Y737),"",Produit!Y737),Produit!Z737)</f>
        <v/>
      </c>
      <c r="Q735" s="0" t="str">
        <f aca="false">IF(ISBLANK(Produit!AB737),IF(ISBLANK(Produit!AA737),"",Produit!AA737),Produit!AB737)</f>
        <v/>
      </c>
    </row>
    <row r="736" customFormat="false" ht="12.8" hidden="false" customHeight="false" outlineLevel="0" collapsed="false">
      <c r="A736" s="6" t="str">
        <f aca="false">IF(ISBLANK(Produit!B738),"",Produit!B738)</f>
        <v/>
      </c>
      <c r="B736" s="6" t="str">
        <f aca="false">IF(ISBLANK(Produit!C738),"",Produit!C738)</f>
        <v/>
      </c>
      <c r="C736" s="6" t="str">
        <f aca="false">IF(ISBLANK(Produit!D738),"",Produit!D738)</f>
        <v/>
      </c>
      <c r="D736" s="6" t="str">
        <f aca="false">IF(ISBLANK(Produit!E738),"",Produit!E738)</f>
        <v/>
      </c>
      <c r="E736" s="6" t="str">
        <f aca="false">IF(ISBLANK(Produit!F738),"",Produit!F738)</f>
        <v/>
      </c>
      <c r="F736" s="6" t="str">
        <f aca="false">IF(ISBLANK(Produit!G738),"",Produit!G738)</f>
        <v/>
      </c>
      <c r="G736" s="6" t="str">
        <f aca="false">IF(ISBLANK(Produit!H738),"",Produit!H738)</f>
        <v/>
      </c>
      <c r="H736" s="0" t="str">
        <f aca="false">IF(ISBLANK(Produit!J738),IF(ISBLANK(Produit!I738),"",Produit!I738),Produit!J738)</f>
        <v/>
      </c>
      <c r="I736" s="0" t="str">
        <f aca="false">IF(ISBLANK(Produit!L738),IF(ISBLANK(Produit!K738),"",Produit!K738),Produit!L738)</f>
        <v/>
      </c>
      <c r="J736" s="0" t="str">
        <f aca="false">IF(ISBLANK(Produit!N738),IF(ISBLANK(Produit!M738),"",Produit!M738),Produit!N738)</f>
        <v/>
      </c>
      <c r="K736" s="0" t="str">
        <f aca="false">IF(ISBLANK(Produit!P738),IF(ISBLANK(Produit!O738),"",Produit!O738),Produit!P738)</f>
        <v/>
      </c>
      <c r="L736" s="0" t="str">
        <f aca="false">IF(ISBLANK(Produit!R738),IF(ISBLANK(Produit!Q738),"",Produit!Q738),Produit!R738)</f>
        <v/>
      </c>
      <c r="M736" s="0" t="str">
        <f aca="false">IF(ISBLANK(Produit!T738),IF(ISBLANK(Produit!S738),"",Produit!S738),Produit!T738)</f>
        <v/>
      </c>
      <c r="N736" s="0" t="str">
        <f aca="false">IF(ISBLANK(Produit!V738),IF(ISBLANK(Produit!U738),"",Produit!U738),Produit!V738)</f>
        <v/>
      </c>
      <c r="O736" s="0" t="str">
        <f aca="false">IF(ISBLANK(Produit!X738),IF(ISBLANK(Produit!W738),"",Produit!W738),Produit!X738)</f>
        <v/>
      </c>
      <c r="P736" s="0" t="str">
        <f aca="false">IF(ISBLANK(Produit!Z738),IF(ISBLANK(Produit!Y738),"",Produit!Y738),Produit!Z738)</f>
        <v/>
      </c>
      <c r="Q736" s="0" t="str">
        <f aca="false">IF(ISBLANK(Produit!AB738),IF(ISBLANK(Produit!AA738),"",Produit!AA738),Produit!AB738)</f>
        <v/>
      </c>
    </row>
    <row r="737" customFormat="false" ht="12.8" hidden="false" customHeight="false" outlineLevel="0" collapsed="false">
      <c r="A737" s="6" t="str">
        <f aca="false">IF(ISBLANK(Produit!B739),"",Produit!B739)</f>
        <v/>
      </c>
      <c r="B737" s="6" t="str">
        <f aca="false">IF(ISBLANK(Produit!C739),"",Produit!C739)</f>
        <v/>
      </c>
      <c r="C737" s="6" t="str">
        <f aca="false">IF(ISBLANK(Produit!D739),"",Produit!D739)</f>
        <v/>
      </c>
      <c r="D737" s="6" t="str">
        <f aca="false">IF(ISBLANK(Produit!E739),"",Produit!E739)</f>
        <v/>
      </c>
      <c r="E737" s="6" t="str">
        <f aca="false">IF(ISBLANK(Produit!F739),"",Produit!F739)</f>
        <v/>
      </c>
      <c r="F737" s="6" t="str">
        <f aca="false">IF(ISBLANK(Produit!G739),"",Produit!G739)</f>
        <v/>
      </c>
      <c r="G737" s="6" t="str">
        <f aca="false">IF(ISBLANK(Produit!H739),"",Produit!H739)</f>
        <v/>
      </c>
      <c r="H737" s="0" t="str">
        <f aca="false">IF(ISBLANK(Produit!J739),IF(ISBLANK(Produit!I739),"",Produit!I739),Produit!J739)</f>
        <v/>
      </c>
      <c r="I737" s="0" t="str">
        <f aca="false">IF(ISBLANK(Produit!L739),IF(ISBLANK(Produit!K739),"",Produit!K739),Produit!L739)</f>
        <v/>
      </c>
      <c r="J737" s="0" t="str">
        <f aca="false">IF(ISBLANK(Produit!N739),IF(ISBLANK(Produit!M739),"",Produit!M739),Produit!N739)</f>
        <v/>
      </c>
      <c r="K737" s="0" t="str">
        <f aca="false">IF(ISBLANK(Produit!P739),IF(ISBLANK(Produit!O739),"",Produit!O739),Produit!P739)</f>
        <v/>
      </c>
      <c r="L737" s="0" t="str">
        <f aca="false">IF(ISBLANK(Produit!R739),IF(ISBLANK(Produit!Q739),"",Produit!Q739),Produit!R739)</f>
        <v/>
      </c>
      <c r="M737" s="0" t="str">
        <f aca="false">IF(ISBLANK(Produit!T739),IF(ISBLANK(Produit!S739),"",Produit!S739),Produit!T739)</f>
        <v/>
      </c>
      <c r="N737" s="0" t="str">
        <f aca="false">IF(ISBLANK(Produit!V739),IF(ISBLANK(Produit!U739),"",Produit!U739),Produit!V739)</f>
        <v/>
      </c>
      <c r="O737" s="0" t="str">
        <f aca="false">IF(ISBLANK(Produit!X739),IF(ISBLANK(Produit!W739),"",Produit!W739),Produit!X739)</f>
        <v/>
      </c>
      <c r="P737" s="0" t="str">
        <f aca="false">IF(ISBLANK(Produit!Z739),IF(ISBLANK(Produit!Y739),"",Produit!Y739),Produit!Z739)</f>
        <v/>
      </c>
      <c r="Q737" s="0" t="str">
        <f aca="false">IF(ISBLANK(Produit!AB739),IF(ISBLANK(Produit!AA739),"",Produit!AA739),Produit!AB739)</f>
        <v/>
      </c>
    </row>
    <row r="738" customFormat="false" ht="12.8" hidden="false" customHeight="false" outlineLevel="0" collapsed="false">
      <c r="A738" s="6" t="str">
        <f aca="false">IF(ISBLANK(Produit!B740),"",Produit!B740)</f>
        <v/>
      </c>
      <c r="B738" s="6" t="str">
        <f aca="false">IF(ISBLANK(Produit!C740),"",Produit!C740)</f>
        <v/>
      </c>
      <c r="C738" s="6" t="str">
        <f aca="false">IF(ISBLANK(Produit!D740),"",Produit!D740)</f>
        <v/>
      </c>
      <c r="D738" s="6" t="str">
        <f aca="false">IF(ISBLANK(Produit!E740),"",Produit!E740)</f>
        <v/>
      </c>
      <c r="E738" s="6" t="str">
        <f aca="false">IF(ISBLANK(Produit!F740),"",Produit!F740)</f>
        <v/>
      </c>
      <c r="F738" s="6" t="str">
        <f aca="false">IF(ISBLANK(Produit!G740),"",Produit!G740)</f>
        <v/>
      </c>
      <c r="G738" s="6" t="str">
        <f aca="false">IF(ISBLANK(Produit!H740),"",Produit!H740)</f>
        <v/>
      </c>
      <c r="H738" s="0" t="str">
        <f aca="false">IF(ISBLANK(Produit!J740),IF(ISBLANK(Produit!I740),"",Produit!I740),Produit!J740)</f>
        <v/>
      </c>
      <c r="I738" s="0" t="str">
        <f aca="false">IF(ISBLANK(Produit!L740),IF(ISBLANK(Produit!K740),"",Produit!K740),Produit!L740)</f>
        <v/>
      </c>
      <c r="J738" s="0" t="str">
        <f aca="false">IF(ISBLANK(Produit!N740),IF(ISBLANK(Produit!M740),"",Produit!M740),Produit!N740)</f>
        <v/>
      </c>
      <c r="K738" s="0" t="str">
        <f aca="false">IF(ISBLANK(Produit!P740),IF(ISBLANK(Produit!O740),"",Produit!O740),Produit!P740)</f>
        <v/>
      </c>
      <c r="L738" s="0" t="str">
        <f aca="false">IF(ISBLANK(Produit!R740),IF(ISBLANK(Produit!Q740),"",Produit!Q740),Produit!R740)</f>
        <v/>
      </c>
      <c r="M738" s="0" t="str">
        <f aca="false">IF(ISBLANK(Produit!T740),IF(ISBLANK(Produit!S740),"",Produit!S740),Produit!T740)</f>
        <v/>
      </c>
      <c r="N738" s="0" t="str">
        <f aca="false">IF(ISBLANK(Produit!V740),IF(ISBLANK(Produit!U740),"",Produit!U740),Produit!V740)</f>
        <v/>
      </c>
      <c r="O738" s="0" t="str">
        <f aca="false">IF(ISBLANK(Produit!X740),IF(ISBLANK(Produit!W740),"",Produit!W740),Produit!X740)</f>
        <v/>
      </c>
      <c r="P738" s="0" t="str">
        <f aca="false">IF(ISBLANK(Produit!Z740),IF(ISBLANK(Produit!Y740),"",Produit!Y740),Produit!Z740)</f>
        <v/>
      </c>
      <c r="Q738" s="0" t="str">
        <f aca="false">IF(ISBLANK(Produit!AB740),IF(ISBLANK(Produit!AA740),"",Produit!AA740),Produit!AB740)</f>
        <v/>
      </c>
    </row>
    <row r="739" customFormat="false" ht="12.8" hidden="false" customHeight="false" outlineLevel="0" collapsed="false">
      <c r="A739" s="6" t="str">
        <f aca="false">IF(ISBLANK(Produit!B741),"",Produit!B741)</f>
        <v/>
      </c>
      <c r="B739" s="6" t="str">
        <f aca="false">IF(ISBLANK(Produit!C741),"",Produit!C741)</f>
        <v/>
      </c>
      <c r="C739" s="6" t="str">
        <f aca="false">IF(ISBLANK(Produit!D741),"",Produit!D741)</f>
        <v/>
      </c>
      <c r="D739" s="6" t="str">
        <f aca="false">IF(ISBLANK(Produit!E741),"",Produit!E741)</f>
        <v/>
      </c>
      <c r="E739" s="6" t="str">
        <f aca="false">IF(ISBLANK(Produit!F741),"",Produit!F741)</f>
        <v/>
      </c>
      <c r="F739" s="6" t="str">
        <f aca="false">IF(ISBLANK(Produit!G741),"",Produit!G741)</f>
        <v/>
      </c>
      <c r="G739" s="6" t="str">
        <f aca="false">IF(ISBLANK(Produit!H741),"",Produit!H741)</f>
        <v/>
      </c>
      <c r="H739" s="0" t="str">
        <f aca="false">IF(ISBLANK(Produit!J741),IF(ISBLANK(Produit!I741),"",Produit!I741),Produit!J741)</f>
        <v/>
      </c>
      <c r="I739" s="0" t="str">
        <f aca="false">IF(ISBLANK(Produit!L741),IF(ISBLANK(Produit!K741),"",Produit!K741),Produit!L741)</f>
        <v/>
      </c>
      <c r="J739" s="0" t="str">
        <f aca="false">IF(ISBLANK(Produit!N741),IF(ISBLANK(Produit!M741),"",Produit!M741),Produit!N741)</f>
        <v/>
      </c>
      <c r="K739" s="0" t="str">
        <f aca="false">IF(ISBLANK(Produit!P741),IF(ISBLANK(Produit!O741),"",Produit!O741),Produit!P741)</f>
        <v/>
      </c>
      <c r="L739" s="0" t="str">
        <f aca="false">IF(ISBLANK(Produit!R741),IF(ISBLANK(Produit!Q741),"",Produit!Q741),Produit!R741)</f>
        <v/>
      </c>
      <c r="M739" s="0" t="str">
        <f aca="false">IF(ISBLANK(Produit!T741),IF(ISBLANK(Produit!S741),"",Produit!S741),Produit!T741)</f>
        <v/>
      </c>
      <c r="N739" s="0" t="str">
        <f aca="false">IF(ISBLANK(Produit!V741),IF(ISBLANK(Produit!U741),"",Produit!U741),Produit!V741)</f>
        <v/>
      </c>
      <c r="O739" s="0" t="str">
        <f aca="false">IF(ISBLANK(Produit!X741),IF(ISBLANK(Produit!W741),"",Produit!W741),Produit!X741)</f>
        <v/>
      </c>
      <c r="P739" s="0" t="str">
        <f aca="false">IF(ISBLANK(Produit!Z741),IF(ISBLANK(Produit!Y741),"",Produit!Y741),Produit!Z741)</f>
        <v/>
      </c>
      <c r="Q739" s="0" t="str">
        <f aca="false">IF(ISBLANK(Produit!AB741),IF(ISBLANK(Produit!AA741),"",Produit!AA741),Produit!AB741)</f>
        <v/>
      </c>
    </row>
    <row r="740" customFormat="false" ht="12.8" hidden="false" customHeight="false" outlineLevel="0" collapsed="false">
      <c r="A740" s="6" t="str">
        <f aca="false">IF(ISBLANK(Produit!B742),"",Produit!B742)</f>
        <v/>
      </c>
      <c r="B740" s="6" t="str">
        <f aca="false">IF(ISBLANK(Produit!C742),"",Produit!C742)</f>
        <v/>
      </c>
      <c r="C740" s="6" t="str">
        <f aca="false">IF(ISBLANK(Produit!D742),"",Produit!D742)</f>
        <v/>
      </c>
      <c r="D740" s="6" t="str">
        <f aca="false">IF(ISBLANK(Produit!E742),"",Produit!E742)</f>
        <v/>
      </c>
      <c r="E740" s="6" t="str">
        <f aca="false">IF(ISBLANK(Produit!F742),"",Produit!F742)</f>
        <v/>
      </c>
      <c r="F740" s="6" t="str">
        <f aca="false">IF(ISBLANK(Produit!G742),"",Produit!G742)</f>
        <v/>
      </c>
      <c r="G740" s="6" t="str">
        <f aca="false">IF(ISBLANK(Produit!H742),"",Produit!H742)</f>
        <v/>
      </c>
      <c r="H740" s="0" t="str">
        <f aca="false">IF(ISBLANK(Produit!J742),IF(ISBLANK(Produit!I742),"",Produit!I742),Produit!J742)</f>
        <v/>
      </c>
      <c r="I740" s="0" t="str">
        <f aca="false">IF(ISBLANK(Produit!L742),IF(ISBLANK(Produit!K742),"",Produit!K742),Produit!L742)</f>
        <v/>
      </c>
      <c r="J740" s="0" t="str">
        <f aca="false">IF(ISBLANK(Produit!N742),IF(ISBLANK(Produit!M742),"",Produit!M742),Produit!N742)</f>
        <v/>
      </c>
      <c r="K740" s="0" t="str">
        <f aca="false">IF(ISBLANK(Produit!P742),IF(ISBLANK(Produit!O742),"",Produit!O742),Produit!P742)</f>
        <v/>
      </c>
      <c r="L740" s="0" t="str">
        <f aca="false">IF(ISBLANK(Produit!R742),IF(ISBLANK(Produit!Q742),"",Produit!Q742),Produit!R742)</f>
        <v/>
      </c>
      <c r="M740" s="0" t="str">
        <f aca="false">IF(ISBLANK(Produit!T742),IF(ISBLANK(Produit!S742),"",Produit!S742),Produit!T742)</f>
        <v/>
      </c>
      <c r="N740" s="0" t="str">
        <f aca="false">IF(ISBLANK(Produit!V742),IF(ISBLANK(Produit!U742),"",Produit!U742),Produit!V742)</f>
        <v/>
      </c>
      <c r="O740" s="0" t="str">
        <f aca="false">IF(ISBLANK(Produit!X742),IF(ISBLANK(Produit!W742),"",Produit!W742),Produit!X742)</f>
        <v/>
      </c>
      <c r="P740" s="0" t="str">
        <f aca="false">IF(ISBLANK(Produit!Z742),IF(ISBLANK(Produit!Y742),"",Produit!Y742),Produit!Z742)</f>
        <v/>
      </c>
      <c r="Q740" s="0" t="str">
        <f aca="false">IF(ISBLANK(Produit!AB742),IF(ISBLANK(Produit!AA742),"",Produit!AA742),Produit!AB742)</f>
        <v/>
      </c>
    </row>
    <row r="741" customFormat="false" ht="12.8" hidden="false" customHeight="false" outlineLevel="0" collapsed="false">
      <c r="A741" s="6" t="str">
        <f aca="false">IF(ISBLANK(Produit!B743),"",Produit!B743)</f>
        <v/>
      </c>
      <c r="B741" s="6" t="str">
        <f aca="false">IF(ISBLANK(Produit!C743),"",Produit!C743)</f>
        <v/>
      </c>
      <c r="C741" s="6" t="str">
        <f aca="false">IF(ISBLANK(Produit!D743),"",Produit!D743)</f>
        <v/>
      </c>
      <c r="D741" s="6" t="str">
        <f aca="false">IF(ISBLANK(Produit!E743),"",Produit!E743)</f>
        <v/>
      </c>
      <c r="E741" s="6" t="str">
        <f aca="false">IF(ISBLANK(Produit!F743),"",Produit!F743)</f>
        <v/>
      </c>
      <c r="F741" s="6" t="str">
        <f aca="false">IF(ISBLANK(Produit!G743),"",Produit!G743)</f>
        <v/>
      </c>
      <c r="G741" s="6" t="str">
        <f aca="false">IF(ISBLANK(Produit!H743),"",Produit!H743)</f>
        <v/>
      </c>
      <c r="H741" s="0" t="str">
        <f aca="false">IF(ISBLANK(Produit!J743),IF(ISBLANK(Produit!I743),"",Produit!I743),Produit!J743)</f>
        <v/>
      </c>
      <c r="I741" s="0" t="str">
        <f aca="false">IF(ISBLANK(Produit!L743),IF(ISBLANK(Produit!K743),"",Produit!K743),Produit!L743)</f>
        <v/>
      </c>
      <c r="J741" s="0" t="str">
        <f aca="false">IF(ISBLANK(Produit!N743),IF(ISBLANK(Produit!M743),"",Produit!M743),Produit!N743)</f>
        <v/>
      </c>
      <c r="K741" s="0" t="str">
        <f aca="false">IF(ISBLANK(Produit!P743),IF(ISBLANK(Produit!O743),"",Produit!O743),Produit!P743)</f>
        <v/>
      </c>
      <c r="L741" s="0" t="str">
        <f aca="false">IF(ISBLANK(Produit!R743),IF(ISBLANK(Produit!Q743),"",Produit!Q743),Produit!R743)</f>
        <v/>
      </c>
      <c r="M741" s="0" t="str">
        <f aca="false">IF(ISBLANK(Produit!T743),IF(ISBLANK(Produit!S743),"",Produit!S743),Produit!T743)</f>
        <v/>
      </c>
      <c r="N741" s="0" t="str">
        <f aca="false">IF(ISBLANK(Produit!V743),IF(ISBLANK(Produit!U743),"",Produit!U743),Produit!V743)</f>
        <v/>
      </c>
      <c r="O741" s="0" t="str">
        <f aca="false">IF(ISBLANK(Produit!X743),IF(ISBLANK(Produit!W743),"",Produit!W743),Produit!X743)</f>
        <v/>
      </c>
      <c r="P741" s="0" t="str">
        <f aca="false">IF(ISBLANK(Produit!Z743),IF(ISBLANK(Produit!Y743),"",Produit!Y743),Produit!Z743)</f>
        <v/>
      </c>
      <c r="Q741" s="0" t="str">
        <f aca="false">IF(ISBLANK(Produit!AB743),IF(ISBLANK(Produit!AA743),"",Produit!AA743),Produit!AB743)</f>
        <v/>
      </c>
    </row>
    <row r="742" customFormat="false" ht="12.8" hidden="false" customHeight="false" outlineLevel="0" collapsed="false">
      <c r="A742" s="6" t="str">
        <f aca="false">IF(ISBLANK(Produit!B744),"",Produit!B744)</f>
        <v/>
      </c>
      <c r="B742" s="6" t="str">
        <f aca="false">IF(ISBLANK(Produit!C744),"",Produit!C744)</f>
        <v/>
      </c>
      <c r="C742" s="6" t="str">
        <f aca="false">IF(ISBLANK(Produit!D744),"",Produit!D744)</f>
        <v/>
      </c>
      <c r="D742" s="6" t="str">
        <f aca="false">IF(ISBLANK(Produit!E744),"",Produit!E744)</f>
        <v/>
      </c>
      <c r="E742" s="6" t="str">
        <f aca="false">IF(ISBLANK(Produit!F744),"",Produit!F744)</f>
        <v/>
      </c>
      <c r="F742" s="6" t="str">
        <f aca="false">IF(ISBLANK(Produit!G744),"",Produit!G744)</f>
        <v/>
      </c>
      <c r="G742" s="6" t="str">
        <f aca="false">IF(ISBLANK(Produit!H744),"",Produit!H744)</f>
        <v/>
      </c>
      <c r="H742" s="0" t="str">
        <f aca="false">IF(ISBLANK(Produit!J744),IF(ISBLANK(Produit!I744),"",Produit!I744),Produit!J744)</f>
        <v/>
      </c>
      <c r="I742" s="0" t="str">
        <f aca="false">IF(ISBLANK(Produit!L744),IF(ISBLANK(Produit!K744),"",Produit!K744),Produit!L744)</f>
        <v/>
      </c>
      <c r="J742" s="0" t="str">
        <f aca="false">IF(ISBLANK(Produit!N744),IF(ISBLANK(Produit!M744),"",Produit!M744),Produit!N744)</f>
        <v/>
      </c>
      <c r="K742" s="0" t="str">
        <f aca="false">IF(ISBLANK(Produit!P744),IF(ISBLANK(Produit!O744),"",Produit!O744),Produit!P744)</f>
        <v/>
      </c>
      <c r="L742" s="0" t="str">
        <f aca="false">IF(ISBLANK(Produit!R744),IF(ISBLANK(Produit!Q744),"",Produit!Q744),Produit!R744)</f>
        <v/>
      </c>
      <c r="M742" s="0" t="str">
        <f aca="false">IF(ISBLANK(Produit!T744),IF(ISBLANK(Produit!S744),"",Produit!S744),Produit!T744)</f>
        <v/>
      </c>
      <c r="N742" s="0" t="str">
        <f aca="false">IF(ISBLANK(Produit!V744),IF(ISBLANK(Produit!U744),"",Produit!U744),Produit!V744)</f>
        <v/>
      </c>
      <c r="O742" s="0" t="str">
        <f aca="false">IF(ISBLANK(Produit!X744),IF(ISBLANK(Produit!W744),"",Produit!W744),Produit!X744)</f>
        <v/>
      </c>
      <c r="P742" s="0" t="str">
        <f aca="false">IF(ISBLANK(Produit!Z744),IF(ISBLANK(Produit!Y744),"",Produit!Y744),Produit!Z744)</f>
        <v/>
      </c>
      <c r="Q742" s="0" t="str">
        <f aca="false">IF(ISBLANK(Produit!AB744),IF(ISBLANK(Produit!AA744),"",Produit!AA744),Produit!AB744)</f>
        <v/>
      </c>
    </row>
    <row r="743" customFormat="false" ht="12.8" hidden="false" customHeight="false" outlineLevel="0" collapsed="false">
      <c r="A743" s="6" t="str">
        <f aca="false">IF(ISBLANK(Produit!B745),"",Produit!B745)</f>
        <v/>
      </c>
      <c r="B743" s="6" t="str">
        <f aca="false">IF(ISBLANK(Produit!C745),"",Produit!C745)</f>
        <v/>
      </c>
      <c r="C743" s="6" t="str">
        <f aca="false">IF(ISBLANK(Produit!D745),"",Produit!D745)</f>
        <v/>
      </c>
      <c r="D743" s="6" t="str">
        <f aca="false">IF(ISBLANK(Produit!E745),"",Produit!E745)</f>
        <v/>
      </c>
      <c r="E743" s="6" t="str">
        <f aca="false">IF(ISBLANK(Produit!F745),"",Produit!F745)</f>
        <v/>
      </c>
      <c r="F743" s="6" t="str">
        <f aca="false">IF(ISBLANK(Produit!G745),"",Produit!G745)</f>
        <v/>
      </c>
      <c r="G743" s="6" t="str">
        <f aca="false">IF(ISBLANK(Produit!H745),"",Produit!H745)</f>
        <v/>
      </c>
      <c r="H743" s="0" t="str">
        <f aca="false">IF(ISBLANK(Produit!J745),IF(ISBLANK(Produit!I745),"",Produit!I745),Produit!J745)</f>
        <v/>
      </c>
      <c r="I743" s="0" t="str">
        <f aca="false">IF(ISBLANK(Produit!L745),IF(ISBLANK(Produit!K745),"",Produit!K745),Produit!L745)</f>
        <v/>
      </c>
      <c r="J743" s="0" t="str">
        <f aca="false">IF(ISBLANK(Produit!N745),IF(ISBLANK(Produit!M745),"",Produit!M745),Produit!N745)</f>
        <v/>
      </c>
      <c r="K743" s="0" t="str">
        <f aca="false">IF(ISBLANK(Produit!P745),IF(ISBLANK(Produit!O745),"",Produit!O745),Produit!P745)</f>
        <v/>
      </c>
      <c r="L743" s="0" t="str">
        <f aca="false">IF(ISBLANK(Produit!R745),IF(ISBLANK(Produit!Q745),"",Produit!Q745),Produit!R745)</f>
        <v/>
      </c>
      <c r="M743" s="0" t="str">
        <f aca="false">IF(ISBLANK(Produit!T745),IF(ISBLANK(Produit!S745),"",Produit!S745),Produit!T745)</f>
        <v/>
      </c>
      <c r="N743" s="0" t="str">
        <f aca="false">IF(ISBLANK(Produit!V745),IF(ISBLANK(Produit!U745),"",Produit!U745),Produit!V745)</f>
        <v/>
      </c>
      <c r="O743" s="0" t="str">
        <f aca="false">IF(ISBLANK(Produit!X745),IF(ISBLANK(Produit!W745),"",Produit!W745),Produit!X745)</f>
        <v/>
      </c>
      <c r="P743" s="0" t="str">
        <f aca="false">IF(ISBLANK(Produit!Z745),IF(ISBLANK(Produit!Y745),"",Produit!Y745),Produit!Z745)</f>
        <v/>
      </c>
      <c r="Q743" s="0" t="str">
        <f aca="false">IF(ISBLANK(Produit!AB745),IF(ISBLANK(Produit!AA745),"",Produit!AA745),Produit!AB745)</f>
        <v/>
      </c>
    </row>
    <row r="744" customFormat="false" ht="12.8" hidden="false" customHeight="false" outlineLevel="0" collapsed="false">
      <c r="A744" s="6" t="str">
        <f aca="false">IF(ISBLANK(Produit!B746),"",Produit!B746)</f>
        <v/>
      </c>
      <c r="B744" s="6" t="str">
        <f aca="false">IF(ISBLANK(Produit!C746),"",Produit!C746)</f>
        <v/>
      </c>
      <c r="C744" s="6" t="str">
        <f aca="false">IF(ISBLANK(Produit!D746),"",Produit!D746)</f>
        <v/>
      </c>
      <c r="D744" s="6" t="str">
        <f aca="false">IF(ISBLANK(Produit!E746),"",Produit!E746)</f>
        <v/>
      </c>
      <c r="E744" s="6" t="str">
        <f aca="false">IF(ISBLANK(Produit!F746),"",Produit!F746)</f>
        <v/>
      </c>
      <c r="F744" s="6" t="str">
        <f aca="false">IF(ISBLANK(Produit!G746),"",Produit!G746)</f>
        <v/>
      </c>
      <c r="G744" s="6" t="str">
        <f aca="false">IF(ISBLANK(Produit!H746),"",Produit!H746)</f>
        <v/>
      </c>
      <c r="H744" s="0" t="str">
        <f aca="false">IF(ISBLANK(Produit!J746),IF(ISBLANK(Produit!I746),"",Produit!I746),Produit!J746)</f>
        <v/>
      </c>
      <c r="I744" s="0" t="str">
        <f aca="false">IF(ISBLANK(Produit!L746),IF(ISBLANK(Produit!K746),"",Produit!K746),Produit!L746)</f>
        <v/>
      </c>
      <c r="J744" s="0" t="str">
        <f aca="false">IF(ISBLANK(Produit!N746),IF(ISBLANK(Produit!M746),"",Produit!M746),Produit!N746)</f>
        <v/>
      </c>
      <c r="K744" s="0" t="str">
        <f aca="false">IF(ISBLANK(Produit!P746),IF(ISBLANK(Produit!O746),"",Produit!O746),Produit!P746)</f>
        <v/>
      </c>
      <c r="L744" s="0" t="str">
        <f aca="false">IF(ISBLANK(Produit!R746),IF(ISBLANK(Produit!Q746),"",Produit!Q746),Produit!R746)</f>
        <v/>
      </c>
      <c r="M744" s="0" t="str">
        <f aca="false">IF(ISBLANK(Produit!T746),IF(ISBLANK(Produit!S746),"",Produit!S746),Produit!T746)</f>
        <v/>
      </c>
      <c r="N744" s="0" t="str">
        <f aca="false">IF(ISBLANK(Produit!V746),IF(ISBLANK(Produit!U746),"",Produit!U746),Produit!V746)</f>
        <v/>
      </c>
      <c r="O744" s="0" t="str">
        <f aca="false">IF(ISBLANK(Produit!X746),IF(ISBLANK(Produit!W746),"",Produit!W746),Produit!X746)</f>
        <v/>
      </c>
      <c r="P744" s="0" t="str">
        <f aca="false">IF(ISBLANK(Produit!Z746),IF(ISBLANK(Produit!Y746),"",Produit!Y746),Produit!Z746)</f>
        <v/>
      </c>
      <c r="Q744" s="0" t="str">
        <f aca="false">IF(ISBLANK(Produit!AB746),IF(ISBLANK(Produit!AA746),"",Produit!AA746),Produit!AB746)</f>
        <v/>
      </c>
    </row>
    <row r="745" customFormat="false" ht="12.8" hidden="false" customHeight="false" outlineLevel="0" collapsed="false">
      <c r="A745" s="6" t="str">
        <f aca="false">IF(ISBLANK(Produit!B747),"",Produit!B747)</f>
        <v/>
      </c>
      <c r="B745" s="6" t="str">
        <f aca="false">IF(ISBLANK(Produit!C747),"",Produit!C747)</f>
        <v/>
      </c>
      <c r="C745" s="6" t="str">
        <f aca="false">IF(ISBLANK(Produit!D747),"",Produit!D747)</f>
        <v/>
      </c>
      <c r="D745" s="6" t="str">
        <f aca="false">IF(ISBLANK(Produit!E747),"",Produit!E747)</f>
        <v/>
      </c>
      <c r="E745" s="6" t="str">
        <f aca="false">IF(ISBLANK(Produit!F747),"",Produit!F747)</f>
        <v/>
      </c>
      <c r="F745" s="6" t="str">
        <f aca="false">IF(ISBLANK(Produit!G747),"",Produit!G747)</f>
        <v/>
      </c>
      <c r="G745" s="6" t="str">
        <f aca="false">IF(ISBLANK(Produit!H747),"",Produit!H747)</f>
        <v/>
      </c>
      <c r="H745" s="0" t="str">
        <f aca="false">IF(ISBLANK(Produit!J747),IF(ISBLANK(Produit!I747),"",Produit!I747),Produit!J747)</f>
        <v/>
      </c>
      <c r="I745" s="0" t="str">
        <f aca="false">IF(ISBLANK(Produit!L747),IF(ISBLANK(Produit!K747),"",Produit!K747),Produit!L747)</f>
        <v/>
      </c>
      <c r="J745" s="0" t="str">
        <f aca="false">IF(ISBLANK(Produit!N747),IF(ISBLANK(Produit!M747),"",Produit!M747),Produit!N747)</f>
        <v/>
      </c>
      <c r="K745" s="0" t="str">
        <f aca="false">IF(ISBLANK(Produit!P747),IF(ISBLANK(Produit!O747),"",Produit!O747),Produit!P747)</f>
        <v/>
      </c>
      <c r="L745" s="0" t="str">
        <f aca="false">IF(ISBLANK(Produit!R747),IF(ISBLANK(Produit!Q747),"",Produit!Q747),Produit!R747)</f>
        <v/>
      </c>
      <c r="M745" s="0" t="str">
        <f aca="false">IF(ISBLANK(Produit!T747),IF(ISBLANK(Produit!S747),"",Produit!S747),Produit!T747)</f>
        <v/>
      </c>
      <c r="N745" s="0" t="str">
        <f aca="false">IF(ISBLANK(Produit!V747),IF(ISBLANK(Produit!U747),"",Produit!U747),Produit!V747)</f>
        <v/>
      </c>
      <c r="O745" s="0" t="str">
        <f aca="false">IF(ISBLANK(Produit!X747),IF(ISBLANK(Produit!W747),"",Produit!W747),Produit!X747)</f>
        <v/>
      </c>
      <c r="P745" s="0" t="str">
        <f aca="false">IF(ISBLANK(Produit!Z747),IF(ISBLANK(Produit!Y747),"",Produit!Y747),Produit!Z747)</f>
        <v/>
      </c>
      <c r="Q745" s="0" t="str">
        <f aca="false">IF(ISBLANK(Produit!AB747),IF(ISBLANK(Produit!AA747),"",Produit!AA747),Produit!AB747)</f>
        <v/>
      </c>
    </row>
    <row r="746" customFormat="false" ht="12.8" hidden="false" customHeight="false" outlineLevel="0" collapsed="false">
      <c r="A746" s="6" t="str">
        <f aca="false">IF(ISBLANK(Produit!B748),"",Produit!B748)</f>
        <v/>
      </c>
      <c r="B746" s="6" t="str">
        <f aca="false">IF(ISBLANK(Produit!C748),"",Produit!C748)</f>
        <v/>
      </c>
      <c r="C746" s="6" t="str">
        <f aca="false">IF(ISBLANK(Produit!D748),"",Produit!D748)</f>
        <v/>
      </c>
      <c r="D746" s="6" t="str">
        <f aca="false">IF(ISBLANK(Produit!E748),"",Produit!E748)</f>
        <v/>
      </c>
      <c r="E746" s="6" t="str">
        <f aca="false">IF(ISBLANK(Produit!F748),"",Produit!F748)</f>
        <v/>
      </c>
      <c r="F746" s="6" t="str">
        <f aca="false">IF(ISBLANK(Produit!G748),"",Produit!G748)</f>
        <v/>
      </c>
      <c r="G746" s="6" t="str">
        <f aca="false">IF(ISBLANK(Produit!H748),"",Produit!H748)</f>
        <v/>
      </c>
      <c r="H746" s="0" t="str">
        <f aca="false">IF(ISBLANK(Produit!J748),IF(ISBLANK(Produit!I748),"",Produit!I748),Produit!J748)</f>
        <v/>
      </c>
      <c r="I746" s="0" t="str">
        <f aca="false">IF(ISBLANK(Produit!L748),IF(ISBLANK(Produit!K748),"",Produit!K748),Produit!L748)</f>
        <v/>
      </c>
      <c r="J746" s="0" t="str">
        <f aca="false">IF(ISBLANK(Produit!N748),IF(ISBLANK(Produit!M748),"",Produit!M748),Produit!N748)</f>
        <v/>
      </c>
      <c r="K746" s="0" t="str">
        <f aca="false">IF(ISBLANK(Produit!P748),IF(ISBLANK(Produit!O748),"",Produit!O748),Produit!P748)</f>
        <v/>
      </c>
      <c r="L746" s="0" t="str">
        <f aca="false">IF(ISBLANK(Produit!R748),IF(ISBLANK(Produit!Q748),"",Produit!Q748),Produit!R748)</f>
        <v/>
      </c>
      <c r="M746" s="0" t="str">
        <f aca="false">IF(ISBLANK(Produit!T748),IF(ISBLANK(Produit!S748),"",Produit!S748),Produit!T748)</f>
        <v/>
      </c>
      <c r="N746" s="0" t="str">
        <f aca="false">IF(ISBLANK(Produit!V748),IF(ISBLANK(Produit!U748),"",Produit!U748),Produit!V748)</f>
        <v/>
      </c>
      <c r="O746" s="0" t="str">
        <f aca="false">IF(ISBLANK(Produit!X748),IF(ISBLANK(Produit!W748),"",Produit!W748),Produit!X748)</f>
        <v/>
      </c>
      <c r="P746" s="0" t="str">
        <f aca="false">IF(ISBLANK(Produit!Z748),IF(ISBLANK(Produit!Y748),"",Produit!Y748),Produit!Z748)</f>
        <v/>
      </c>
      <c r="Q746" s="0" t="str">
        <f aca="false">IF(ISBLANK(Produit!AB748),IF(ISBLANK(Produit!AA748),"",Produit!AA748),Produit!AB748)</f>
        <v/>
      </c>
    </row>
    <row r="747" customFormat="false" ht="12.8" hidden="false" customHeight="false" outlineLevel="0" collapsed="false">
      <c r="A747" s="6" t="str">
        <f aca="false">IF(ISBLANK(Produit!B749),"",Produit!B749)</f>
        <v/>
      </c>
      <c r="B747" s="6" t="str">
        <f aca="false">IF(ISBLANK(Produit!C749),"",Produit!C749)</f>
        <v/>
      </c>
      <c r="C747" s="6" t="str">
        <f aca="false">IF(ISBLANK(Produit!D749),"",Produit!D749)</f>
        <v/>
      </c>
      <c r="D747" s="6" t="str">
        <f aca="false">IF(ISBLANK(Produit!E749),"",Produit!E749)</f>
        <v/>
      </c>
      <c r="E747" s="6" t="str">
        <f aca="false">IF(ISBLANK(Produit!F749),"",Produit!F749)</f>
        <v/>
      </c>
      <c r="F747" s="6" t="str">
        <f aca="false">IF(ISBLANK(Produit!G749),"",Produit!G749)</f>
        <v/>
      </c>
      <c r="G747" s="6" t="str">
        <f aca="false">IF(ISBLANK(Produit!H749),"",Produit!H749)</f>
        <v/>
      </c>
      <c r="H747" s="0" t="str">
        <f aca="false">IF(ISBLANK(Produit!J749),IF(ISBLANK(Produit!I749),"",Produit!I749),Produit!J749)</f>
        <v/>
      </c>
      <c r="I747" s="0" t="str">
        <f aca="false">IF(ISBLANK(Produit!L749),IF(ISBLANK(Produit!K749),"",Produit!K749),Produit!L749)</f>
        <v/>
      </c>
      <c r="J747" s="0" t="str">
        <f aca="false">IF(ISBLANK(Produit!N749),IF(ISBLANK(Produit!M749),"",Produit!M749),Produit!N749)</f>
        <v/>
      </c>
      <c r="K747" s="0" t="str">
        <f aca="false">IF(ISBLANK(Produit!P749),IF(ISBLANK(Produit!O749),"",Produit!O749),Produit!P749)</f>
        <v/>
      </c>
      <c r="L747" s="0" t="str">
        <f aca="false">IF(ISBLANK(Produit!R749),IF(ISBLANK(Produit!Q749),"",Produit!Q749),Produit!R749)</f>
        <v/>
      </c>
      <c r="M747" s="0" t="str">
        <f aca="false">IF(ISBLANK(Produit!T749),IF(ISBLANK(Produit!S749),"",Produit!S749),Produit!T749)</f>
        <v/>
      </c>
      <c r="N747" s="0" t="str">
        <f aca="false">IF(ISBLANK(Produit!V749),IF(ISBLANK(Produit!U749),"",Produit!U749),Produit!V749)</f>
        <v/>
      </c>
      <c r="O747" s="0" t="str">
        <f aca="false">IF(ISBLANK(Produit!X749),IF(ISBLANK(Produit!W749),"",Produit!W749),Produit!X749)</f>
        <v/>
      </c>
      <c r="P747" s="0" t="str">
        <f aca="false">IF(ISBLANK(Produit!Z749),IF(ISBLANK(Produit!Y749),"",Produit!Y749),Produit!Z749)</f>
        <v/>
      </c>
      <c r="Q747" s="0" t="str">
        <f aca="false">IF(ISBLANK(Produit!AB749),IF(ISBLANK(Produit!AA749),"",Produit!AA749),Produit!AB749)</f>
        <v/>
      </c>
    </row>
    <row r="748" customFormat="false" ht="12.8" hidden="false" customHeight="false" outlineLevel="0" collapsed="false">
      <c r="A748" s="6" t="str">
        <f aca="false">IF(ISBLANK(Produit!B750),"",Produit!B750)</f>
        <v/>
      </c>
      <c r="B748" s="6" t="str">
        <f aca="false">IF(ISBLANK(Produit!C750),"",Produit!C750)</f>
        <v/>
      </c>
      <c r="C748" s="6" t="str">
        <f aca="false">IF(ISBLANK(Produit!D750),"",Produit!D750)</f>
        <v/>
      </c>
      <c r="D748" s="6" t="str">
        <f aca="false">IF(ISBLANK(Produit!E750),"",Produit!E750)</f>
        <v/>
      </c>
      <c r="E748" s="6" t="str">
        <f aca="false">IF(ISBLANK(Produit!F750),"",Produit!F750)</f>
        <v/>
      </c>
      <c r="F748" s="6" t="str">
        <f aca="false">IF(ISBLANK(Produit!G750),"",Produit!G750)</f>
        <v/>
      </c>
      <c r="G748" s="6" t="str">
        <f aca="false">IF(ISBLANK(Produit!H750),"",Produit!H750)</f>
        <v/>
      </c>
      <c r="H748" s="0" t="str">
        <f aca="false">IF(ISBLANK(Produit!J750),IF(ISBLANK(Produit!I750),"",Produit!I750),Produit!J750)</f>
        <v/>
      </c>
      <c r="I748" s="0" t="str">
        <f aca="false">IF(ISBLANK(Produit!L750),IF(ISBLANK(Produit!K750),"",Produit!K750),Produit!L750)</f>
        <v/>
      </c>
      <c r="J748" s="0" t="str">
        <f aca="false">IF(ISBLANK(Produit!N750),IF(ISBLANK(Produit!M750),"",Produit!M750),Produit!N750)</f>
        <v/>
      </c>
      <c r="K748" s="0" t="str">
        <f aca="false">IF(ISBLANK(Produit!P750),IF(ISBLANK(Produit!O750),"",Produit!O750),Produit!P750)</f>
        <v/>
      </c>
      <c r="L748" s="0" t="str">
        <f aca="false">IF(ISBLANK(Produit!R750),IF(ISBLANK(Produit!Q750),"",Produit!Q750),Produit!R750)</f>
        <v/>
      </c>
      <c r="M748" s="0" t="str">
        <f aca="false">IF(ISBLANK(Produit!T750),IF(ISBLANK(Produit!S750),"",Produit!S750),Produit!T750)</f>
        <v/>
      </c>
      <c r="N748" s="0" t="str">
        <f aca="false">IF(ISBLANK(Produit!V750),IF(ISBLANK(Produit!U750),"",Produit!U750),Produit!V750)</f>
        <v/>
      </c>
      <c r="O748" s="0" t="str">
        <f aca="false">IF(ISBLANK(Produit!X750),IF(ISBLANK(Produit!W750),"",Produit!W750),Produit!X750)</f>
        <v/>
      </c>
      <c r="P748" s="0" t="str">
        <f aca="false">IF(ISBLANK(Produit!Z750),IF(ISBLANK(Produit!Y750),"",Produit!Y750),Produit!Z750)</f>
        <v/>
      </c>
      <c r="Q748" s="0" t="str">
        <f aca="false">IF(ISBLANK(Produit!AB750),IF(ISBLANK(Produit!AA750),"",Produit!AA750),Produit!AB750)</f>
        <v/>
      </c>
    </row>
    <row r="749" customFormat="false" ht="12.8" hidden="false" customHeight="false" outlineLevel="0" collapsed="false">
      <c r="A749" s="6" t="str">
        <f aca="false">IF(ISBLANK(Produit!B751),"",Produit!B751)</f>
        <v/>
      </c>
      <c r="B749" s="6" t="str">
        <f aca="false">IF(ISBLANK(Produit!C751),"",Produit!C751)</f>
        <v/>
      </c>
      <c r="C749" s="6" t="str">
        <f aca="false">IF(ISBLANK(Produit!D751),"",Produit!D751)</f>
        <v/>
      </c>
      <c r="D749" s="6" t="str">
        <f aca="false">IF(ISBLANK(Produit!E751),"",Produit!E751)</f>
        <v/>
      </c>
      <c r="E749" s="6" t="str">
        <f aca="false">IF(ISBLANK(Produit!F751),"",Produit!F751)</f>
        <v/>
      </c>
      <c r="F749" s="6" t="str">
        <f aca="false">IF(ISBLANK(Produit!G751),"",Produit!G751)</f>
        <v/>
      </c>
      <c r="G749" s="6" t="str">
        <f aca="false">IF(ISBLANK(Produit!H751),"",Produit!H751)</f>
        <v/>
      </c>
      <c r="H749" s="0" t="str">
        <f aca="false">IF(ISBLANK(Produit!J751),IF(ISBLANK(Produit!I751),"",Produit!I751),Produit!J751)</f>
        <v/>
      </c>
      <c r="I749" s="0" t="str">
        <f aca="false">IF(ISBLANK(Produit!L751),IF(ISBLANK(Produit!K751),"",Produit!K751),Produit!L751)</f>
        <v/>
      </c>
      <c r="J749" s="0" t="str">
        <f aca="false">IF(ISBLANK(Produit!N751),IF(ISBLANK(Produit!M751),"",Produit!M751),Produit!N751)</f>
        <v/>
      </c>
      <c r="K749" s="0" t="str">
        <f aca="false">IF(ISBLANK(Produit!P751),IF(ISBLANK(Produit!O751),"",Produit!O751),Produit!P751)</f>
        <v/>
      </c>
      <c r="L749" s="0" t="str">
        <f aca="false">IF(ISBLANK(Produit!R751),IF(ISBLANK(Produit!Q751),"",Produit!Q751),Produit!R751)</f>
        <v/>
      </c>
      <c r="M749" s="0" t="str">
        <f aca="false">IF(ISBLANK(Produit!T751),IF(ISBLANK(Produit!S751),"",Produit!S751),Produit!T751)</f>
        <v/>
      </c>
      <c r="N749" s="0" t="str">
        <f aca="false">IF(ISBLANK(Produit!V751),IF(ISBLANK(Produit!U751),"",Produit!U751),Produit!V751)</f>
        <v/>
      </c>
      <c r="O749" s="0" t="str">
        <f aca="false">IF(ISBLANK(Produit!X751),IF(ISBLANK(Produit!W751),"",Produit!W751),Produit!X751)</f>
        <v/>
      </c>
      <c r="P749" s="0" t="str">
        <f aca="false">IF(ISBLANK(Produit!Z751),IF(ISBLANK(Produit!Y751),"",Produit!Y751),Produit!Z751)</f>
        <v/>
      </c>
      <c r="Q749" s="0" t="str">
        <f aca="false">IF(ISBLANK(Produit!AB751),IF(ISBLANK(Produit!AA751),"",Produit!AA751),Produit!AB751)</f>
        <v/>
      </c>
    </row>
    <row r="750" customFormat="false" ht="12.8" hidden="false" customHeight="false" outlineLevel="0" collapsed="false">
      <c r="A750" s="6" t="str">
        <f aca="false">IF(ISBLANK(Produit!B752),"",Produit!B752)</f>
        <v/>
      </c>
      <c r="B750" s="6" t="str">
        <f aca="false">IF(ISBLANK(Produit!C752),"",Produit!C752)</f>
        <v/>
      </c>
      <c r="C750" s="6" t="str">
        <f aca="false">IF(ISBLANK(Produit!D752),"",Produit!D752)</f>
        <v/>
      </c>
      <c r="D750" s="6" t="str">
        <f aca="false">IF(ISBLANK(Produit!E752),"",Produit!E752)</f>
        <v/>
      </c>
      <c r="E750" s="6" t="str">
        <f aca="false">IF(ISBLANK(Produit!F752),"",Produit!F752)</f>
        <v/>
      </c>
      <c r="F750" s="6" t="str">
        <f aca="false">IF(ISBLANK(Produit!G752),"",Produit!G752)</f>
        <v/>
      </c>
      <c r="G750" s="6" t="str">
        <f aca="false">IF(ISBLANK(Produit!H752),"",Produit!H752)</f>
        <v/>
      </c>
      <c r="H750" s="0" t="str">
        <f aca="false">IF(ISBLANK(Produit!J752),IF(ISBLANK(Produit!I752),"",Produit!I752),Produit!J752)</f>
        <v/>
      </c>
      <c r="I750" s="0" t="str">
        <f aca="false">IF(ISBLANK(Produit!L752),IF(ISBLANK(Produit!K752),"",Produit!K752),Produit!L752)</f>
        <v/>
      </c>
      <c r="J750" s="0" t="str">
        <f aca="false">IF(ISBLANK(Produit!N752),IF(ISBLANK(Produit!M752),"",Produit!M752),Produit!N752)</f>
        <v/>
      </c>
      <c r="K750" s="0" t="str">
        <f aca="false">IF(ISBLANK(Produit!P752),IF(ISBLANK(Produit!O752),"",Produit!O752),Produit!P752)</f>
        <v/>
      </c>
      <c r="L750" s="0" t="str">
        <f aca="false">IF(ISBLANK(Produit!R752),IF(ISBLANK(Produit!Q752),"",Produit!Q752),Produit!R752)</f>
        <v/>
      </c>
      <c r="M750" s="0" t="str">
        <f aca="false">IF(ISBLANK(Produit!T752),IF(ISBLANK(Produit!S752),"",Produit!S752),Produit!T752)</f>
        <v/>
      </c>
      <c r="N750" s="0" t="str">
        <f aca="false">IF(ISBLANK(Produit!V752),IF(ISBLANK(Produit!U752),"",Produit!U752),Produit!V752)</f>
        <v/>
      </c>
      <c r="O750" s="0" t="str">
        <f aca="false">IF(ISBLANK(Produit!X752),IF(ISBLANK(Produit!W752),"",Produit!W752),Produit!X752)</f>
        <v/>
      </c>
      <c r="P750" s="0" t="str">
        <f aca="false">IF(ISBLANK(Produit!Z752),IF(ISBLANK(Produit!Y752),"",Produit!Y752),Produit!Z752)</f>
        <v/>
      </c>
      <c r="Q750" s="0" t="str">
        <f aca="false">IF(ISBLANK(Produit!AB752),IF(ISBLANK(Produit!AA752),"",Produit!AA752),Produit!AB752)</f>
        <v/>
      </c>
    </row>
    <row r="751" customFormat="false" ht="12.8" hidden="false" customHeight="false" outlineLevel="0" collapsed="false">
      <c r="A751" s="6" t="str">
        <f aca="false">IF(ISBLANK(Produit!B753),"",Produit!B753)</f>
        <v/>
      </c>
      <c r="B751" s="6" t="str">
        <f aca="false">IF(ISBLANK(Produit!C753),"",Produit!C753)</f>
        <v/>
      </c>
      <c r="C751" s="6" t="str">
        <f aca="false">IF(ISBLANK(Produit!D753),"",Produit!D753)</f>
        <v/>
      </c>
      <c r="D751" s="6" t="str">
        <f aca="false">IF(ISBLANK(Produit!E753),"",Produit!E753)</f>
        <v/>
      </c>
      <c r="E751" s="6" t="str">
        <f aca="false">IF(ISBLANK(Produit!F753),"",Produit!F753)</f>
        <v/>
      </c>
      <c r="F751" s="6" t="str">
        <f aca="false">IF(ISBLANK(Produit!G753),"",Produit!G753)</f>
        <v/>
      </c>
      <c r="G751" s="6" t="str">
        <f aca="false">IF(ISBLANK(Produit!H753),"",Produit!H753)</f>
        <v/>
      </c>
      <c r="H751" s="0" t="str">
        <f aca="false">IF(ISBLANK(Produit!J753),IF(ISBLANK(Produit!I753),"",Produit!I753),Produit!J753)</f>
        <v/>
      </c>
      <c r="I751" s="0" t="str">
        <f aca="false">IF(ISBLANK(Produit!L753),IF(ISBLANK(Produit!K753),"",Produit!K753),Produit!L753)</f>
        <v/>
      </c>
      <c r="J751" s="0" t="str">
        <f aca="false">IF(ISBLANK(Produit!N753),IF(ISBLANK(Produit!M753),"",Produit!M753),Produit!N753)</f>
        <v/>
      </c>
      <c r="K751" s="0" t="str">
        <f aca="false">IF(ISBLANK(Produit!P753),IF(ISBLANK(Produit!O753),"",Produit!O753),Produit!P753)</f>
        <v/>
      </c>
      <c r="L751" s="0" t="str">
        <f aca="false">IF(ISBLANK(Produit!R753),IF(ISBLANK(Produit!Q753),"",Produit!Q753),Produit!R753)</f>
        <v/>
      </c>
      <c r="M751" s="0" t="str">
        <f aca="false">IF(ISBLANK(Produit!T753),IF(ISBLANK(Produit!S753),"",Produit!S753),Produit!T753)</f>
        <v/>
      </c>
      <c r="N751" s="0" t="str">
        <f aca="false">IF(ISBLANK(Produit!V753),IF(ISBLANK(Produit!U753),"",Produit!U753),Produit!V753)</f>
        <v/>
      </c>
      <c r="O751" s="0" t="str">
        <f aca="false">IF(ISBLANK(Produit!X753),IF(ISBLANK(Produit!W753),"",Produit!W753),Produit!X753)</f>
        <v/>
      </c>
      <c r="P751" s="0" t="str">
        <f aca="false">IF(ISBLANK(Produit!Z753),IF(ISBLANK(Produit!Y753),"",Produit!Y753),Produit!Z753)</f>
        <v/>
      </c>
      <c r="Q751" s="0" t="str">
        <f aca="false">IF(ISBLANK(Produit!AB753),IF(ISBLANK(Produit!AA753),"",Produit!AA753),Produit!AB753)</f>
        <v/>
      </c>
    </row>
    <row r="752" customFormat="false" ht="12.8" hidden="false" customHeight="false" outlineLevel="0" collapsed="false">
      <c r="A752" s="6" t="str">
        <f aca="false">IF(ISBLANK(Produit!B754),"",Produit!B754)</f>
        <v/>
      </c>
      <c r="B752" s="6" t="str">
        <f aca="false">IF(ISBLANK(Produit!C754),"",Produit!C754)</f>
        <v/>
      </c>
      <c r="C752" s="6" t="str">
        <f aca="false">IF(ISBLANK(Produit!D754),"",Produit!D754)</f>
        <v/>
      </c>
      <c r="D752" s="6" t="str">
        <f aca="false">IF(ISBLANK(Produit!E754),"",Produit!E754)</f>
        <v/>
      </c>
      <c r="E752" s="6" t="str">
        <f aca="false">IF(ISBLANK(Produit!F754),"",Produit!F754)</f>
        <v/>
      </c>
      <c r="F752" s="6" t="str">
        <f aca="false">IF(ISBLANK(Produit!G754),"",Produit!G754)</f>
        <v/>
      </c>
      <c r="G752" s="6" t="str">
        <f aca="false">IF(ISBLANK(Produit!H754),"",Produit!H754)</f>
        <v/>
      </c>
      <c r="H752" s="0" t="str">
        <f aca="false">IF(ISBLANK(Produit!J754),IF(ISBLANK(Produit!I754),"",Produit!I754),Produit!J754)</f>
        <v/>
      </c>
      <c r="I752" s="0" t="str">
        <f aca="false">IF(ISBLANK(Produit!L754),IF(ISBLANK(Produit!K754),"",Produit!K754),Produit!L754)</f>
        <v/>
      </c>
      <c r="J752" s="0" t="str">
        <f aca="false">IF(ISBLANK(Produit!N754),IF(ISBLANK(Produit!M754),"",Produit!M754),Produit!N754)</f>
        <v/>
      </c>
      <c r="K752" s="0" t="str">
        <f aca="false">IF(ISBLANK(Produit!P754),IF(ISBLANK(Produit!O754),"",Produit!O754),Produit!P754)</f>
        <v/>
      </c>
      <c r="L752" s="0" t="str">
        <f aca="false">IF(ISBLANK(Produit!R754),IF(ISBLANK(Produit!Q754),"",Produit!Q754),Produit!R754)</f>
        <v/>
      </c>
      <c r="M752" s="0" t="str">
        <f aca="false">IF(ISBLANK(Produit!T754),IF(ISBLANK(Produit!S754),"",Produit!S754),Produit!T754)</f>
        <v/>
      </c>
      <c r="N752" s="0" t="str">
        <f aca="false">IF(ISBLANK(Produit!V754),IF(ISBLANK(Produit!U754),"",Produit!U754),Produit!V754)</f>
        <v/>
      </c>
      <c r="O752" s="0" t="str">
        <f aca="false">IF(ISBLANK(Produit!X754),IF(ISBLANK(Produit!W754),"",Produit!W754),Produit!X754)</f>
        <v/>
      </c>
      <c r="P752" s="0" t="str">
        <f aca="false">IF(ISBLANK(Produit!Z754),IF(ISBLANK(Produit!Y754),"",Produit!Y754),Produit!Z754)</f>
        <v/>
      </c>
      <c r="Q752" s="0" t="str">
        <f aca="false">IF(ISBLANK(Produit!AB754),IF(ISBLANK(Produit!AA754),"",Produit!AA754),Produit!AB754)</f>
        <v/>
      </c>
    </row>
    <row r="753" customFormat="false" ht="12.8" hidden="false" customHeight="false" outlineLevel="0" collapsed="false">
      <c r="A753" s="6" t="str">
        <f aca="false">IF(ISBLANK(Produit!B755),"",Produit!B755)</f>
        <v/>
      </c>
      <c r="B753" s="6" t="str">
        <f aca="false">IF(ISBLANK(Produit!C755),"",Produit!C755)</f>
        <v/>
      </c>
      <c r="C753" s="6" t="str">
        <f aca="false">IF(ISBLANK(Produit!D755),"",Produit!D755)</f>
        <v/>
      </c>
      <c r="D753" s="6" t="str">
        <f aca="false">IF(ISBLANK(Produit!E755),"",Produit!E755)</f>
        <v/>
      </c>
      <c r="E753" s="6" t="str">
        <f aca="false">IF(ISBLANK(Produit!F755),"",Produit!F755)</f>
        <v/>
      </c>
      <c r="F753" s="6" t="str">
        <f aca="false">IF(ISBLANK(Produit!G755),"",Produit!G755)</f>
        <v/>
      </c>
      <c r="G753" s="6" t="str">
        <f aca="false">IF(ISBLANK(Produit!H755),"",Produit!H755)</f>
        <v/>
      </c>
      <c r="H753" s="0" t="str">
        <f aca="false">IF(ISBLANK(Produit!J755),IF(ISBLANK(Produit!I755),"",Produit!I755),Produit!J755)</f>
        <v/>
      </c>
      <c r="I753" s="0" t="str">
        <f aca="false">IF(ISBLANK(Produit!L755),IF(ISBLANK(Produit!K755),"",Produit!K755),Produit!L755)</f>
        <v/>
      </c>
      <c r="J753" s="0" t="str">
        <f aca="false">IF(ISBLANK(Produit!N755),IF(ISBLANK(Produit!M755),"",Produit!M755),Produit!N755)</f>
        <v/>
      </c>
      <c r="K753" s="0" t="str">
        <f aca="false">IF(ISBLANK(Produit!P755),IF(ISBLANK(Produit!O755),"",Produit!O755),Produit!P755)</f>
        <v/>
      </c>
      <c r="L753" s="0" t="str">
        <f aca="false">IF(ISBLANK(Produit!R755),IF(ISBLANK(Produit!Q755),"",Produit!Q755),Produit!R755)</f>
        <v/>
      </c>
      <c r="M753" s="0" t="str">
        <f aca="false">IF(ISBLANK(Produit!T755),IF(ISBLANK(Produit!S755),"",Produit!S755),Produit!T755)</f>
        <v/>
      </c>
      <c r="N753" s="0" t="str">
        <f aca="false">IF(ISBLANK(Produit!V755),IF(ISBLANK(Produit!U755),"",Produit!U755),Produit!V755)</f>
        <v/>
      </c>
      <c r="O753" s="0" t="str">
        <f aca="false">IF(ISBLANK(Produit!X755),IF(ISBLANK(Produit!W755),"",Produit!W755),Produit!X755)</f>
        <v/>
      </c>
      <c r="P753" s="0" t="str">
        <f aca="false">IF(ISBLANK(Produit!Z755),IF(ISBLANK(Produit!Y755),"",Produit!Y755),Produit!Z755)</f>
        <v/>
      </c>
      <c r="Q753" s="0" t="str">
        <f aca="false">IF(ISBLANK(Produit!AB755),IF(ISBLANK(Produit!AA755),"",Produit!AA755),Produit!AB755)</f>
        <v/>
      </c>
    </row>
    <row r="754" customFormat="false" ht="12.8" hidden="false" customHeight="false" outlineLevel="0" collapsed="false">
      <c r="A754" s="6" t="str">
        <f aca="false">IF(ISBLANK(Produit!B756),"",Produit!B756)</f>
        <v/>
      </c>
      <c r="B754" s="6" t="str">
        <f aca="false">IF(ISBLANK(Produit!C756),"",Produit!C756)</f>
        <v/>
      </c>
      <c r="C754" s="6" t="str">
        <f aca="false">IF(ISBLANK(Produit!D756),"",Produit!D756)</f>
        <v/>
      </c>
      <c r="D754" s="6" t="str">
        <f aca="false">IF(ISBLANK(Produit!E756),"",Produit!E756)</f>
        <v/>
      </c>
      <c r="E754" s="6" t="str">
        <f aca="false">IF(ISBLANK(Produit!F756),"",Produit!F756)</f>
        <v/>
      </c>
      <c r="F754" s="6" t="str">
        <f aca="false">IF(ISBLANK(Produit!G756),"",Produit!G756)</f>
        <v/>
      </c>
      <c r="G754" s="6" t="str">
        <f aca="false">IF(ISBLANK(Produit!H756),"",Produit!H756)</f>
        <v/>
      </c>
      <c r="H754" s="0" t="str">
        <f aca="false">IF(ISBLANK(Produit!J756),IF(ISBLANK(Produit!I756),"",Produit!I756),Produit!J756)</f>
        <v/>
      </c>
      <c r="I754" s="0" t="str">
        <f aca="false">IF(ISBLANK(Produit!L756),IF(ISBLANK(Produit!K756),"",Produit!K756),Produit!L756)</f>
        <v/>
      </c>
      <c r="J754" s="0" t="str">
        <f aca="false">IF(ISBLANK(Produit!N756),IF(ISBLANK(Produit!M756),"",Produit!M756),Produit!N756)</f>
        <v/>
      </c>
      <c r="K754" s="0" t="str">
        <f aca="false">IF(ISBLANK(Produit!P756),IF(ISBLANK(Produit!O756),"",Produit!O756),Produit!P756)</f>
        <v/>
      </c>
      <c r="L754" s="0" t="str">
        <f aca="false">IF(ISBLANK(Produit!R756),IF(ISBLANK(Produit!Q756),"",Produit!Q756),Produit!R756)</f>
        <v/>
      </c>
      <c r="M754" s="0" t="str">
        <f aca="false">IF(ISBLANK(Produit!T756),IF(ISBLANK(Produit!S756),"",Produit!S756),Produit!T756)</f>
        <v/>
      </c>
      <c r="N754" s="0" t="str">
        <f aca="false">IF(ISBLANK(Produit!V756),IF(ISBLANK(Produit!U756),"",Produit!U756),Produit!V756)</f>
        <v/>
      </c>
      <c r="O754" s="0" t="str">
        <f aca="false">IF(ISBLANK(Produit!X756),IF(ISBLANK(Produit!W756),"",Produit!W756),Produit!X756)</f>
        <v/>
      </c>
      <c r="P754" s="0" t="str">
        <f aca="false">IF(ISBLANK(Produit!Z756),IF(ISBLANK(Produit!Y756),"",Produit!Y756),Produit!Z756)</f>
        <v/>
      </c>
      <c r="Q754" s="0" t="str">
        <f aca="false">IF(ISBLANK(Produit!AB756),IF(ISBLANK(Produit!AA756),"",Produit!AA756),Produit!AB756)</f>
        <v/>
      </c>
    </row>
    <row r="755" customFormat="false" ht="12.8" hidden="false" customHeight="false" outlineLevel="0" collapsed="false">
      <c r="A755" s="6" t="str">
        <f aca="false">IF(ISBLANK(Produit!B757),"",Produit!B757)</f>
        <v/>
      </c>
      <c r="B755" s="6" t="str">
        <f aca="false">IF(ISBLANK(Produit!C757),"",Produit!C757)</f>
        <v/>
      </c>
      <c r="C755" s="6" t="str">
        <f aca="false">IF(ISBLANK(Produit!D757),"",Produit!D757)</f>
        <v/>
      </c>
      <c r="D755" s="6" t="str">
        <f aca="false">IF(ISBLANK(Produit!E757),"",Produit!E757)</f>
        <v/>
      </c>
      <c r="E755" s="6" t="str">
        <f aca="false">IF(ISBLANK(Produit!F757),"",Produit!F757)</f>
        <v/>
      </c>
      <c r="F755" s="6" t="str">
        <f aca="false">IF(ISBLANK(Produit!G757),"",Produit!G757)</f>
        <v/>
      </c>
      <c r="G755" s="6" t="str">
        <f aca="false">IF(ISBLANK(Produit!H757),"",Produit!H757)</f>
        <v/>
      </c>
      <c r="H755" s="0" t="str">
        <f aca="false">IF(ISBLANK(Produit!J757),IF(ISBLANK(Produit!I757),"",Produit!I757),Produit!J757)</f>
        <v/>
      </c>
      <c r="I755" s="0" t="str">
        <f aca="false">IF(ISBLANK(Produit!L757),IF(ISBLANK(Produit!K757),"",Produit!K757),Produit!L757)</f>
        <v/>
      </c>
      <c r="J755" s="0" t="str">
        <f aca="false">IF(ISBLANK(Produit!N757),IF(ISBLANK(Produit!M757),"",Produit!M757),Produit!N757)</f>
        <v/>
      </c>
      <c r="K755" s="0" t="str">
        <f aca="false">IF(ISBLANK(Produit!P757),IF(ISBLANK(Produit!O757),"",Produit!O757),Produit!P757)</f>
        <v/>
      </c>
      <c r="L755" s="0" t="str">
        <f aca="false">IF(ISBLANK(Produit!R757),IF(ISBLANK(Produit!Q757),"",Produit!Q757),Produit!R757)</f>
        <v/>
      </c>
      <c r="M755" s="0" t="str">
        <f aca="false">IF(ISBLANK(Produit!T757),IF(ISBLANK(Produit!S757),"",Produit!S757),Produit!T757)</f>
        <v/>
      </c>
      <c r="N755" s="0" t="str">
        <f aca="false">IF(ISBLANK(Produit!V757),IF(ISBLANK(Produit!U757),"",Produit!U757),Produit!V757)</f>
        <v/>
      </c>
      <c r="O755" s="0" t="str">
        <f aca="false">IF(ISBLANK(Produit!X757),IF(ISBLANK(Produit!W757),"",Produit!W757),Produit!X757)</f>
        <v/>
      </c>
      <c r="P755" s="0" t="str">
        <f aca="false">IF(ISBLANK(Produit!Z757),IF(ISBLANK(Produit!Y757),"",Produit!Y757),Produit!Z757)</f>
        <v/>
      </c>
      <c r="Q755" s="0" t="str">
        <f aca="false">IF(ISBLANK(Produit!AB757),IF(ISBLANK(Produit!AA757),"",Produit!AA757),Produit!AB757)</f>
        <v/>
      </c>
    </row>
    <row r="756" customFormat="false" ht="12.8" hidden="false" customHeight="false" outlineLevel="0" collapsed="false">
      <c r="A756" s="6" t="str">
        <f aca="false">IF(ISBLANK(Produit!B758),"",Produit!B758)</f>
        <v/>
      </c>
      <c r="B756" s="6" t="str">
        <f aca="false">IF(ISBLANK(Produit!C758),"",Produit!C758)</f>
        <v/>
      </c>
      <c r="C756" s="6" t="str">
        <f aca="false">IF(ISBLANK(Produit!D758),"",Produit!D758)</f>
        <v/>
      </c>
      <c r="D756" s="6" t="str">
        <f aca="false">IF(ISBLANK(Produit!E758),"",Produit!E758)</f>
        <v/>
      </c>
      <c r="E756" s="6" t="str">
        <f aca="false">IF(ISBLANK(Produit!F758),"",Produit!F758)</f>
        <v/>
      </c>
      <c r="F756" s="6" t="str">
        <f aca="false">IF(ISBLANK(Produit!G758),"",Produit!G758)</f>
        <v/>
      </c>
      <c r="G756" s="6" t="str">
        <f aca="false">IF(ISBLANK(Produit!H758),"",Produit!H758)</f>
        <v/>
      </c>
      <c r="H756" s="0" t="str">
        <f aca="false">IF(ISBLANK(Produit!J758),IF(ISBLANK(Produit!I758),"",Produit!I758),Produit!J758)</f>
        <v/>
      </c>
      <c r="I756" s="0" t="str">
        <f aca="false">IF(ISBLANK(Produit!L758),IF(ISBLANK(Produit!K758),"",Produit!K758),Produit!L758)</f>
        <v/>
      </c>
      <c r="J756" s="0" t="str">
        <f aca="false">IF(ISBLANK(Produit!N758),IF(ISBLANK(Produit!M758),"",Produit!M758),Produit!N758)</f>
        <v/>
      </c>
      <c r="K756" s="0" t="str">
        <f aca="false">IF(ISBLANK(Produit!P758),IF(ISBLANK(Produit!O758),"",Produit!O758),Produit!P758)</f>
        <v/>
      </c>
      <c r="L756" s="0" t="str">
        <f aca="false">IF(ISBLANK(Produit!R758),IF(ISBLANK(Produit!Q758),"",Produit!Q758),Produit!R758)</f>
        <v/>
      </c>
      <c r="M756" s="0" t="str">
        <f aca="false">IF(ISBLANK(Produit!T758),IF(ISBLANK(Produit!S758),"",Produit!S758),Produit!T758)</f>
        <v/>
      </c>
      <c r="N756" s="0" t="str">
        <f aca="false">IF(ISBLANK(Produit!V758),IF(ISBLANK(Produit!U758),"",Produit!U758),Produit!V758)</f>
        <v/>
      </c>
      <c r="O756" s="0" t="str">
        <f aca="false">IF(ISBLANK(Produit!X758),IF(ISBLANK(Produit!W758),"",Produit!W758),Produit!X758)</f>
        <v/>
      </c>
      <c r="P756" s="0" t="str">
        <f aca="false">IF(ISBLANK(Produit!Z758),IF(ISBLANK(Produit!Y758),"",Produit!Y758),Produit!Z758)</f>
        <v/>
      </c>
      <c r="Q756" s="0" t="str">
        <f aca="false">IF(ISBLANK(Produit!AB758),IF(ISBLANK(Produit!AA758),"",Produit!AA758),Produit!AB758)</f>
        <v/>
      </c>
    </row>
    <row r="757" customFormat="false" ht="12.8" hidden="false" customHeight="false" outlineLevel="0" collapsed="false">
      <c r="A757" s="6" t="str">
        <f aca="false">IF(ISBLANK(Produit!B759),"",Produit!B759)</f>
        <v/>
      </c>
      <c r="B757" s="6" t="str">
        <f aca="false">IF(ISBLANK(Produit!C759),"",Produit!C759)</f>
        <v/>
      </c>
      <c r="C757" s="6" t="str">
        <f aca="false">IF(ISBLANK(Produit!D759),"",Produit!D759)</f>
        <v/>
      </c>
      <c r="D757" s="6" t="str">
        <f aca="false">IF(ISBLANK(Produit!E759),"",Produit!E759)</f>
        <v/>
      </c>
      <c r="E757" s="6" t="str">
        <f aca="false">IF(ISBLANK(Produit!F759),"",Produit!F759)</f>
        <v/>
      </c>
      <c r="F757" s="6" t="str">
        <f aca="false">IF(ISBLANK(Produit!G759),"",Produit!G759)</f>
        <v/>
      </c>
      <c r="G757" s="6" t="str">
        <f aca="false">IF(ISBLANK(Produit!H759),"",Produit!H759)</f>
        <v/>
      </c>
      <c r="H757" s="0" t="str">
        <f aca="false">IF(ISBLANK(Produit!J759),IF(ISBLANK(Produit!I759),"",Produit!I759),Produit!J759)</f>
        <v/>
      </c>
      <c r="I757" s="0" t="str">
        <f aca="false">IF(ISBLANK(Produit!L759),IF(ISBLANK(Produit!K759),"",Produit!K759),Produit!L759)</f>
        <v/>
      </c>
      <c r="J757" s="0" t="str">
        <f aca="false">IF(ISBLANK(Produit!N759),IF(ISBLANK(Produit!M759),"",Produit!M759),Produit!N759)</f>
        <v/>
      </c>
      <c r="K757" s="0" t="str">
        <f aca="false">IF(ISBLANK(Produit!P759),IF(ISBLANK(Produit!O759),"",Produit!O759),Produit!P759)</f>
        <v/>
      </c>
      <c r="L757" s="0" t="str">
        <f aca="false">IF(ISBLANK(Produit!R759),IF(ISBLANK(Produit!Q759),"",Produit!Q759),Produit!R759)</f>
        <v/>
      </c>
      <c r="M757" s="0" t="str">
        <f aca="false">IF(ISBLANK(Produit!T759),IF(ISBLANK(Produit!S759),"",Produit!S759),Produit!T759)</f>
        <v/>
      </c>
      <c r="N757" s="0" t="str">
        <f aca="false">IF(ISBLANK(Produit!V759),IF(ISBLANK(Produit!U759),"",Produit!U759),Produit!V759)</f>
        <v/>
      </c>
      <c r="O757" s="0" t="str">
        <f aca="false">IF(ISBLANK(Produit!X759),IF(ISBLANK(Produit!W759),"",Produit!W759),Produit!X759)</f>
        <v/>
      </c>
      <c r="P757" s="0" t="str">
        <f aca="false">IF(ISBLANK(Produit!Z759),IF(ISBLANK(Produit!Y759),"",Produit!Y759),Produit!Z759)</f>
        <v/>
      </c>
      <c r="Q757" s="0" t="str">
        <f aca="false">IF(ISBLANK(Produit!AB759),IF(ISBLANK(Produit!AA759),"",Produit!AA759),Produit!AB759)</f>
        <v/>
      </c>
    </row>
    <row r="758" customFormat="false" ht="12.8" hidden="false" customHeight="false" outlineLevel="0" collapsed="false">
      <c r="A758" s="6" t="str">
        <f aca="false">IF(ISBLANK(Produit!B760),"",Produit!B760)</f>
        <v/>
      </c>
      <c r="B758" s="6" t="str">
        <f aca="false">IF(ISBLANK(Produit!C760),"",Produit!C760)</f>
        <v/>
      </c>
      <c r="C758" s="6" t="str">
        <f aca="false">IF(ISBLANK(Produit!D760),"",Produit!D760)</f>
        <v/>
      </c>
      <c r="D758" s="6" t="str">
        <f aca="false">IF(ISBLANK(Produit!E760),"",Produit!E760)</f>
        <v/>
      </c>
      <c r="E758" s="6" t="str">
        <f aca="false">IF(ISBLANK(Produit!F760),"",Produit!F760)</f>
        <v/>
      </c>
      <c r="F758" s="6" t="str">
        <f aca="false">IF(ISBLANK(Produit!G760),"",Produit!G760)</f>
        <v/>
      </c>
      <c r="G758" s="6" t="str">
        <f aca="false">IF(ISBLANK(Produit!H760),"",Produit!H760)</f>
        <v/>
      </c>
      <c r="H758" s="0" t="str">
        <f aca="false">IF(ISBLANK(Produit!J760),IF(ISBLANK(Produit!I760),"",Produit!I760),Produit!J760)</f>
        <v/>
      </c>
      <c r="I758" s="0" t="str">
        <f aca="false">IF(ISBLANK(Produit!L760),IF(ISBLANK(Produit!K760),"",Produit!K760),Produit!L760)</f>
        <v/>
      </c>
      <c r="J758" s="0" t="str">
        <f aca="false">IF(ISBLANK(Produit!N760),IF(ISBLANK(Produit!M760),"",Produit!M760),Produit!N760)</f>
        <v/>
      </c>
      <c r="K758" s="0" t="str">
        <f aca="false">IF(ISBLANK(Produit!P760),IF(ISBLANK(Produit!O760),"",Produit!O760),Produit!P760)</f>
        <v/>
      </c>
      <c r="L758" s="0" t="str">
        <f aca="false">IF(ISBLANK(Produit!R760),IF(ISBLANK(Produit!Q760),"",Produit!Q760),Produit!R760)</f>
        <v/>
      </c>
      <c r="M758" s="0" t="str">
        <f aca="false">IF(ISBLANK(Produit!T760),IF(ISBLANK(Produit!S760),"",Produit!S760),Produit!T760)</f>
        <v/>
      </c>
      <c r="N758" s="0" t="str">
        <f aca="false">IF(ISBLANK(Produit!V760),IF(ISBLANK(Produit!U760),"",Produit!U760),Produit!V760)</f>
        <v/>
      </c>
      <c r="O758" s="0" t="str">
        <f aca="false">IF(ISBLANK(Produit!X760),IF(ISBLANK(Produit!W760),"",Produit!W760),Produit!X760)</f>
        <v/>
      </c>
      <c r="P758" s="0" t="str">
        <f aca="false">IF(ISBLANK(Produit!Z760),IF(ISBLANK(Produit!Y760),"",Produit!Y760),Produit!Z760)</f>
        <v/>
      </c>
      <c r="Q758" s="0" t="str">
        <f aca="false">IF(ISBLANK(Produit!AB760),IF(ISBLANK(Produit!AA760),"",Produit!AA760),Produit!AB760)</f>
        <v/>
      </c>
    </row>
    <row r="759" customFormat="false" ht="12.8" hidden="false" customHeight="false" outlineLevel="0" collapsed="false">
      <c r="A759" s="6" t="str">
        <f aca="false">IF(ISBLANK(Produit!B761),"",Produit!B761)</f>
        <v/>
      </c>
      <c r="B759" s="6" t="str">
        <f aca="false">IF(ISBLANK(Produit!C761),"",Produit!C761)</f>
        <v/>
      </c>
      <c r="C759" s="6" t="str">
        <f aca="false">IF(ISBLANK(Produit!D761),"",Produit!D761)</f>
        <v/>
      </c>
      <c r="D759" s="6" t="str">
        <f aca="false">IF(ISBLANK(Produit!E761),"",Produit!E761)</f>
        <v/>
      </c>
      <c r="E759" s="6" t="str">
        <f aca="false">IF(ISBLANK(Produit!F761),"",Produit!F761)</f>
        <v/>
      </c>
      <c r="F759" s="6" t="str">
        <f aca="false">IF(ISBLANK(Produit!G761),"",Produit!G761)</f>
        <v/>
      </c>
      <c r="G759" s="6" t="str">
        <f aca="false">IF(ISBLANK(Produit!H761),"",Produit!H761)</f>
        <v/>
      </c>
      <c r="H759" s="0" t="str">
        <f aca="false">IF(ISBLANK(Produit!J761),IF(ISBLANK(Produit!I761),"",Produit!I761),Produit!J761)</f>
        <v/>
      </c>
      <c r="I759" s="0" t="str">
        <f aca="false">IF(ISBLANK(Produit!L761),IF(ISBLANK(Produit!K761),"",Produit!K761),Produit!L761)</f>
        <v/>
      </c>
      <c r="J759" s="0" t="str">
        <f aca="false">IF(ISBLANK(Produit!N761),IF(ISBLANK(Produit!M761),"",Produit!M761),Produit!N761)</f>
        <v/>
      </c>
      <c r="K759" s="0" t="str">
        <f aca="false">IF(ISBLANK(Produit!P761),IF(ISBLANK(Produit!O761),"",Produit!O761),Produit!P761)</f>
        <v/>
      </c>
      <c r="L759" s="0" t="str">
        <f aca="false">IF(ISBLANK(Produit!R761),IF(ISBLANK(Produit!Q761),"",Produit!Q761),Produit!R761)</f>
        <v/>
      </c>
      <c r="M759" s="0" t="str">
        <f aca="false">IF(ISBLANK(Produit!T761),IF(ISBLANK(Produit!S761),"",Produit!S761),Produit!T761)</f>
        <v/>
      </c>
      <c r="N759" s="0" t="str">
        <f aca="false">IF(ISBLANK(Produit!V761),IF(ISBLANK(Produit!U761),"",Produit!U761),Produit!V761)</f>
        <v/>
      </c>
      <c r="O759" s="0" t="str">
        <f aca="false">IF(ISBLANK(Produit!X761),IF(ISBLANK(Produit!W761),"",Produit!W761),Produit!X761)</f>
        <v/>
      </c>
      <c r="P759" s="0" t="str">
        <f aca="false">IF(ISBLANK(Produit!Z761),IF(ISBLANK(Produit!Y761),"",Produit!Y761),Produit!Z761)</f>
        <v/>
      </c>
      <c r="Q759" s="0" t="str">
        <f aca="false">IF(ISBLANK(Produit!AB761),IF(ISBLANK(Produit!AA761),"",Produit!AA761),Produit!AB761)</f>
        <v/>
      </c>
    </row>
    <row r="760" customFormat="false" ht="12.8" hidden="false" customHeight="false" outlineLevel="0" collapsed="false">
      <c r="A760" s="6" t="str">
        <f aca="false">IF(ISBLANK(Produit!B762),"",Produit!B762)</f>
        <v/>
      </c>
      <c r="B760" s="6" t="str">
        <f aca="false">IF(ISBLANK(Produit!C762),"",Produit!C762)</f>
        <v/>
      </c>
      <c r="C760" s="6" t="str">
        <f aca="false">IF(ISBLANK(Produit!D762),"",Produit!D762)</f>
        <v/>
      </c>
      <c r="D760" s="6" t="str">
        <f aca="false">IF(ISBLANK(Produit!E762),"",Produit!E762)</f>
        <v/>
      </c>
      <c r="E760" s="6" t="str">
        <f aca="false">IF(ISBLANK(Produit!F762),"",Produit!F762)</f>
        <v/>
      </c>
      <c r="F760" s="6" t="str">
        <f aca="false">IF(ISBLANK(Produit!G762),"",Produit!G762)</f>
        <v/>
      </c>
      <c r="G760" s="6" t="str">
        <f aca="false">IF(ISBLANK(Produit!H762),"",Produit!H762)</f>
        <v/>
      </c>
      <c r="H760" s="0" t="str">
        <f aca="false">IF(ISBLANK(Produit!J762),IF(ISBLANK(Produit!I762),"",Produit!I762),Produit!J762)</f>
        <v/>
      </c>
      <c r="I760" s="0" t="str">
        <f aca="false">IF(ISBLANK(Produit!L762),IF(ISBLANK(Produit!K762),"",Produit!K762),Produit!L762)</f>
        <v/>
      </c>
      <c r="J760" s="0" t="str">
        <f aca="false">IF(ISBLANK(Produit!N762),IF(ISBLANK(Produit!M762),"",Produit!M762),Produit!N762)</f>
        <v/>
      </c>
      <c r="K760" s="0" t="str">
        <f aca="false">IF(ISBLANK(Produit!P762),IF(ISBLANK(Produit!O762),"",Produit!O762),Produit!P762)</f>
        <v/>
      </c>
      <c r="L760" s="0" t="str">
        <f aca="false">IF(ISBLANK(Produit!R762),IF(ISBLANK(Produit!Q762),"",Produit!Q762),Produit!R762)</f>
        <v/>
      </c>
      <c r="M760" s="0" t="str">
        <f aca="false">IF(ISBLANK(Produit!T762),IF(ISBLANK(Produit!S762),"",Produit!S762),Produit!T762)</f>
        <v/>
      </c>
      <c r="N760" s="0" t="str">
        <f aca="false">IF(ISBLANK(Produit!V762),IF(ISBLANK(Produit!U762),"",Produit!U762),Produit!V762)</f>
        <v/>
      </c>
      <c r="O760" s="0" t="str">
        <f aca="false">IF(ISBLANK(Produit!X762),IF(ISBLANK(Produit!W762),"",Produit!W762),Produit!X762)</f>
        <v/>
      </c>
      <c r="P760" s="0" t="str">
        <f aca="false">IF(ISBLANK(Produit!Z762),IF(ISBLANK(Produit!Y762),"",Produit!Y762),Produit!Z762)</f>
        <v/>
      </c>
      <c r="Q760" s="0" t="str">
        <f aca="false">IF(ISBLANK(Produit!AB762),IF(ISBLANK(Produit!AA762),"",Produit!AA762),Produit!AB762)</f>
        <v/>
      </c>
    </row>
    <row r="761" customFormat="false" ht="12.8" hidden="false" customHeight="false" outlineLevel="0" collapsed="false">
      <c r="A761" s="6" t="str">
        <f aca="false">IF(ISBLANK(Produit!B763),"",Produit!B763)</f>
        <v/>
      </c>
      <c r="B761" s="6" t="str">
        <f aca="false">IF(ISBLANK(Produit!C763),"",Produit!C763)</f>
        <v/>
      </c>
      <c r="C761" s="6" t="str">
        <f aca="false">IF(ISBLANK(Produit!D763),"",Produit!D763)</f>
        <v/>
      </c>
      <c r="D761" s="6" t="str">
        <f aca="false">IF(ISBLANK(Produit!E763),"",Produit!E763)</f>
        <v/>
      </c>
      <c r="E761" s="6" t="str">
        <f aca="false">IF(ISBLANK(Produit!F763),"",Produit!F763)</f>
        <v/>
      </c>
      <c r="F761" s="6" t="str">
        <f aca="false">IF(ISBLANK(Produit!G763),"",Produit!G763)</f>
        <v/>
      </c>
      <c r="G761" s="6" t="str">
        <f aca="false">IF(ISBLANK(Produit!H763),"",Produit!H763)</f>
        <v/>
      </c>
      <c r="H761" s="0" t="str">
        <f aca="false">IF(ISBLANK(Produit!J763),IF(ISBLANK(Produit!I763),"",Produit!I763),Produit!J763)</f>
        <v/>
      </c>
      <c r="I761" s="0" t="str">
        <f aca="false">IF(ISBLANK(Produit!L763),IF(ISBLANK(Produit!K763),"",Produit!K763),Produit!L763)</f>
        <v/>
      </c>
      <c r="J761" s="0" t="str">
        <f aca="false">IF(ISBLANK(Produit!N763),IF(ISBLANK(Produit!M763),"",Produit!M763),Produit!N763)</f>
        <v/>
      </c>
      <c r="K761" s="0" t="str">
        <f aca="false">IF(ISBLANK(Produit!P763),IF(ISBLANK(Produit!O763),"",Produit!O763),Produit!P763)</f>
        <v/>
      </c>
      <c r="L761" s="0" t="str">
        <f aca="false">IF(ISBLANK(Produit!R763),IF(ISBLANK(Produit!Q763),"",Produit!Q763),Produit!R763)</f>
        <v/>
      </c>
      <c r="M761" s="0" t="str">
        <f aca="false">IF(ISBLANK(Produit!T763),IF(ISBLANK(Produit!S763),"",Produit!S763),Produit!T763)</f>
        <v/>
      </c>
      <c r="N761" s="0" t="str">
        <f aca="false">IF(ISBLANK(Produit!V763),IF(ISBLANK(Produit!U763),"",Produit!U763),Produit!V763)</f>
        <v/>
      </c>
      <c r="O761" s="0" t="str">
        <f aca="false">IF(ISBLANK(Produit!X763),IF(ISBLANK(Produit!W763),"",Produit!W763),Produit!X763)</f>
        <v/>
      </c>
      <c r="P761" s="0" t="str">
        <f aca="false">IF(ISBLANK(Produit!Z763),IF(ISBLANK(Produit!Y763),"",Produit!Y763),Produit!Z763)</f>
        <v/>
      </c>
      <c r="Q761" s="0" t="str">
        <f aca="false">IF(ISBLANK(Produit!AB763),IF(ISBLANK(Produit!AA763),"",Produit!AA763),Produit!AB763)</f>
        <v/>
      </c>
    </row>
    <row r="762" customFormat="false" ht="12.8" hidden="false" customHeight="false" outlineLevel="0" collapsed="false">
      <c r="A762" s="6" t="str">
        <f aca="false">IF(ISBLANK(Produit!B764),"",Produit!B764)</f>
        <v/>
      </c>
      <c r="B762" s="6" t="str">
        <f aca="false">IF(ISBLANK(Produit!C764),"",Produit!C764)</f>
        <v/>
      </c>
      <c r="C762" s="6" t="str">
        <f aca="false">IF(ISBLANK(Produit!D764),"",Produit!D764)</f>
        <v/>
      </c>
      <c r="D762" s="6" t="str">
        <f aca="false">IF(ISBLANK(Produit!E764),"",Produit!E764)</f>
        <v/>
      </c>
      <c r="E762" s="6" t="str">
        <f aca="false">IF(ISBLANK(Produit!F764),"",Produit!F764)</f>
        <v/>
      </c>
      <c r="F762" s="6" t="str">
        <f aca="false">IF(ISBLANK(Produit!G764),"",Produit!G764)</f>
        <v/>
      </c>
      <c r="G762" s="6" t="str">
        <f aca="false">IF(ISBLANK(Produit!H764),"",Produit!H764)</f>
        <v/>
      </c>
      <c r="H762" s="0" t="str">
        <f aca="false">IF(ISBLANK(Produit!J764),IF(ISBLANK(Produit!I764),"",Produit!I764),Produit!J764)</f>
        <v/>
      </c>
      <c r="I762" s="0" t="str">
        <f aca="false">IF(ISBLANK(Produit!L764),IF(ISBLANK(Produit!K764),"",Produit!K764),Produit!L764)</f>
        <v/>
      </c>
      <c r="J762" s="0" t="str">
        <f aca="false">IF(ISBLANK(Produit!N764),IF(ISBLANK(Produit!M764),"",Produit!M764),Produit!N764)</f>
        <v/>
      </c>
      <c r="K762" s="0" t="str">
        <f aca="false">IF(ISBLANK(Produit!P764),IF(ISBLANK(Produit!O764),"",Produit!O764),Produit!P764)</f>
        <v/>
      </c>
      <c r="L762" s="0" t="str">
        <f aca="false">IF(ISBLANK(Produit!R764),IF(ISBLANK(Produit!Q764),"",Produit!Q764),Produit!R764)</f>
        <v/>
      </c>
      <c r="M762" s="0" t="str">
        <f aca="false">IF(ISBLANK(Produit!T764),IF(ISBLANK(Produit!S764),"",Produit!S764),Produit!T764)</f>
        <v/>
      </c>
      <c r="N762" s="0" t="str">
        <f aca="false">IF(ISBLANK(Produit!V764),IF(ISBLANK(Produit!U764),"",Produit!U764),Produit!V764)</f>
        <v/>
      </c>
      <c r="O762" s="0" t="str">
        <f aca="false">IF(ISBLANK(Produit!X764),IF(ISBLANK(Produit!W764),"",Produit!W764),Produit!X764)</f>
        <v/>
      </c>
      <c r="P762" s="0" t="str">
        <f aca="false">IF(ISBLANK(Produit!Z764),IF(ISBLANK(Produit!Y764),"",Produit!Y764),Produit!Z764)</f>
        <v/>
      </c>
      <c r="Q762" s="0" t="str">
        <f aca="false">IF(ISBLANK(Produit!AB764),IF(ISBLANK(Produit!AA764),"",Produit!AA764),Produit!AB764)</f>
        <v/>
      </c>
    </row>
    <row r="763" customFormat="false" ht="12.8" hidden="false" customHeight="false" outlineLevel="0" collapsed="false">
      <c r="A763" s="6" t="str">
        <f aca="false">IF(ISBLANK(Produit!B765),"",Produit!B765)</f>
        <v/>
      </c>
      <c r="B763" s="6" t="str">
        <f aca="false">IF(ISBLANK(Produit!C765),"",Produit!C765)</f>
        <v/>
      </c>
      <c r="C763" s="6" t="str">
        <f aca="false">IF(ISBLANK(Produit!D765),"",Produit!D765)</f>
        <v/>
      </c>
      <c r="D763" s="6" t="str">
        <f aca="false">IF(ISBLANK(Produit!E765),"",Produit!E765)</f>
        <v/>
      </c>
      <c r="E763" s="6" t="str">
        <f aca="false">IF(ISBLANK(Produit!F765),"",Produit!F765)</f>
        <v/>
      </c>
      <c r="F763" s="6" t="str">
        <f aca="false">IF(ISBLANK(Produit!G765),"",Produit!G765)</f>
        <v/>
      </c>
      <c r="G763" s="6" t="str">
        <f aca="false">IF(ISBLANK(Produit!H765),"",Produit!H765)</f>
        <v/>
      </c>
      <c r="H763" s="0" t="str">
        <f aca="false">IF(ISBLANK(Produit!J765),IF(ISBLANK(Produit!I765),"",Produit!I765),Produit!J765)</f>
        <v/>
      </c>
      <c r="I763" s="0" t="str">
        <f aca="false">IF(ISBLANK(Produit!L765),IF(ISBLANK(Produit!K765),"",Produit!K765),Produit!L765)</f>
        <v/>
      </c>
      <c r="J763" s="0" t="str">
        <f aca="false">IF(ISBLANK(Produit!N765),IF(ISBLANK(Produit!M765),"",Produit!M765),Produit!N765)</f>
        <v/>
      </c>
      <c r="K763" s="0" t="str">
        <f aca="false">IF(ISBLANK(Produit!P765),IF(ISBLANK(Produit!O765),"",Produit!O765),Produit!P765)</f>
        <v/>
      </c>
      <c r="L763" s="0" t="str">
        <f aca="false">IF(ISBLANK(Produit!R765),IF(ISBLANK(Produit!Q765),"",Produit!Q765),Produit!R765)</f>
        <v/>
      </c>
      <c r="M763" s="0" t="str">
        <f aca="false">IF(ISBLANK(Produit!T765),IF(ISBLANK(Produit!S765),"",Produit!S765),Produit!T765)</f>
        <v/>
      </c>
      <c r="N763" s="0" t="str">
        <f aca="false">IF(ISBLANK(Produit!V765),IF(ISBLANK(Produit!U765),"",Produit!U765),Produit!V765)</f>
        <v/>
      </c>
      <c r="O763" s="0" t="str">
        <f aca="false">IF(ISBLANK(Produit!X765),IF(ISBLANK(Produit!W765),"",Produit!W765),Produit!X765)</f>
        <v/>
      </c>
      <c r="P763" s="0" t="str">
        <f aca="false">IF(ISBLANK(Produit!Z765),IF(ISBLANK(Produit!Y765),"",Produit!Y765),Produit!Z765)</f>
        <v/>
      </c>
      <c r="Q763" s="0" t="str">
        <f aca="false">IF(ISBLANK(Produit!AB765),IF(ISBLANK(Produit!AA765),"",Produit!AA765),Produit!AB765)</f>
        <v/>
      </c>
    </row>
    <row r="764" customFormat="false" ht="12.8" hidden="false" customHeight="false" outlineLevel="0" collapsed="false">
      <c r="A764" s="6" t="str">
        <f aca="false">IF(ISBLANK(Produit!B766),"",Produit!B766)</f>
        <v/>
      </c>
      <c r="B764" s="6" t="str">
        <f aca="false">IF(ISBLANK(Produit!C766),"",Produit!C766)</f>
        <v/>
      </c>
      <c r="C764" s="6" t="str">
        <f aca="false">IF(ISBLANK(Produit!D766),"",Produit!D766)</f>
        <v/>
      </c>
      <c r="D764" s="6" t="str">
        <f aca="false">IF(ISBLANK(Produit!E766),"",Produit!E766)</f>
        <v/>
      </c>
      <c r="E764" s="6" t="str">
        <f aca="false">IF(ISBLANK(Produit!F766),"",Produit!F766)</f>
        <v/>
      </c>
      <c r="F764" s="6" t="str">
        <f aca="false">IF(ISBLANK(Produit!G766),"",Produit!G766)</f>
        <v/>
      </c>
      <c r="G764" s="6" t="str">
        <f aca="false">IF(ISBLANK(Produit!H766),"",Produit!H766)</f>
        <v/>
      </c>
      <c r="H764" s="0" t="str">
        <f aca="false">IF(ISBLANK(Produit!J766),IF(ISBLANK(Produit!I766),"",Produit!I766),Produit!J766)</f>
        <v/>
      </c>
      <c r="I764" s="0" t="str">
        <f aca="false">IF(ISBLANK(Produit!L766),IF(ISBLANK(Produit!K766),"",Produit!K766),Produit!L766)</f>
        <v/>
      </c>
      <c r="J764" s="0" t="str">
        <f aca="false">IF(ISBLANK(Produit!N766),IF(ISBLANK(Produit!M766),"",Produit!M766),Produit!N766)</f>
        <v/>
      </c>
      <c r="K764" s="0" t="str">
        <f aca="false">IF(ISBLANK(Produit!P766),IF(ISBLANK(Produit!O766),"",Produit!O766),Produit!P766)</f>
        <v/>
      </c>
      <c r="L764" s="0" t="str">
        <f aca="false">IF(ISBLANK(Produit!R766),IF(ISBLANK(Produit!Q766),"",Produit!Q766),Produit!R766)</f>
        <v/>
      </c>
      <c r="M764" s="0" t="str">
        <f aca="false">IF(ISBLANK(Produit!T766),IF(ISBLANK(Produit!S766),"",Produit!S766),Produit!T766)</f>
        <v/>
      </c>
      <c r="N764" s="0" t="str">
        <f aca="false">IF(ISBLANK(Produit!V766),IF(ISBLANK(Produit!U766),"",Produit!U766),Produit!V766)</f>
        <v/>
      </c>
      <c r="O764" s="0" t="str">
        <f aca="false">IF(ISBLANK(Produit!X766),IF(ISBLANK(Produit!W766),"",Produit!W766),Produit!X766)</f>
        <v/>
      </c>
      <c r="P764" s="0" t="str">
        <f aca="false">IF(ISBLANK(Produit!Z766),IF(ISBLANK(Produit!Y766),"",Produit!Y766),Produit!Z766)</f>
        <v/>
      </c>
      <c r="Q764" s="0" t="str">
        <f aca="false">IF(ISBLANK(Produit!AB766),IF(ISBLANK(Produit!AA766),"",Produit!AA766),Produit!AB766)</f>
        <v/>
      </c>
    </row>
    <row r="765" customFormat="false" ht="12.8" hidden="false" customHeight="false" outlineLevel="0" collapsed="false">
      <c r="A765" s="6" t="str">
        <f aca="false">IF(ISBLANK(Produit!B767),"",Produit!B767)</f>
        <v/>
      </c>
      <c r="B765" s="6" t="str">
        <f aca="false">IF(ISBLANK(Produit!C767),"",Produit!C767)</f>
        <v/>
      </c>
      <c r="C765" s="6" t="str">
        <f aca="false">IF(ISBLANK(Produit!D767),"",Produit!D767)</f>
        <v/>
      </c>
      <c r="D765" s="6" t="str">
        <f aca="false">IF(ISBLANK(Produit!E767),"",Produit!E767)</f>
        <v/>
      </c>
      <c r="E765" s="6" t="str">
        <f aca="false">IF(ISBLANK(Produit!F767),"",Produit!F767)</f>
        <v/>
      </c>
      <c r="F765" s="6" t="str">
        <f aca="false">IF(ISBLANK(Produit!G767),"",Produit!G767)</f>
        <v/>
      </c>
      <c r="G765" s="6" t="str">
        <f aca="false">IF(ISBLANK(Produit!H767),"",Produit!H767)</f>
        <v/>
      </c>
      <c r="H765" s="0" t="str">
        <f aca="false">IF(ISBLANK(Produit!J767),IF(ISBLANK(Produit!I767),"",Produit!I767),Produit!J767)</f>
        <v/>
      </c>
      <c r="I765" s="0" t="str">
        <f aca="false">IF(ISBLANK(Produit!L767),IF(ISBLANK(Produit!K767),"",Produit!K767),Produit!L767)</f>
        <v/>
      </c>
      <c r="J765" s="0" t="str">
        <f aca="false">IF(ISBLANK(Produit!N767),IF(ISBLANK(Produit!M767),"",Produit!M767),Produit!N767)</f>
        <v/>
      </c>
      <c r="K765" s="0" t="str">
        <f aca="false">IF(ISBLANK(Produit!P767),IF(ISBLANK(Produit!O767),"",Produit!O767),Produit!P767)</f>
        <v/>
      </c>
      <c r="L765" s="0" t="str">
        <f aca="false">IF(ISBLANK(Produit!R767),IF(ISBLANK(Produit!Q767),"",Produit!Q767),Produit!R767)</f>
        <v/>
      </c>
      <c r="M765" s="0" t="str">
        <f aca="false">IF(ISBLANK(Produit!T767),IF(ISBLANK(Produit!S767),"",Produit!S767),Produit!T767)</f>
        <v/>
      </c>
      <c r="N765" s="0" t="str">
        <f aca="false">IF(ISBLANK(Produit!V767),IF(ISBLANK(Produit!U767),"",Produit!U767),Produit!V767)</f>
        <v/>
      </c>
      <c r="O765" s="0" t="str">
        <f aca="false">IF(ISBLANK(Produit!X767),IF(ISBLANK(Produit!W767),"",Produit!W767),Produit!X767)</f>
        <v/>
      </c>
      <c r="P765" s="0" t="str">
        <f aca="false">IF(ISBLANK(Produit!Z767),IF(ISBLANK(Produit!Y767),"",Produit!Y767),Produit!Z767)</f>
        <v/>
      </c>
      <c r="Q765" s="0" t="str">
        <f aca="false">IF(ISBLANK(Produit!AB767),IF(ISBLANK(Produit!AA767),"",Produit!AA767),Produit!AB767)</f>
        <v/>
      </c>
    </row>
    <row r="766" customFormat="false" ht="12.8" hidden="false" customHeight="false" outlineLevel="0" collapsed="false">
      <c r="A766" s="6" t="str">
        <f aca="false">IF(ISBLANK(Produit!B768),"",Produit!B768)</f>
        <v/>
      </c>
      <c r="B766" s="6" t="str">
        <f aca="false">IF(ISBLANK(Produit!C768),"",Produit!C768)</f>
        <v/>
      </c>
      <c r="C766" s="6" t="str">
        <f aca="false">IF(ISBLANK(Produit!D768),"",Produit!D768)</f>
        <v/>
      </c>
      <c r="D766" s="6" t="str">
        <f aca="false">IF(ISBLANK(Produit!E768),"",Produit!E768)</f>
        <v/>
      </c>
      <c r="E766" s="6" t="str">
        <f aca="false">IF(ISBLANK(Produit!F768),"",Produit!F768)</f>
        <v/>
      </c>
      <c r="F766" s="6" t="str">
        <f aca="false">IF(ISBLANK(Produit!G768),"",Produit!G768)</f>
        <v/>
      </c>
      <c r="G766" s="6" t="str">
        <f aca="false">IF(ISBLANK(Produit!H768),"",Produit!H768)</f>
        <v/>
      </c>
      <c r="H766" s="0" t="str">
        <f aca="false">IF(ISBLANK(Produit!J768),IF(ISBLANK(Produit!I768),"",Produit!I768),Produit!J768)</f>
        <v/>
      </c>
      <c r="I766" s="0" t="str">
        <f aca="false">IF(ISBLANK(Produit!L768),IF(ISBLANK(Produit!K768),"",Produit!K768),Produit!L768)</f>
        <v/>
      </c>
      <c r="J766" s="0" t="str">
        <f aca="false">IF(ISBLANK(Produit!N768),IF(ISBLANK(Produit!M768),"",Produit!M768),Produit!N768)</f>
        <v/>
      </c>
      <c r="K766" s="0" t="str">
        <f aca="false">IF(ISBLANK(Produit!P768),IF(ISBLANK(Produit!O768),"",Produit!O768),Produit!P768)</f>
        <v/>
      </c>
      <c r="L766" s="0" t="str">
        <f aca="false">IF(ISBLANK(Produit!R768),IF(ISBLANK(Produit!Q768),"",Produit!Q768),Produit!R768)</f>
        <v/>
      </c>
      <c r="M766" s="0" t="str">
        <f aca="false">IF(ISBLANK(Produit!T768),IF(ISBLANK(Produit!S768),"",Produit!S768),Produit!T768)</f>
        <v/>
      </c>
      <c r="N766" s="0" t="str">
        <f aca="false">IF(ISBLANK(Produit!V768),IF(ISBLANK(Produit!U768),"",Produit!U768),Produit!V768)</f>
        <v/>
      </c>
      <c r="O766" s="0" t="str">
        <f aca="false">IF(ISBLANK(Produit!X768),IF(ISBLANK(Produit!W768),"",Produit!W768),Produit!X768)</f>
        <v/>
      </c>
      <c r="P766" s="0" t="str">
        <f aca="false">IF(ISBLANK(Produit!Z768),IF(ISBLANK(Produit!Y768),"",Produit!Y768),Produit!Z768)</f>
        <v/>
      </c>
      <c r="Q766" s="0" t="str">
        <f aca="false">IF(ISBLANK(Produit!AB768),IF(ISBLANK(Produit!AA768),"",Produit!AA768),Produit!AB768)</f>
        <v/>
      </c>
    </row>
    <row r="767" customFormat="false" ht="12.8" hidden="false" customHeight="false" outlineLevel="0" collapsed="false">
      <c r="A767" s="6" t="str">
        <f aca="false">IF(ISBLANK(Produit!B769),"",Produit!B769)</f>
        <v/>
      </c>
      <c r="B767" s="6" t="str">
        <f aca="false">IF(ISBLANK(Produit!C769),"",Produit!C769)</f>
        <v/>
      </c>
      <c r="C767" s="6" t="str">
        <f aca="false">IF(ISBLANK(Produit!D769),"",Produit!D769)</f>
        <v/>
      </c>
      <c r="D767" s="6" t="str">
        <f aca="false">IF(ISBLANK(Produit!E769),"",Produit!E769)</f>
        <v/>
      </c>
      <c r="E767" s="6" t="str">
        <f aca="false">IF(ISBLANK(Produit!F769),"",Produit!F769)</f>
        <v/>
      </c>
      <c r="F767" s="6" t="str">
        <f aca="false">IF(ISBLANK(Produit!G769),"",Produit!G769)</f>
        <v/>
      </c>
      <c r="G767" s="6" t="str">
        <f aca="false">IF(ISBLANK(Produit!H769),"",Produit!H769)</f>
        <v/>
      </c>
      <c r="H767" s="0" t="str">
        <f aca="false">IF(ISBLANK(Produit!J769),IF(ISBLANK(Produit!I769),"",Produit!I769),Produit!J769)</f>
        <v/>
      </c>
      <c r="I767" s="0" t="str">
        <f aca="false">IF(ISBLANK(Produit!L769),IF(ISBLANK(Produit!K769),"",Produit!K769),Produit!L769)</f>
        <v/>
      </c>
      <c r="J767" s="0" t="str">
        <f aca="false">IF(ISBLANK(Produit!N769),IF(ISBLANK(Produit!M769),"",Produit!M769),Produit!N769)</f>
        <v/>
      </c>
      <c r="K767" s="0" t="str">
        <f aca="false">IF(ISBLANK(Produit!P769),IF(ISBLANK(Produit!O769),"",Produit!O769),Produit!P769)</f>
        <v/>
      </c>
      <c r="L767" s="0" t="str">
        <f aca="false">IF(ISBLANK(Produit!R769),IF(ISBLANK(Produit!Q769),"",Produit!Q769),Produit!R769)</f>
        <v/>
      </c>
      <c r="M767" s="0" t="str">
        <f aca="false">IF(ISBLANK(Produit!T769),IF(ISBLANK(Produit!S769),"",Produit!S769),Produit!T769)</f>
        <v/>
      </c>
      <c r="N767" s="0" t="str">
        <f aca="false">IF(ISBLANK(Produit!V769),IF(ISBLANK(Produit!U769),"",Produit!U769),Produit!V769)</f>
        <v/>
      </c>
      <c r="O767" s="0" t="str">
        <f aca="false">IF(ISBLANK(Produit!X769),IF(ISBLANK(Produit!W769),"",Produit!W769),Produit!X769)</f>
        <v/>
      </c>
      <c r="P767" s="0" t="str">
        <f aca="false">IF(ISBLANK(Produit!Z769),IF(ISBLANK(Produit!Y769),"",Produit!Y769),Produit!Z769)</f>
        <v/>
      </c>
      <c r="Q767" s="0" t="str">
        <f aca="false">IF(ISBLANK(Produit!AB769),IF(ISBLANK(Produit!AA769),"",Produit!AA769),Produit!AB769)</f>
        <v/>
      </c>
    </row>
    <row r="768" customFormat="false" ht="12.8" hidden="false" customHeight="false" outlineLevel="0" collapsed="false">
      <c r="A768" s="6" t="str">
        <f aca="false">IF(ISBLANK(Produit!B770),"",Produit!B770)</f>
        <v/>
      </c>
      <c r="B768" s="6" t="str">
        <f aca="false">IF(ISBLANK(Produit!C770),"",Produit!C770)</f>
        <v/>
      </c>
      <c r="C768" s="6" t="str">
        <f aca="false">IF(ISBLANK(Produit!D770),"",Produit!D770)</f>
        <v/>
      </c>
      <c r="D768" s="6" t="str">
        <f aca="false">IF(ISBLANK(Produit!E770),"",Produit!E770)</f>
        <v/>
      </c>
      <c r="E768" s="6" t="str">
        <f aca="false">IF(ISBLANK(Produit!F770),"",Produit!F770)</f>
        <v/>
      </c>
      <c r="F768" s="6" t="str">
        <f aca="false">IF(ISBLANK(Produit!G770),"",Produit!G770)</f>
        <v/>
      </c>
      <c r="G768" s="6" t="str">
        <f aca="false">IF(ISBLANK(Produit!H770),"",Produit!H770)</f>
        <v/>
      </c>
      <c r="H768" s="0" t="str">
        <f aca="false">IF(ISBLANK(Produit!J770),IF(ISBLANK(Produit!I770),"",Produit!I770),Produit!J770)</f>
        <v/>
      </c>
      <c r="I768" s="0" t="str">
        <f aca="false">IF(ISBLANK(Produit!L770),IF(ISBLANK(Produit!K770),"",Produit!K770),Produit!L770)</f>
        <v/>
      </c>
      <c r="J768" s="0" t="str">
        <f aca="false">IF(ISBLANK(Produit!N770),IF(ISBLANK(Produit!M770),"",Produit!M770),Produit!N770)</f>
        <v/>
      </c>
      <c r="K768" s="0" t="str">
        <f aca="false">IF(ISBLANK(Produit!P770),IF(ISBLANK(Produit!O770),"",Produit!O770),Produit!P770)</f>
        <v/>
      </c>
      <c r="L768" s="0" t="str">
        <f aca="false">IF(ISBLANK(Produit!R770),IF(ISBLANK(Produit!Q770),"",Produit!Q770),Produit!R770)</f>
        <v/>
      </c>
      <c r="M768" s="0" t="str">
        <f aca="false">IF(ISBLANK(Produit!T770),IF(ISBLANK(Produit!S770),"",Produit!S770),Produit!T770)</f>
        <v/>
      </c>
      <c r="N768" s="0" t="str">
        <f aca="false">IF(ISBLANK(Produit!V770),IF(ISBLANK(Produit!U770),"",Produit!U770),Produit!V770)</f>
        <v/>
      </c>
      <c r="O768" s="0" t="str">
        <f aca="false">IF(ISBLANK(Produit!X770),IF(ISBLANK(Produit!W770),"",Produit!W770),Produit!X770)</f>
        <v/>
      </c>
      <c r="P768" s="0" t="str">
        <f aca="false">IF(ISBLANK(Produit!Z770),IF(ISBLANK(Produit!Y770),"",Produit!Y770),Produit!Z770)</f>
        <v/>
      </c>
      <c r="Q768" s="0" t="str">
        <f aca="false">IF(ISBLANK(Produit!AB770),IF(ISBLANK(Produit!AA770),"",Produit!AA770),Produit!AB770)</f>
        <v/>
      </c>
    </row>
    <row r="769" customFormat="false" ht="12.8" hidden="false" customHeight="false" outlineLevel="0" collapsed="false">
      <c r="A769" s="6" t="str">
        <f aca="false">IF(ISBLANK(Produit!B771),"",Produit!B771)</f>
        <v/>
      </c>
      <c r="B769" s="6" t="str">
        <f aca="false">IF(ISBLANK(Produit!C771),"",Produit!C771)</f>
        <v/>
      </c>
      <c r="C769" s="6" t="str">
        <f aca="false">IF(ISBLANK(Produit!D771),"",Produit!D771)</f>
        <v/>
      </c>
      <c r="D769" s="6" t="str">
        <f aca="false">IF(ISBLANK(Produit!E771),"",Produit!E771)</f>
        <v/>
      </c>
      <c r="E769" s="6" t="str">
        <f aca="false">IF(ISBLANK(Produit!F771),"",Produit!F771)</f>
        <v/>
      </c>
      <c r="F769" s="6" t="str">
        <f aca="false">IF(ISBLANK(Produit!G771),"",Produit!G771)</f>
        <v/>
      </c>
      <c r="G769" s="6" t="str">
        <f aca="false">IF(ISBLANK(Produit!H771),"",Produit!H771)</f>
        <v/>
      </c>
      <c r="H769" s="0" t="str">
        <f aca="false">IF(ISBLANK(Produit!J771),IF(ISBLANK(Produit!I771),"",Produit!I771),Produit!J771)</f>
        <v/>
      </c>
      <c r="I769" s="0" t="str">
        <f aca="false">IF(ISBLANK(Produit!L771),IF(ISBLANK(Produit!K771),"",Produit!K771),Produit!L771)</f>
        <v/>
      </c>
      <c r="J769" s="0" t="str">
        <f aca="false">IF(ISBLANK(Produit!N771),IF(ISBLANK(Produit!M771),"",Produit!M771),Produit!N771)</f>
        <v/>
      </c>
      <c r="K769" s="0" t="str">
        <f aca="false">IF(ISBLANK(Produit!P771),IF(ISBLANK(Produit!O771),"",Produit!O771),Produit!P771)</f>
        <v/>
      </c>
      <c r="L769" s="0" t="str">
        <f aca="false">IF(ISBLANK(Produit!R771),IF(ISBLANK(Produit!Q771),"",Produit!Q771),Produit!R771)</f>
        <v/>
      </c>
      <c r="M769" s="0" t="str">
        <f aca="false">IF(ISBLANK(Produit!T771),IF(ISBLANK(Produit!S771),"",Produit!S771),Produit!T771)</f>
        <v/>
      </c>
      <c r="N769" s="0" t="str">
        <f aca="false">IF(ISBLANK(Produit!V771),IF(ISBLANK(Produit!U771),"",Produit!U771),Produit!V771)</f>
        <v/>
      </c>
      <c r="O769" s="0" t="str">
        <f aca="false">IF(ISBLANK(Produit!X771),IF(ISBLANK(Produit!W771),"",Produit!W771),Produit!X771)</f>
        <v/>
      </c>
      <c r="P769" s="0" t="str">
        <f aca="false">IF(ISBLANK(Produit!Z771),IF(ISBLANK(Produit!Y771),"",Produit!Y771),Produit!Z771)</f>
        <v/>
      </c>
      <c r="Q769" s="0" t="str">
        <f aca="false">IF(ISBLANK(Produit!AB771),IF(ISBLANK(Produit!AA771),"",Produit!AA771),Produit!AB771)</f>
        <v/>
      </c>
    </row>
    <row r="770" customFormat="false" ht="12.8" hidden="false" customHeight="false" outlineLevel="0" collapsed="false">
      <c r="A770" s="6" t="str">
        <f aca="false">IF(ISBLANK(Produit!B772),"",Produit!B772)</f>
        <v/>
      </c>
      <c r="B770" s="6" t="str">
        <f aca="false">IF(ISBLANK(Produit!C772),"",Produit!C772)</f>
        <v/>
      </c>
      <c r="C770" s="6" t="str">
        <f aca="false">IF(ISBLANK(Produit!D772),"",Produit!D772)</f>
        <v/>
      </c>
      <c r="D770" s="6" t="str">
        <f aca="false">IF(ISBLANK(Produit!E772),"",Produit!E772)</f>
        <v/>
      </c>
      <c r="E770" s="6" t="str">
        <f aca="false">IF(ISBLANK(Produit!F772),"",Produit!F772)</f>
        <v/>
      </c>
      <c r="F770" s="6" t="str">
        <f aca="false">IF(ISBLANK(Produit!G772),"",Produit!G772)</f>
        <v/>
      </c>
      <c r="G770" s="6" t="str">
        <f aca="false">IF(ISBLANK(Produit!H772),"",Produit!H772)</f>
        <v/>
      </c>
      <c r="H770" s="0" t="str">
        <f aca="false">IF(ISBLANK(Produit!J772),IF(ISBLANK(Produit!I772),"",Produit!I772),Produit!J772)</f>
        <v/>
      </c>
      <c r="I770" s="0" t="str">
        <f aca="false">IF(ISBLANK(Produit!L772),IF(ISBLANK(Produit!K772),"",Produit!K772),Produit!L772)</f>
        <v/>
      </c>
      <c r="J770" s="0" t="str">
        <f aca="false">IF(ISBLANK(Produit!N772),IF(ISBLANK(Produit!M772),"",Produit!M772),Produit!N772)</f>
        <v/>
      </c>
      <c r="K770" s="0" t="str">
        <f aca="false">IF(ISBLANK(Produit!P772),IF(ISBLANK(Produit!O772),"",Produit!O772),Produit!P772)</f>
        <v/>
      </c>
      <c r="L770" s="0" t="str">
        <f aca="false">IF(ISBLANK(Produit!R772),IF(ISBLANK(Produit!Q772),"",Produit!Q772),Produit!R772)</f>
        <v/>
      </c>
      <c r="M770" s="0" t="str">
        <f aca="false">IF(ISBLANK(Produit!T772),IF(ISBLANK(Produit!S772),"",Produit!S772),Produit!T772)</f>
        <v/>
      </c>
      <c r="N770" s="0" t="str">
        <f aca="false">IF(ISBLANK(Produit!V772),IF(ISBLANK(Produit!U772),"",Produit!U772),Produit!V772)</f>
        <v/>
      </c>
      <c r="O770" s="0" t="str">
        <f aca="false">IF(ISBLANK(Produit!X772),IF(ISBLANK(Produit!W772),"",Produit!W772),Produit!X772)</f>
        <v/>
      </c>
      <c r="P770" s="0" t="str">
        <f aca="false">IF(ISBLANK(Produit!Z772),IF(ISBLANK(Produit!Y772),"",Produit!Y772),Produit!Z772)</f>
        <v/>
      </c>
      <c r="Q770" s="0" t="str">
        <f aca="false">IF(ISBLANK(Produit!AB772),IF(ISBLANK(Produit!AA772),"",Produit!AA772),Produit!AB772)</f>
        <v/>
      </c>
    </row>
    <row r="771" customFormat="false" ht="12.8" hidden="false" customHeight="false" outlineLevel="0" collapsed="false">
      <c r="A771" s="6" t="str">
        <f aca="false">IF(ISBLANK(Produit!B773),"",Produit!B773)</f>
        <v/>
      </c>
      <c r="B771" s="6" t="str">
        <f aca="false">IF(ISBLANK(Produit!C773),"",Produit!C773)</f>
        <v/>
      </c>
      <c r="C771" s="6" t="str">
        <f aca="false">IF(ISBLANK(Produit!D773),"",Produit!D773)</f>
        <v/>
      </c>
      <c r="D771" s="6" t="str">
        <f aca="false">IF(ISBLANK(Produit!E773),"",Produit!E773)</f>
        <v/>
      </c>
      <c r="E771" s="6" t="str">
        <f aca="false">IF(ISBLANK(Produit!F773),"",Produit!F773)</f>
        <v/>
      </c>
      <c r="F771" s="6" t="str">
        <f aca="false">IF(ISBLANK(Produit!G773),"",Produit!G773)</f>
        <v/>
      </c>
      <c r="G771" s="6" t="str">
        <f aca="false">IF(ISBLANK(Produit!H773),"",Produit!H773)</f>
        <v/>
      </c>
      <c r="H771" s="0" t="str">
        <f aca="false">IF(ISBLANK(Produit!J773),IF(ISBLANK(Produit!I773),"",Produit!I773),Produit!J773)</f>
        <v/>
      </c>
      <c r="I771" s="0" t="str">
        <f aca="false">IF(ISBLANK(Produit!L773),IF(ISBLANK(Produit!K773),"",Produit!K773),Produit!L773)</f>
        <v/>
      </c>
      <c r="J771" s="0" t="str">
        <f aca="false">IF(ISBLANK(Produit!N773),IF(ISBLANK(Produit!M773),"",Produit!M773),Produit!N773)</f>
        <v/>
      </c>
      <c r="K771" s="0" t="str">
        <f aca="false">IF(ISBLANK(Produit!P773),IF(ISBLANK(Produit!O773),"",Produit!O773),Produit!P773)</f>
        <v/>
      </c>
      <c r="L771" s="0" t="str">
        <f aca="false">IF(ISBLANK(Produit!R773),IF(ISBLANK(Produit!Q773),"",Produit!Q773),Produit!R773)</f>
        <v/>
      </c>
      <c r="M771" s="0" t="str">
        <f aca="false">IF(ISBLANK(Produit!T773),IF(ISBLANK(Produit!S773),"",Produit!S773),Produit!T773)</f>
        <v/>
      </c>
      <c r="N771" s="0" t="str">
        <f aca="false">IF(ISBLANK(Produit!V773),IF(ISBLANK(Produit!U773),"",Produit!U773),Produit!V773)</f>
        <v/>
      </c>
      <c r="O771" s="0" t="str">
        <f aca="false">IF(ISBLANK(Produit!X773),IF(ISBLANK(Produit!W773),"",Produit!W773),Produit!X773)</f>
        <v/>
      </c>
      <c r="P771" s="0" t="str">
        <f aca="false">IF(ISBLANK(Produit!Z773),IF(ISBLANK(Produit!Y773),"",Produit!Y773),Produit!Z773)</f>
        <v/>
      </c>
      <c r="Q771" s="0" t="str">
        <f aca="false">IF(ISBLANK(Produit!AB773),IF(ISBLANK(Produit!AA773),"",Produit!AA773),Produit!AB773)</f>
        <v/>
      </c>
    </row>
    <row r="772" customFormat="false" ht="12.8" hidden="false" customHeight="false" outlineLevel="0" collapsed="false">
      <c r="A772" s="6" t="str">
        <f aca="false">IF(ISBLANK(Produit!B774),"",Produit!B774)</f>
        <v/>
      </c>
      <c r="B772" s="6" t="str">
        <f aca="false">IF(ISBLANK(Produit!C774),"",Produit!C774)</f>
        <v/>
      </c>
      <c r="C772" s="6" t="str">
        <f aca="false">IF(ISBLANK(Produit!D774),"",Produit!D774)</f>
        <v/>
      </c>
      <c r="D772" s="6" t="str">
        <f aca="false">IF(ISBLANK(Produit!E774),"",Produit!E774)</f>
        <v/>
      </c>
      <c r="E772" s="6" t="str">
        <f aca="false">IF(ISBLANK(Produit!F774),"",Produit!F774)</f>
        <v/>
      </c>
      <c r="F772" s="6" t="str">
        <f aca="false">IF(ISBLANK(Produit!G774),"",Produit!G774)</f>
        <v/>
      </c>
      <c r="G772" s="6" t="str">
        <f aca="false">IF(ISBLANK(Produit!H774),"",Produit!H774)</f>
        <v/>
      </c>
      <c r="H772" s="0" t="str">
        <f aca="false">IF(ISBLANK(Produit!J774),IF(ISBLANK(Produit!I774),"",Produit!I774),Produit!J774)</f>
        <v/>
      </c>
      <c r="I772" s="0" t="str">
        <f aca="false">IF(ISBLANK(Produit!L774),IF(ISBLANK(Produit!K774),"",Produit!K774),Produit!L774)</f>
        <v/>
      </c>
      <c r="J772" s="0" t="str">
        <f aca="false">IF(ISBLANK(Produit!N774),IF(ISBLANK(Produit!M774),"",Produit!M774),Produit!N774)</f>
        <v/>
      </c>
      <c r="K772" s="0" t="str">
        <f aca="false">IF(ISBLANK(Produit!P774),IF(ISBLANK(Produit!O774),"",Produit!O774),Produit!P774)</f>
        <v/>
      </c>
      <c r="L772" s="0" t="str">
        <f aca="false">IF(ISBLANK(Produit!R774),IF(ISBLANK(Produit!Q774),"",Produit!Q774),Produit!R774)</f>
        <v/>
      </c>
      <c r="M772" s="0" t="str">
        <f aca="false">IF(ISBLANK(Produit!T774),IF(ISBLANK(Produit!S774),"",Produit!S774),Produit!T774)</f>
        <v/>
      </c>
      <c r="N772" s="0" t="str">
        <f aca="false">IF(ISBLANK(Produit!V774),IF(ISBLANK(Produit!U774),"",Produit!U774),Produit!V774)</f>
        <v/>
      </c>
      <c r="O772" s="0" t="str">
        <f aca="false">IF(ISBLANK(Produit!X774),IF(ISBLANK(Produit!W774),"",Produit!W774),Produit!X774)</f>
        <v/>
      </c>
      <c r="P772" s="0" t="str">
        <f aca="false">IF(ISBLANK(Produit!Z774),IF(ISBLANK(Produit!Y774),"",Produit!Y774),Produit!Z774)</f>
        <v/>
      </c>
      <c r="Q772" s="0" t="str">
        <f aca="false">IF(ISBLANK(Produit!AB774),IF(ISBLANK(Produit!AA774),"",Produit!AA774),Produit!AB774)</f>
        <v/>
      </c>
    </row>
    <row r="773" customFormat="false" ht="12.8" hidden="false" customHeight="false" outlineLevel="0" collapsed="false">
      <c r="A773" s="6" t="str">
        <f aca="false">IF(ISBLANK(Produit!B775),"",Produit!B775)</f>
        <v/>
      </c>
      <c r="B773" s="6" t="str">
        <f aca="false">IF(ISBLANK(Produit!C775),"",Produit!C775)</f>
        <v/>
      </c>
      <c r="C773" s="6" t="str">
        <f aca="false">IF(ISBLANK(Produit!D775),"",Produit!D775)</f>
        <v/>
      </c>
      <c r="D773" s="6" t="str">
        <f aca="false">IF(ISBLANK(Produit!E775),"",Produit!E775)</f>
        <v/>
      </c>
      <c r="E773" s="6" t="str">
        <f aca="false">IF(ISBLANK(Produit!F775),"",Produit!F775)</f>
        <v/>
      </c>
      <c r="F773" s="6" t="str">
        <f aca="false">IF(ISBLANK(Produit!G775),"",Produit!G775)</f>
        <v/>
      </c>
      <c r="G773" s="6" t="str">
        <f aca="false">IF(ISBLANK(Produit!H775),"",Produit!H775)</f>
        <v/>
      </c>
      <c r="H773" s="0" t="str">
        <f aca="false">IF(ISBLANK(Produit!J775),IF(ISBLANK(Produit!I775),"",Produit!I775),Produit!J775)</f>
        <v/>
      </c>
      <c r="I773" s="0" t="str">
        <f aca="false">IF(ISBLANK(Produit!L775),IF(ISBLANK(Produit!K775),"",Produit!K775),Produit!L775)</f>
        <v/>
      </c>
      <c r="J773" s="0" t="str">
        <f aca="false">IF(ISBLANK(Produit!N775),IF(ISBLANK(Produit!M775),"",Produit!M775),Produit!N775)</f>
        <v/>
      </c>
      <c r="K773" s="0" t="str">
        <f aca="false">IF(ISBLANK(Produit!P775),IF(ISBLANK(Produit!O775),"",Produit!O775),Produit!P775)</f>
        <v/>
      </c>
      <c r="L773" s="0" t="str">
        <f aca="false">IF(ISBLANK(Produit!R775),IF(ISBLANK(Produit!Q775),"",Produit!Q775),Produit!R775)</f>
        <v/>
      </c>
      <c r="M773" s="0" t="str">
        <f aca="false">IF(ISBLANK(Produit!T775),IF(ISBLANK(Produit!S775),"",Produit!S775),Produit!T775)</f>
        <v/>
      </c>
      <c r="N773" s="0" t="str">
        <f aca="false">IF(ISBLANK(Produit!V775),IF(ISBLANK(Produit!U775),"",Produit!U775),Produit!V775)</f>
        <v/>
      </c>
      <c r="O773" s="0" t="str">
        <f aca="false">IF(ISBLANK(Produit!X775),IF(ISBLANK(Produit!W775),"",Produit!W775),Produit!X775)</f>
        <v/>
      </c>
      <c r="P773" s="0" t="str">
        <f aca="false">IF(ISBLANK(Produit!Z775),IF(ISBLANK(Produit!Y775),"",Produit!Y775),Produit!Z775)</f>
        <v/>
      </c>
      <c r="Q773" s="0" t="str">
        <f aca="false">IF(ISBLANK(Produit!AB775),IF(ISBLANK(Produit!AA775),"",Produit!AA775),Produit!AB775)</f>
        <v/>
      </c>
    </row>
    <row r="774" customFormat="false" ht="12.8" hidden="false" customHeight="false" outlineLevel="0" collapsed="false">
      <c r="A774" s="6" t="str">
        <f aca="false">IF(ISBLANK(Produit!B776),"",Produit!B776)</f>
        <v/>
      </c>
      <c r="B774" s="6" t="str">
        <f aca="false">IF(ISBLANK(Produit!C776),"",Produit!C776)</f>
        <v/>
      </c>
      <c r="C774" s="6" t="str">
        <f aca="false">IF(ISBLANK(Produit!D776),"",Produit!D776)</f>
        <v/>
      </c>
      <c r="D774" s="6" t="str">
        <f aca="false">IF(ISBLANK(Produit!E776),"",Produit!E776)</f>
        <v/>
      </c>
      <c r="E774" s="6" t="str">
        <f aca="false">IF(ISBLANK(Produit!F776),"",Produit!F776)</f>
        <v/>
      </c>
      <c r="F774" s="6" t="str">
        <f aca="false">IF(ISBLANK(Produit!G776),"",Produit!G776)</f>
        <v/>
      </c>
      <c r="G774" s="6" t="str">
        <f aca="false">IF(ISBLANK(Produit!H776),"",Produit!H776)</f>
        <v/>
      </c>
      <c r="H774" s="0" t="str">
        <f aca="false">IF(ISBLANK(Produit!J776),IF(ISBLANK(Produit!I776),"",Produit!I776),Produit!J776)</f>
        <v/>
      </c>
      <c r="I774" s="0" t="str">
        <f aca="false">IF(ISBLANK(Produit!L776),IF(ISBLANK(Produit!K776),"",Produit!K776),Produit!L776)</f>
        <v/>
      </c>
      <c r="J774" s="0" t="str">
        <f aca="false">IF(ISBLANK(Produit!N776),IF(ISBLANK(Produit!M776),"",Produit!M776),Produit!N776)</f>
        <v/>
      </c>
      <c r="K774" s="0" t="str">
        <f aca="false">IF(ISBLANK(Produit!P776),IF(ISBLANK(Produit!O776),"",Produit!O776),Produit!P776)</f>
        <v/>
      </c>
      <c r="L774" s="0" t="str">
        <f aca="false">IF(ISBLANK(Produit!R776),IF(ISBLANK(Produit!Q776),"",Produit!Q776),Produit!R776)</f>
        <v/>
      </c>
      <c r="M774" s="0" t="str">
        <f aca="false">IF(ISBLANK(Produit!T776),IF(ISBLANK(Produit!S776),"",Produit!S776),Produit!T776)</f>
        <v/>
      </c>
      <c r="N774" s="0" t="str">
        <f aca="false">IF(ISBLANK(Produit!V776),IF(ISBLANK(Produit!U776),"",Produit!U776),Produit!V776)</f>
        <v/>
      </c>
      <c r="O774" s="0" t="str">
        <f aca="false">IF(ISBLANK(Produit!X776),IF(ISBLANK(Produit!W776),"",Produit!W776),Produit!X776)</f>
        <v/>
      </c>
      <c r="P774" s="0" t="str">
        <f aca="false">IF(ISBLANK(Produit!Z776),IF(ISBLANK(Produit!Y776),"",Produit!Y776),Produit!Z776)</f>
        <v/>
      </c>
      <c r="Q774" s="0" t="str">
        <f aca="false">IF(ISBLANK(Produit!AB776),IF(ISBLANK(Produit!AA776),"",Produit!AA776),Produit!AB776)</f>
        <v/>
      </c>
    </row>
    <row r="775" customFormat="false" ht="12.8" hidden="false" customHeight="false" outlineLevel="0" collapsed="false">
      <c r="A775" s="6" t="str">
        <f aca="false">IF(ISBLANK(Produit!B777),"",Produit!B777)</f>
        <v/>
      </c>
      <c r="B775" s="6" t="str">
        <f aca="false">IF(ISBLANK(Produit!C777),"",Produit!C777)</f>
        <v/>
      </c>
      <c r="C775" s="6" t="str">
        <f aca="false">IF(ISBLANK(Produit!D777),"",Produit!D777)</f>
        <v/>
      </c>
      <c r="D775" s="6" t="str">
        <f aca="false">IF(ISBLANK(Produit!E777),"",Produit!E777)</f>
        <v/>
      </c>
      <c r="E775" s="6" t="str">
        <f aca="false">IF(ISBLANK(Produit!F777),"",Produit!F777)</f>
        <v/>
      </c>
      <c r="F775" s="6" t="str">
        <f aca="false">IF(ISBLANK(Produit!G777),"",Produit!G777)</f>
        <v/>
      </c>
      <c r="G775" s="6" t="str">
        <f aca="false">IF(ISBLANK(Produit!H777),"",Produit!H777)</f>
        <v/>
      </c>
      <c r="H775" s="0" t="str">
        <f aca="false">IF(ISBLANK(Produit!J777),IF(ISBLANK(Produit!I777),"",Produit!I777),Produit!J777)</f>
        <v/>
      </c>
      <c r="I775" s="0" t="str">
        <f aca="false">IF(ISBLANK(Produit!L777),IF(ISBLANK(Produit!K777),"",Produit!K777),Produit!L777)</f>
        <v/>
      </c>
      <c r="J775" s="0" t="str">
        <f aca="false">IF(ISBLANK(Produit!N777),IF(ISBLANK(Produit!M777),"",Produit!M777),Produit!N777)</f>
        <v/>
      </c>
      <c r="K775" s="0" t="str">
        <f aca="false">IF(ISBLANK(Produit!P777),IF(ISBLANK(Produit!O777),"",Produit!O777),Produit!P777)</f>
        <v/>
      </c>
      <c r="L775" s="0" t="str">
        <f aca="false">IF(ISBLANK(Produit!R777),IF(ISBLANK(Produit!Q777),"",Produit!Q777),Produit!R777)</f>
        <v/>
      </c>
      <c r="M775" s="0" t="str">
        <f aca="false">IF(ISBLANK(Produit!T777),IF(ISBLANK(Produit!S777),"",Produit!S777),Produit!T777)</f>
        <v/>
      </c>
      <c r="N775" s="0" t="str">
        <f aca="false">IF(ISBLANK(Produit!V777),IF(ISBLANK(Produit!U777),"",Produit!U777),Produit!V777)</f>
        <v/>
      </c>
      <c r="O775" s="0" t="str">
        <f aca="false">IF(ISBLANK(Produit!X777),IF(ISBLANK(Produit!W777),"",Produit!W777),Produit!X777)</f>
        <v/>
      </c>
      <c r="P775" s="0" t="str">
        <f aca="false">IF(ISBLANK(Produit!Z777),IF(ISBLANK(Produit!Y777),"",Produit!Y777),Produit!Z777)</f>
        <v/>
      </c>
      <c r="Q775" s="0" t="str">
        <f aca="false">IF(ISBLANK(Produit!AB777),IF(ISBLANK(Produit!AA777),"",Produit!AA777),Produit!AB777)</f>
        <v/>
      </c>
    </row>
    <row r="776" customFormat="false" ht="12.8" hidden="false" customHeight="false" outlineLevel="0" collapsed="false">
      <c r="A776" s="6" t="str">
        <f aca="false">IF(ISBLANK(Produit!B778),"",Produit!B778)</f>
        <v/>
      </c>
      <c r="B776" s="6" t="str">
        <f aca="false">IF(ISBLANK(Produit!C778),"",Produit!C778)</f>
        <v/>
      </c>
      <c r="C776" s="6" t="str">
        <f aca="false">IF(ISBLANK(Produit!D778),"",Produit!D778)</f>
        <v/>
      </c>
      <c r="D776" s="6" t="str">
        <f aca="false">IF(ISBLANK(Produit!E778),"",Produit!E778)</f>
        <v/>
      </c>
      <c r="E776" s="6" t="str">
        <f aca="false">IF(ISBLANK(Produit!F778),"",Produit!F778)</f>
        <v/>
      </c>
      <c r="F776" s="6" t="str">
        <f aca="false">IF(ISBLANK(Produit!G778),"",Produit!G778)</f>
        <v/>
      </c>
      <c r="G776" s="6" t="str">
        <f aca="false">IF(ISBLANK(Produit!H778),"",Produit!H778)</f>
        <v/>
      </c>
      <c r="H776" s="0" t="str">
        <f aca="false">IF(ISBLANK(Produit!J778),IF(ISBLANK(Produit!I778),"",Produit!I778),Produit!J778)</f>
        <v/>
      </c>
      <c r="I776" s="0" t="str">
        <f aca="false">IF(ISBLANK(Produit!L778),IF(ISBLANK(Produit!K778),"",Produit!K778),Produit!L778)</f>
        <v/>
      </c>
      <c r="J776" s="0" t="str">
        <f aca="false">IF(ISBLANK(Produit!N778),IF(ISBLANK(Produit!M778),"",Produit!M778),Produit!N778)</f>
        <v/>
      </c>
      <c r="K776" s="0" t="str">
        <f aca="false">IF(ISBLANK(Produit!P778),IF(ISBLANK(Produit!O778),"",Produit!O778),Produit!P778)</f>
        <v/>
      </c>
      <c r="L776" s="0" t="str">
        <f aca="false">IF(ISBLANK(Produit!R778),IF(ISBLANK(Produit!Q778),"",Produit!Q778),Produit!R778)</f>
        <v/>
      </c>
      <c r="M776" s="0" t="str">
        <f aca="false">IF(ISBLANK(Produit!T778),IF(ISBLANK(Produit!S778),"",Produit!S778),Produit!T778)</f>
        <v/>
      </c>
      <c r="N776" s="0" t="str">
        <f aca="false">IF(ISBLANK(Produit!V778),IF(ISBLANK(Produit!U778),"",Produit!U778),Produit!V778)</f>
        <v/>
      </c>
      <c r="O776" s="0" t="str">
        <f aca="false">IF(ISBLANK(Produit!X778),IF(ISBLANK(Produit!W778),"",Produit!W778),Produit!X778)</f>
        <v/>
      </c>
      <c r="P776" s="0" t="str">
        <f aca="false">IF(ISBLANK(Produit!Z778),IF(ISBLANK(Produit!Y778),"",Produit!Y778),Produit!Z778)</f>
        <v/>
      </c>
      <c r="Q776" s="0" t="str">
        <f aca="false">IF(ISBLANK(Produit!AB778),IF(ISBLANK(Produit!AA778),"",Produit!AA778),Produit!AB778)</f>
        <v/>
      </c>
    </row>
    <row r="777" customFormat="false" ht="12.8" hidden="false" customHeight="false" outlineLevel="0" collapsed="false">
      <c r="A777" s="6" t="str">
        <f aca="false">IF(ISBLANK(Produit!B779),"",Produit!B779)</f>
        <v/>
      </c>
      <c r="B777" s="6" t="str">
        <f aca="false">IF(ISBLANK(Produit!C779),"",Produit!C779)</f>
        <v/>
      </c>
      <c r="C777" s="6" t="str">
        <f aca="false">IF(ISBLANK(Produit!D779),"",Produit!D779)</f>
        <v/>
      </c>
      <c r="D777" s="6" t="str">
        <f aca="false">IF(ISBLANK(Produit!E779),"",Produit!E779)</f>
        <v/>
      </c>
      <c r="E777" s="6" t="str">
        <f aca="false">IF(ISBLANK(Produit!F779),"",Produit!F779)</f>
        <v/>
      </c>
      <c r="F777" s="6" t="str">
        <f aca="false">IF(ISBLANK(Produit!G779),"",Produit!G779)</f>
        <v/>
      </c>
      <c r="G777" s="6" t="str">
        <f aca="false">IF(ISBLANK(Produit!H779),"",Produit!H779)</f>
        <v/>
      </c>
      <c r="H777" s="0" t="str">
        <f aca="false">IF(ISBLANK(Produit!J779),IF(ISBLANK(Produit!I779),"",Produit!I779),Produit!J779)</f>
        <v/>
      </c>
      <c r="I777" s="0" t="str">
        <f aca="false">IF(ISBLANK(Produit!L779),IF(ISBLANK(Produit!K779),"",Produit!K779),Produit!L779)</f>
        <v/>
      </c>
      <c r="J777" s="0" t="str">
        <f aca="false">IF(ISBLANK(Produit!N779),IF(ISBLANK(Produit!M779),"",Produit!M779),Produit!N779)</f>
        <v/>
      </c>
      <c r="K777" s="0" t="str">
        <f aca="false">IF(ISBLANK(Produit!P779),IF(ISBLANK(Produit!O779),"",Produit!O779),Produit!P779)</f>
        <v/>
      </c>
      <c r="L777" s="0" t="str">
        <f aca="false">IF(ISBLANK(Produit!R779),IF(ISBLANK(Produit!Q779),"",Produit!Q779),Produit!R779)</f>
        <v/>
      </c>
      <c r="M777" s="0" t="str">
        <f aca="false">IF(ISBLANK(Produit!T779),IF(ISBLANK(Produit!S779),"",Produit!S779),Produit!T779)</f>
        <v/>
      </c>
      <c r="N777" s="0" t="str">
        <f aca="false">IF(ISBLANK(Produit!V779),IF(ISBLANK(Produit!U779),"",Produit!U779),Produit!V779)</f>
        <v/>
      </c>
      <c r="O777" s="0" t="str">
        <f aca="false">IF(ISBLANK(Produit!X779),IF(ISBLANK(Produit!W779),"",Produit!W779),Produit!X779)</f>
        <v/>
      </c>
      <c r="P777" s="0" t="str">
        <f aca="false">IF(ISBLANK(Produit!Z779),IF(ISBLANK(Produit!Y779),"",Produit!Y779),Produit!Z779)</f>
        <v/>
      </c>
      <c r="Q777" s="0" t="str">
        <f aca="false">IF(ISBLANK(Produit!AB779),IF(ISBLANK(Produit!AA779),"",Produit!AA779),Produit!AB779)</f>
        <v/>
      </c>
    </row>
    <row r="778" customFormat="false" ht="12.8" hidden="false" customHeight="false" outlineLevel="0" collapsed="false">
      <c r="A778" s="6" t="str">
        <f aca="false">IF(ISBLANK(Produit!B780),"",Produit!B780)</f>
        <v/>
      </c>
      <c r="B778" s="6" t="str">
        <f aca="false">IF(ISBLANK(Produit!C780),"",Produit!C780)</f>
        <v/>
      </c>
      <c r="C778" s="6" t="str">
        <f aca="false">IF(ISBLANK(Produit!D780),"",Produit!D780)</f>
        <v/>
      </c>
      <c r="D778" s="6" t="str">
        <f aca="false">IF(ISBLANK(Produit!E780),"",Produit!E780)</f>
        <v/>
      </c>
      <c r="E778" s="6" t="str">
        <f aca="false">IF(ISBLANK(Produit!F780),"",Produit!F780)</f>
        <v/>
      </c>
      <c r="F778" s="6" t="str">
        <f aca="false">IF(ISBLANK(Produit!G780),"",Produit!G780)</f>
        <v/>
      </c>
      <c r="G778" s="6" t="str">
        <f aca="false">IF(ISBLANK(Produit!H780),"",Produit!H780)</f>
        <v/>
      </c>
      <c r="H778" s="0" t="str">
        <f aca="false">IF(ISBLANK(Produit!J780),IF(ISBLANK(Produit!I780),"",Produit!I780),Produit!J780)</f>
        <v/>
      </c>
      <c r="I778" s="0" t="str">
        <f aca="false">IF(ISBLANK(Produit!L780),IF(ISBLANK(Produit!K780),"",Produit!K780),Produit!L780)</f>
        <v/>
      </c>
      <c r="J778" s="0" t="str">
        <f aca="false">IF(ISBLANK(Produit!N780),IF(ISBLANK(Produit!M780),"",Produit!M780),Produit!N780)</f>
        <v/>
      </c>
      <c r="K778" s="0" t="str">
        <f aca="false">IF(ISBLANK(Produit!P780),IF(ISBLANK(Produit!O780),"",Produit!O780),Produit!P780)</f>
        <v/>
      </c>
      <c r="L778" s="0" t="str">
        <f aca="false">IF(ISBLANK(Produit!R780),IF(ISBLANK(Produit!Q780),"",Produit!Q780),Produit!R780)</f>
        <v/>
      </c>
      <c r="M778" s="0" t="str">
        <f aca="false">IF(ISBLANK(Produit!T780),IF(ISBLANK(Produit!S780),"",Produit!S780),Produit!T780)</f>
        <v/>
      </c>
      <c r="N778" s="0" t="str">
        <f aca="false">IF(ISBLANK(Produit!V780),IF(ISBLANK(Produit!U780),"",Produit!U780),Produit!V780)</f>
        <v/>
      </c>
      <c r="O778" s="0" t="str">
        <f aca="false">IF(ISBLANK(Produit!X780),IF(ISBLANK(Produit!W780),"",Produit!W780),Produit!X780)</f>
        <v/>
      </c>
      <c r="P778" s="0" t="str">
        <f aca="false">IF(ISBLANK(Produit!Z780),IF(ISBLANK(Produit!Y780),"",Produit!Y780),Produit!Z780)</f>
        <v/>
      </c>
      <c r="Q778" s="0" t="str">
        <f aca="false">IF(ISBLANK(Produit!AB780),IF(ISBLANK(Produit!AA780),"",Produit!AA780),Produit!AB780)</f>
        <v/>
      </c>
    </row>
    <row r="779" customFormat="false" ht="12.8" hidden="false" customHeight="false" outlineLevel="0" collapsed="false">
      <c r="A779" s="6" t="str">
        <f aca="false">IF(ISBLANK(Produit!B781),"",Produit!B781)</f>
        <v/>
      </c>
      <c r="B779" s="6" t="str">
        <f aca="false">IF(ISBLANK(Produit!C781),"",Produit!C781)</f>
        <v/>
      </c>
      <c r="C779" s="6" t="str">
        <f aca="false">IF(ISBLANK(Produit!D781),"",Produit!D781)</f>
        <v/>
      </c>
      <c r="D779" s="6" t="str">
        <f aca="false">IF(ISBLANK(Produit!E781),"",Produit!E781)</f>
        <v/>
      </c>
      <c r="E779" s="6" t="str">
        <f aca="false">IF(ISBLANK(Produit!F781),"",Produit!F781)</f>
        <v/>
      </c>
      <c r="F779" s="6" t="str">
        <f aca="false">IF(ISBLANK(Produit!G781),"",Produit!G781)</f>
        <v/>
      </c>
      <c r="G779" s="6" t="str">
        <f aca="false">IF(ISBLANK(Produit!H781),"",Produit!H781)</f>
        <v/>
      </c>
      <c r="H779" s="0" t="str">
        <f aca="false">IF(ISBLANK(Produit!J781),IF(ISBLANK(Produit!I781),"",Produit!I781),Produit!J781)</f>
        <v/>
      </c>
      <c r="I779" s="0" t="str">
        <f aca="false">IF(ISBLANK(Produit!L781),IF(ISBLANK(Produit!K781),"",Produit!K781),Produit!L781)</f>
        <v/>
      </c>
      <c r="J779" s="0" t="str">
        <f aca="false">IF(ISBLANK(Produit!N781),IF(ISBLANK(Produit!M781),"",Produit!M781),Produit!N781)</f>
        <v/>
      </c>
      <c r="K779" s="0" t="str">
        <f aca="false">IF(ISBLANK(Produit!P781),IF(ISBLANK(Produit!O781),"",Produit!O781),Produit!P781)</f>
        <v/>
      </c>
      <c r="L779" s="0" t="str">
        <f aca="false">IF(ISBLANK(Produit!R781),IF(ISBLANK(Produit!Q781),"",Produit!Q781),Produit!R781)</f>
        <v/>
      </c>
      <c r="M779" s="0" t="str">
        <f aca="false">IF(ISBLANK(Produit!T781),IF(ISBLANK(Produit!S781),"",Produit!S781),Produit!T781)</f>
        <v/>
      </c>
      <c r="N779" s="0" t="str">
        <f aca="false">IF(ISBLANK(Produit!V781),IF(ISBLANK(Produit!U781),"",Produit!U781),Produit!V781)</f>
        <v/>
      </c>
      <c r="O779" s="0" t="str">
        <f aca="false">IF(ISBLANK(Produit!X781),IF(ISBLANK(Produit!W781),"",Produit!W781),Produit!X781)</f>
        <v/>
      </c>
      <c r="P779" s="0" t="str">
        <f aca="false">IF(ISBLANK(Produit!Z781),IF(ISBLANK(Produit!Y781),"",Produit!Y781),Produit!Z781)</f>
        <v/>
      </c>
      <c r="Q779" s="0" t="str">
        <f aca="false">IF(ISBLANK(Produit!AB781),IF(ISBLANK(Produit!AA781),"",Produit!AA781),Produit!AB781)</f>
        <v/>
      </c>
    </row>
    <row r="780" customFormat="false" ht="12.8" hidden="false" customHeight="false" outlineLevel="0" collapsed="false">
      <c r="A780" s="6" t="str">
        <f aca="false">IF(ISBLANK(Produit!B782),"",Produit!B782)</f>
        <v/>
      </c>
      <c r="B780" s="6" t="str">
        <f aca="false">IF(ISBLANK(Produit!C782),"",Produit!C782)</f>
        <v/>
      </c>
      <c r="C780" s="6" t="str">
        <f aca="false">IF(ISBLANK(Produit!D782),"",Produit!D782)</f>
        <v/>
      </c>
      <c r="D780" s="6" t="str">
        <f aca="false">IF(ISBLANK(Produit!E782),"",Produit!E782)</f>
        <v/>
      </c>
      <c r="E780" s="6" t="str">
        <f aca="false">IF(ISBLANK(Produit!F782),"",Produit!F782)</f>
        <v/>
      </c>
      <c r="F780" s="6" t="str">
        <f aca="false">IF(ISBLANK(Produit!G782),"",Produit!G782)</f>
        <v/>
      </c>
      <c r="G780" s="6" t="str">
        <f aca="false">IF(ISBLANK(Produit!H782),"",Produit!H782)</f>
        <v/>
      </c>
      <c r="H780" s="0" t="str">
        <f aca="false">IF(ISBLANK(Produit!J782),IF(ISBLANK(Produit!I782),"",Produit!I782),Produit!J782)</f>
        <v/>
      </c>
      <c r="I780" s="0" t="str">
        <f aca="false">IF(ISBLANK(Produit!L782),IF(ISBLANK(Produit!K782),"",Produit!K782),Produit!L782)</f>
        <v/>
      </c>
      <c r="J780" s="0" t="str">
        <f aca="false">IF(ISBLANK(Produit!N782),IF(ISBLANK(Produit!M782),"",Produit!M782),Produit!N782)</f>
        <v/>
      </c>
      <c r="K780" s="0" t="str">
        <f aca="false">IF(ISBLANK(Produit!P782),IF(ISBLANK(Produit!O782),"",Produit!O782),Produit!P782)</f>
        <v/>
      </c>
      <c r="L780" s="0" t="str">
        <f aca="false">IF(ISBLANK(Produit!R782),IF(ISBLANK(Produit!Q782),"",Produit!Q782),Produit!R782)</f>
        <v/>
      </c>
      <c r="M780" s="0" t="str">
        <f aca="false">IF(ISBLANK(Produit!T782),IF(ISBLANK(Produit!S782),"",Produit!S782),Produit!T782)</f>
        <v/>
      </c>
      <c r="N780" s="0" t="str">
        <f aca="false">IF(ISBLANK(Produit!V782),IF(ISBLANK(Produit!U782),"",Produit!U782),Produit!V782)</f>
        <v/>
      </c>
      <c r="O780" s="0" t="str">
        <f aca="false">IF(ISBLANK(Produit!X782),IF(ISBLANK(Produit!W782),"",Produit!W782),Produit!X782)</f>
        <v/>
      </c>
      <c r="P780" s="0" t="str">
        <f aca="false">IF(ISBLANK(Produit!Z782),IF(ISBLANK(Produit!Y782),"",Produit!Y782),Produit!Z782)</f>
        <v/>
      </c>
      <c r="Q780" s="0" t="str">
        <f aca="false">IF(ISBLANK(Produit!AB782),IF(ISBLANK(Produit!AA782),"",Produit!AA782),Produit!AB782)</f>
        <v/>
      </c>
    </row>
    <row r="781" customFormat="false" ht="12.8" hidden="false" customHeight="false" outlineLevel="0" collapsed="false">
      <c r="A781" s="6" t="str">
        <f aca="false">IF(ISBLANK(Produit!B783),"",Produit!B783)</f>
        <v/>
      </c>
      <c r="B781" s="6" t="str">
        <f aca="false">IF(ISBLANK(Produit!C783),"",Produit!C783)</f>
        <v/>
      </c>
      <c r="C781" s="6" t="str">
        <f aca="false">IF(ISBLANK(Produit!D783),"",Produit!D783)</f>
        <v/>
      </c>
      <c r="D781" s="6" t="str">
        <f aca="false">IF(ISBLANK(Produit!E783),"",Produit!E783)</f>
        <v/>
      </c>
      <c r="E781" s="6" t="str">
        <f aca="false">IF(ISBLANK(Produit!F783),"",Produit!F783)</f>
        <v/>
      </c>
      <c r="F781" s="6" t="str">
        <f aca="false">IF(ISBLANK(Produit!G783),"",Produit!G783)</f>
        <v/>
      </c>
      <c r="G781" s="6" t="str">
        <f aca="false">IF(ISBLANK(Produit!H783),"",Produit!H783)</f>
        <v/>
      </c>
      <c r="H781" s="0" t="str">
        <f aca="false">IF(ISBLANK(Produit!J783),IF(ISBLANK(Produit!I783),"",Produit!I783),Produit!J783)</f>
        <v/>
      </c>
      <c r="I781" s="0" t="str">
        <f aca="false">IF(ISBLANK(Produit!L783),IF(ISBLANK(Produit!K783),"",Produit!K783),Produit!L783)</f>
        <v/>
      </c>
      <c r="J781" s="0" t="str">
        <f aca="false">IF(ISBLANK(Produit!N783),IF(ISBLANK(Produit!M783),"",Produit!M783),Produit!N783)</f>
        <v/>
      </c>
      <c r="K781" s="0" t="str">
        <f aca="false">IF(ISBLANK(Produit!P783),IF(ISBLANK(Produit!O783),"",Produit!O783),Produit!P783)</f>
        <v/>
      </c>
      <c r="L781" s="0" t="str">
        <f aca="false">IF(ISBLANK(Produit!R783),IF(ISBLANK(Produit!Q783),"",Produit!Q783),Produit!R783)</f>
        <v/>
      </c>
      <c r="M781" s="0" t="str">
        <f aca="false">IF(ISBLANK(Produit!T783),IF(ISBLANK(Produit!S783),"",Produit!S783),Produit!T783)</f>
        <v/>
      </c>
      <c r="N781" s="0" t="str">
        <f aca="false">IF(ISBLANK(Produit!V783),IF(ISBLANK(Produit!U783),"",Produit!U783),Produit!V783)</f>
        <v/>
      </c>
      <c r="O781" s="0" t="str">
        <f aca="false">IF(ISBLANK(Produit!X783),IF(ISBLANK(Produit!W783),"",Produit!W783),Produit!X783)</f>
        <v/>
      </c>
      <c r="P781" s="0" t="str">
        <f aca="false">IF(ISBLANK(Produit!Z783),IF(ISBLANK(Produit!Y783),"",Produit!Y783),Produit!Z783)</f>
        <v/>
      </c>
      <c r="Q781" s="0" t="str">
        <f aca="false">IF(ISBLANK(Produit!AB783),IF(ISBLANK(Produit!AA783),"",Produit!AA783),Produit!AB783)</f>
        <v/>
      </c>
    </row>
    <row r="782" customFormat="false" ht="12.8" hidden="false" customHeight="false" outlineLevel="0" collapsed="false">
      <c r="A782" s="6" t="str">
        <f aca="false">IF(ISBLANK(Produit!B784),"",Produit!B784)</f>
        <v/>
      </c>
      <c r="B782" s="6" t="str">
        <f aca="false">IF(ISBLANK(Produit!C784),"",Produit!C784)</f>
        <v/>
      </c>
      <c r="C782" s="6" t="str">
        <f aca="false">IF(ISBLANK(Produit!D784),"",Produit!D784)</f>
        <v/>
      </c>
      <c r="D782" s="6" t="str">
        <f aca="false">IF(ISBLANK(Produit!E784),"",Produit!E784)</f>
        <v/>
      </c>
      <c r="E782" s="6" t="str">
        <f aca="false">IF(ISBLANK(Produit!F784),"",Produit!F784)</f>
        <v/>
      </c>
      <c r="F782" s="6" t="str">
        <f aca="false">IF(ISBLANK(Produit!G784),"",Produit!G784)</f>
        <v/>
      </c>
      <c r="G782" s="6" t="str">
        <f aca="false">IF(ISBLANK(Produit!H784),"",Produit!H784)</f>
        <v/>
      </c>
      <c r="H782" s="0" t="str">
        <f aca="false">IF(ISBLANK(Produit!J784),IF(ISBLANK(Produit!I784),"",Produit!I784),Produit!J784)</f>
        <v/>
      </c>
      <c r="I782" s="0" t="str">
        <f aca="false">IF(ISBLANK(Produit!L784),IF(ISBLANK(Produit!K784),"",Produit!K784),Produit!L784)</f>
        <v/>
      </c>
      <c r="J782" s="0" t="str">
        <f aca="false">IF(ISBLANK(Produit!N784),IF(ISBLANK(Produit!M784),"",Produit!M784),Produit!N784)</f>
        <v/>
      </c>
      <c r="K782" s="0" t="str">
        <f aca="false">IF(ISBLANK(Produit!P784),IF(ISBLANK(Produit!O784),"",Produit!O784),Produit!P784)</f>
        <v/>
      </c>
      <c r="L782" s="0" t="str">
        <f aca="false">IF(ISBLANK(Produit!R784),IF(ISBLANK(Produit!Q784),"",Produit!Q784),Produit!R784)</f>
        <v/>
      </c>
      <c r="M782" s="0" t="str">
        <f aca="false">IF(ISBLANK(Produit!T784),IF(ISBLANK(Produit!S784),"",Produit!S784),Produit!T784)</f>
        <v/>
      </c>
      <c r="N782" s="0" t="str">
        <f aca="false">IF(ISBLANK(Produit!V784),IF(ISBLANK(Produit!U784),"",Produit!U784),Produit!V784)</f>
        <v/>
      </c>
      <c r="O782" s="0" t="str">
        <f aca="false">IF(ISBLANK(Produit!X784),IF(ISBLANK(Produit!W784),"",Produit!W784),Produit!X784)</f>
        <v/>
      </c>
      <c r="P782" s="0" t="str">
        <f aca="false">IF(ISBLANK(Produit!Z784),IF(ISBLANK(Produit!Y784),"",Produit!Y784),Produit!Z784)</f>
        <v/>
      </c>
      <c r="Q782" s="0" t="str">
        <f aca="false">IF(ISBLANK(Produit!AB784),IF(ISBLANK(Produit!AA784),"",Produit!AA784),Produit!AB784)</f>
        <v/>
      </c>
    </row>
    <row r="783" customFormat="false" ht="12.8" hidden="false" customHeight="false" outlineLevel="0" collapsed="false">
      <c r="A783" s="6" t="str">
        <f aca="false">IF(ISBLANK(Produit!B785),"",Produit!B785)</f>
        <v/>
      </c>
      <c r="B783" s="6" t="str">
        <f aca="false">IF(ISBLANK(Produit!C785),"",Produit!C785)</f>
        <v/>
      </c>
      <c r="C783" s="6" t="str">
        <f aca="false">IF(ISBLANK(Produit!D785),"",Produit!D785)</f>
        <v/>
      </c>
      <c r="D783" s="6" t="str">
        <f aca="false">IF(ISBLANK(Produit!E785),"",Produit!E785)</f>
        <v/>
      </c>
      <c r="E783" s="6" t="str">
        <f aca="false">IF(ISBLANK(Produit!F785),"",Produit!F785)</f>
        <v/>
      </c>
      <c r="F783" s="6" t="str">
        <f aca="false">IF(ISBLANK(Produit!G785),"",Produit!G785)</f>
        <v/>
      </c>
      <c r="G783" s="6" t="str">
        <f aca="false">IF(ISBLANK(Produit!H785),"",Produit!H785)</f>
        <v/>
      </c>
      <c r="H783" s="0" t="str">
        <f aca="false">IF(ISBLANK(Produit!J785),IF(ISBLANK(Produit!I785),"",Produit!I785),Produit!J785)</f>
        <v/>
      </c>
      <c r="I783" s="0" t="str">
        <f aca="false">IF(ISBLANK(Produit!L785),IF(ISBLANK(Produit!K785),"",Produit!K785),Produit!L785)</f>
        <v/>
      </c>
      <c r="J783" s="0" t="str">
        <f aca="false">IF(ISBLANK(Produit!N785),IF(ISBLANK(Produit!M785),"",Produit!M785),Produit!N785)</f>
        <v/>
      </c>
      <c r="K783" s="0" t="str">
        <f aca="false">IF(ISBLANK(Produit!P785),IF(ISBLANK(Produit!O785),"",Produit!O785),Produit!P785)</f>
        <v/>
      </c>
      <c r="L783" s="0" t="str">
        <f aca="false">IF(ISBLANK(Produit!R785),IF(ISBLANK(Produit!Q785),"",Produit!Q785),Produit!R785)</f>
        <v/>
      </c>
      <c r="M783" s="0" t="str">
        <f aca="false">IF(ISBLANK(Produit!T785),IF(ISBLANK(Produit!S785),"",Produit!S785),Produit!T785)</f>
        <v/>
      </c>
      <c r="N783" s="0" t="str">
        <f aca="false">IF(ISBLANK(Produit!V785),IF(ISBLANK(Produit!U785),"",Produit!U785),Produit!V785)</f>
        <v/>
      </c>
      <c r="O783" s="0" t="str">
        <f aca="false">IF(ISBLANK(Produit!X785),IF(ISBLANK(Produit!W785),"",Produit!W785),Produit!X785)</f>
        <v/>
      </c>
      <c r="P783" s="0" t="str">
        <f aca="false">IF(ISBLANK(Produit!Z785),IF(ISBLANK(Produit!Y785),"",Produit!Y785),Produit!Z785)</f>
        <v/>
      </c>
      <c r="Q783" s="0" t="str">
        <f aca="false">IF(ISBLANK(Produit!AB785),IF(ISBLANK(Produit!AA785),"",Produit!AA785),Produit!AB785)</f>
        <v/>
      </c>
    </row>
    <row r="784" customFormat="false" ht="12.8" hidden="false" customHeight="false" outlineLevel="0" collapsed="false">
      <c r="A784" s="6" t="str">
        <f aca="false">IF(ISBLANK(Produit!B786),"",Produit!B786)</f>
        <v/>
      </c>
      <c r="B784" s="6" t="str">
        <f aca="false">IF(ISBLANK(Produit!C786),"",Produit!C786)</f>
        <v/>
      </c>
      <c r="C784" s="6" t="str">
        <f aca="false">IF(ISBLANK(Produit!D786),"",Produit!D786)</f>
        <v/>
      </c>
      <c r="D784" s="6" t="str">
        <f aca="false">IF(ISBLANK(Produit!E786),"",Produit!E786)</f>
        <v/>
      </c>
      <c r="E784" s="6" t="str">
        <f aca="false">IF(ISBLANK(Produit!F786),"",Produit!F786)</f>
        <v/>
      </c>
      <c r="F784" s="6" t="str">
        <f aca="false">IF(ISBLANK(Produit!G786),"",Produit!G786)</f>
        <v/>
      </c>
      <c r="G784" s="6" t="str">
        <f aca="false">IF(ISBLANK(Produit!H786),"",Produit!H786)</f>
        <v/>
      </c>
      <c r="H784" s="0" t="str">
        <f aca="false">IF(ISBLANK(Produit!J786),IF(ISBLANK(Produit!I786),"",Produit!I786),Produit!J786)</f>
        <v/>
      </c>
      <c r="I784" s="0" t="str">
        <f aca="false">IF(ISBLANK(Produit!L786),IF(ISBLANK(Produit!K786),"",Produit!K786),Produit!L786)</f>
        <v/>
      </c>
      <c r="J784" s="0" t="str">
        <f aca="false">IF(ISBLANK(Produit!N786),IF(ISBLANK(Produit!M786),"",Produit!M786),Produit!N786)</f>
        <v/>
      </c>
      <c r="K784" s="0" t="str">
        <f aca="false">IF(ISBLANK(Produit!P786),IF(ISBLANK(Produit!O786),"",Produit!O786),Produit!P786)</f>
        <v/>
      </c>
      <c r="L784" s="0" t="str">
        <f aca="false">IF(ISBLANK(Produit!R786),IF(ISBLANK(Produit!Q786),"",Produit!Q786),Produit!R786)</f>
        <v/>
      </c>
      <c r="M784" s="0" t="str">
        <f aca="false">IF(ISBLANK(Produit!T786),IF(ISBLANK(Produit!S786),"",Produit!S786),Produit!T786)</f>
        <v/>
      </c>
      <c r="N784" s="0" t="str">
        <f aca="false">IF(ISBLANK(Produit!V786),IF(ISBLANK(Produit!U786),"",Produit!U786),Produit!V786)</f>
        <v/>
      </c>
      <c r="O784" s="0" t="str">
        <f aca="false">IF(ISBLANK(Produit!X786),IF(ISBLANK(Produit!W786),"",Produit!W786),Produit!X786)</f>
        <v/>
      </c>
      <c r="P784" s="0" t="str">
        <f aca="false">IF(ISBLANK(Produit!Z786),IF(ISBLANK(Produit!Y786),"",Produit!Y786),Produit!Z786)</f>
        <v/>
      </c>
      <c r="Q784" s="0" t="str">
        <f aca="false">IF(ISBLANK(Produit!AB786),IF(ISBLANK(Produit!AA786),"",Produit!AA786),Produit!AB786)</f>
        <v/>
      </c>
    </row>
    <row r="785" customFormat="false" ht="12.8" hidden="false" customHeight="false" outlineLevel="0" collapsed="false">
      <c r="A785" s="6" t="str">
        <f aca="false">IF(ISBLANK(Produit!B787),"",Produit!B787)</f>
        <v/>
      </c>
      <c r="B785" s="6" t="str">
        <f aca="false">IF(ISBLANK(Produit!C787),"",Produit!C787)</f>
        <v/>
      </c>
      <c r="C785" s="6" t="str">
        <f aca="false">IF(ISBLANK(Produit!D787),"",Produit!D787)</f>
        <v/>
      </c>
      <c r="D785" s="6" t="str">
        <f aca="false">IF(ISBLANK(Produit!E787),"",Produit!E787)</f>
        <v/>
      </c>
      <c r="E785" s="6" t="str">
        <f aca="false">IF(ISBLANK(Produit!F787),"",Produit!F787)</f>
        <v/>
      </c>
      <c r="F785" s="6" t="str">
        <f aca="false">IF(ISBLANK(Produit!G787),"",Produit!G787)</f>
        <v/>
      </c>
      <c r="G785" s="6" t="str">
        <f aca="false">IF(ISBLANK(Produit!H787),"",Produit!H787)</f>
        <v/>
      </c>
      <c r="H785" s="0" t="str">
        <f aca="false">IF(ISBLANK(Produit!J787),IF(ISBLANK(Produit!I787),"",Produit!I787),Produit!J787)</f>
        <v/>
      </c>
      <c r="I785" s="0" t="str">
        <f aca="false">IF(ISBLANK(Produit!L787),IF(ISBLANK(Produit!K787),"",Produit!K787),Produit!L787)</f>
        <v/>
      </c>
      <c r="J785" s="0" t="str">
        <f aca="false">IF(ISBLANK(Produit!N787),IF(ISBLANK(Produit!M787),"",Produit!M787),Produit!N787)</f>
        <v/>
      </c>
      <c r="K785" s="0" t="str">
        <f aca="false">IF(ISBLANK(Produit!P787),IF(ISBLANK(Produit!O787),"",Produit!O787),Produit!P787)</f>
        <v/>
      </c>
      <c r="L785" s="0" t="str">
        <f aca="false">IF(ISBLANK(Produit!R787),IF(ISBLANK(Produit!Q787),"",Produit!Q787),Produit!R787)</f>
        <v/>
      </c>
      <c r="M785" s="0" t="str">
        <f aca="false">IF(ISBLANK(Produit!T787),IF(ISBLANK(Produit!S787),"",Produit!S787),Produit!T787)</f>
        <v/>
      </c>
      <c r="N785" s="0" t="str">
        <f aca="false">IF(ISBLANK(Produit!V787),IF(ISBLANK(Produit!U787),"",Produit!U787),Produit!V787)</f>
        <v/>
      </c>
      <c r="O785" s="0" t="str">
        <f aca="false">IF(ISBLANK(Produit!X787),IF(ISBLANK(Produit!W787),"",Produit!W787),Produit!X787)</f>
        <v/>
      </c>
      <c r="P785" s="0" t="str">
        <f aca="false">IF(ISBLANK(Produit!Z787),IF(ISBLANK(Produit!Y787),"",Produit!Y787),Produit!Z787)</f>
        <v/>
      </c>
      <c r="Q785" s="0" t="str">
        <f aca="false">IF(ISBLANK(Produit!AB787),IF(ISBLANK(Produit!AA787),"",Produit!AA787),Produit!AB787)</f>
        <v/>
      </c>
    </row>
    <row r="786" customFormat="false" ht="12.8" hidden="false" customHeight="false" outlineLevel="0" collapsed="false">
      <c r="A786" s="6" t="str">
        <f aca="false">IF(ISBLANK(Produit!B788),"",Produit!B788)</f>
        <v/>
      </c>
      <c r="B786" s="6" t="str">
        <f aca="false">IF(ISBLANK(Produit!C788),"",Produit!C788)</f>
        <v/>
      </c>
      <c r="C786" s="6" t="str">
        <f aca="false">IF(ISBLANK(Produit!D788),"",Produit!D788)</f>
        <v/>
      </c>
      <c r="D786" s="6" t="str">
        <f aca="false">IF(ISBLANK(Produit!E788),"",Produit!E788)</f>
        <v/>
      </c>
      <c r="E786" s="6" t="str">
        <f aca="false">IF(ISBLANK(Produit!F788),"",Produit!F788)</f>
        <v/>
      </c>
      <c r="F786" s="6" t="str">
        <f aca="false">IF(ISBLANK(Produit!G788),"",Produit!G788)</f>
        <v/>
      </c>
      <c r="G786" s="6" t="str">
        <f aca="false">IF(ISBLANK(Produit!H788),"",Produit!H788)</f>
        <v/>
      </c>
      <c r="H786" s="0" t="str">
        <f aca="false">IF(ISBLANK(Produit!J788),IF(ISBLANK(Produit!I788),"",Produit!I788),Produit!J788)</f>
        <v/>
      </c>
      <c r="I786" s="0" t="str">
        <f aca="false">IF(ISBLANK(Produit!L788),IF(ISBLANK(Produit!K788),"",Produit!K788),Produit!L788)</f>
        <v/>
      </c>
      <c r="J786" s="0" t="str">
        <f aca="false">IF(ISBLANK(Produit!N788),IF(ISBLANK(Produit!M788),"",Produit!M788),Produit!N788)</f>
        <v/>
      </c>
      <c r="K786" s="0" t="str">
        <f aca="false">IF(ISBLANK(Produit!P788),IF(ISBLANK(Produit!O788),"",Produit!O788),Produit!P788)</f>
        <v/>
      </c>
      <c r="L786" s="0" t="str">
        <f aca="false">IF(ISBLANK(Produit!R788),IF(ISBLANK(Produit!Q788),"",Produit!Q788),Produit!R788)</f>
        <v/>
      </c>
      <c r="M786" s="0" t="str">
        <f aca="false">IF(ISBLANK(Produit!T788),IF(ISBLANK(Produit!S788),"",Produit!S788),Produit!T788)</f>
        <v/>
      </c>
      <c r="N786" s="0" t="str">
        <f aca="false">IF(ISBLANK(Produit!V788),IF(ISBLANK(Produit!U788),"",Produit!U788),Produit!V788)</f>
        <v/>
      </c>
      <c r="O786" s="0" t="str">
        <f aca="false">IF(ISBLANK(Produit!X788),IF(ISBLANK(Produit!W788),"",Produit!W788),Produit!X788)</f>
        <v/>
      </c>
      <c r="P786" s="0" t="str">
        <f aca="false">IF(ISBLANK(Produit!Z788),IF(ISBLANK(Produit!Y788),"",Produit!Y788),Produit!Z788)</f>
        <v/>
      </c>
      <c r="Q786" s="0" t="str">
        <f aca="false">IF(ISBLANK(Produit!AB788),IF(ISBLANK(Produit!AA788),"",Produit!AA788),Produit!AB788)</f>
        <v/>
      </c>
    </row>
    <row r="787" customFormat="false" ht="12.8" hidden="false" customHeight="false" outlineLevel="0" collapsed="false">
      <c r="A787" s="6" t="str">
        <f aca="false">IF(ISBLANK(Produit!B789),"",Produit!B789)</f>
        <v/>
      </c>
      <c r="B787" s="6" t="str">
        <f aca="false">IF(ISBLANK(Produit!C789),"",Produit!C789)</f>
        <v/>
      </c>
      <c r="C787" s="6" t="str">
        <f aca="false">IF(ISBLANK(Produit!D789),"",Produit!D789)</f>
        <v/>
      </c>
      <c r="D787" s="6" t="str">
        <f aca="false">IF(ISBLANK(Produit!E789),"",Produit!E789)</f>
        <v/>
      </c>
      <c r="E787" s="6" t="str">
        <f aca="false">IF(ISBLANK(Produit!F789),"",Produit!F789)</f>
        <v/>
      </c>
      <c r="F787" s="6" t="str">
        <f aca="false">IF(ISBLANK(Produit!G789),"",Produit!G789)</f>
        <v/>
      </c>
      <c r="G787" s="6" t="str">
        <f aca="false">IF(ISBLANK(Produit!H789),"",Produit!H789)</f>
        <v/>
      </c>
      <c r="H787" s="0" t="str">
        <f aca="false">IF(ISBLANK(Produit!J789),IF(ISBLANK(Produit!I789),"",Produit!I789),Produit!J789)</f>
        <v/>
      </c>
      <c r="I787" s="0" t="str">
        <f aca="false">IF(ISBLANK(Produit!L789),IF(ISBLANK(Produit!K789),"",Produit!K789),Produit!L789)</f>
        <v/>
      </c>
      <c r="J787" s="0" t="str">
        <f aca="false">IF(ISBLANK(Produit!N789),IF(ISBLANK(Produit!M789),"",Produit!M789),Produit!N789)</f>
        <v/>
      </c>
      <c r="K787" s="0" t="str">
        <f aca="false">IF(ISBLANK(Produit!P789),IF(ISBLANK(Produit!O789),"",Produit!O789),Produit!P789)</f>
        <v/>
      </c>
      <c r="L787" s="0" t="str">
        <f aca="false">IF(ISBLANK(Produit!R789),IF(ISBLANK(Produit!Q789),"",Produit!Q789),Produit!R789)</f>
        <v/>
      </c>
      <c r="M787" s="0" t="str">
        <f aca="false">IF(ISBLANK(Produit!T789),IF(ISBLANK(Produit!S789),"",Produit!S789),Produit!T789)</f>
        <v/>
      </c>
      <c r="N787" s="0" t="str">
        <f aca="false">IF(ISBLANK(Produit!V789),IF(ISBLANK(Produit!U789),"",Produit!U789),Produit!V789)</f>
        <v/>
      </c>
      <c r="O787" s="0" t="str">
        <f aca="false">IF(ISBLANK(Produit!X789),IF(ISBLANK(Produit!W789),"",Produit!W789),Produit!X789)</f>
        <v/>
      </c>
      <c r="P787" s="0" t="str">
        <f aca="false">IF(ISBLANK(Produit!Z789),IF(ISBLANK(Produit!Y789),"",Produit!Y789),Produit!Z789)</f>
        <v/>
      </c>
      <c r="Q787" s="0" t="str">
        <f aca="false">IF(ISBLANK(Produit!AB789),IF(ISBLANK(Produit!AA789),"",Produit!AA789),Produit!AB789)</f>
        <v/>
      </c>
    </row>
    <row r="788" customFormat="false" ht="12.8" hidden="false" customHeight="false" outlineLevel="0" collapsed="false">
      <c r="A788" s="6" t="str">
        <f aca="false">IF(ISBLANK(Produit!B790),"",Produit!B790)</f>
        <v/>
      </c>
      <c r="B788" s="6" t="str">
        <f aca="false">IF(ISBLANK(Produit!C790),"",Produit!C790)</f>
        <v/>
      </c>
      <c r="C788" s="6" t="str">
        <f aca="false">IF(ISBLANK(Produit!D790),"",Produit!D790)</f>
        <v/>
      </c>
      <c r="D788" s="6" t="str">
        <f aca="false">IF(ISBLANK(Produit!E790),"",Produit!E790)</f>
        <v/>
      </c>
      <c r="E788" s="6" t="str">
        <f aca="false">IF(ISBLANK(Produit!F790),"",Produit!F790)</f>
        <v/>
      </c>
      <c r="F788" s="6" t="str">
        <f aca="false">IF(ISBLANK(Produit!G790),"",Produit!G790)</f>
        <v/>
      </c>
      <c r="G788" s="6" t="str">
        <f aca="false">IF(ISBLANK(Produit!H790),"",Produit!H790)</f>
        <v/>
      </c>
      <c r="H788" s="0" t="str">
        <f aca="false">IF(ISBLANK(Produit!J790),IF(ISBLANK(Produit!I790),"",Produit!I790),Produit!J790)</f>
        <v/>
      </c>
      <c r="I788" s="0" t="str">
        <f aca="false">IF(ISBLANK(Produit!L790),IF(ISBLANK(Produit!K790),"",Produit!K790),Produit!L790)</f>
        <v/>
      </c>
      <c r="J788" s="0" t="str">
        <f aca="false">IF(ISBLANK(Produit!N790),IF(ISBLANK(Produit!M790),"",Produit!M790),Produit!N790)</f>
        <v/>
      </c>
      <c r="K788" s="0" t="str">
        <f aca="false">IF(ISBLANK(Produit!P790),IF(ISBLANK(Produit!O790),"",Produit!O790),Produit!P790)</f>
        <v/>
      </c>
      <c r="L788" s="0" t="str">
        <f aca="false">IF(ISBLANK(Produit!R790),IF(ISBLANK(Produit!Q790),"",Produit!Q790),Produit!R790)</f>
        <v/>
      </c>
      <c r="M788" s="0" t="str">
        <f aca="false">IF(ISBLANK(Produit!T790),IF(ISBLANK(Produit!S790),"",Produit!S790),Produit!T790)</f>
        <v/>
      </c>
      <c r="N788" s="0" t="str">
        <f aca="false">IF(ISBLANK(Produit!V790),IF(ISBLANK(Produit!U790),"",Produit!U790),Produit!V790)</f>
        <v/>
      </c>
      <c r="O788" s="0" t="str">
        <f aca="false">IF(ISBLANK(Produit!X790),IF(ISBLANK(Produit!W790),"",Produit!W790),Produit!X790)</f>
        <v/>
      </c>
      <c r="P788" s="0" t="str">
        <f aca="false">IF(ISBLANK(Produit!Z790),IF(ISBLANK(Produit!Y790),"",Produit!Y790),Produit!Z790)</f>
        <v/>
      </c>
      <c r="Q788" s="0" t="str">
        <f aca="false">IF(ISBLANK(Produit!AB790),IF(ISBLANK(Produit!AA790),"",Produit!AA790),Produit!AB790)</f>
        <v/>
      </c>
    </row>
    <row r="789" customFormat="false" ht="12.8" hidden="false" customHeight="false" outlineLevel="0" collapsed="false">
      <c r="A789" s="6" t="str">
        <f aca="false">IF(ISBLANK(Produit!B791),"",Produit!B791)</f>
        <v/>
      </c>
      <c r="B789" s="6" t="str">
        <f aca="false">IF(ISBLANK(Produit!C791),"",Produit!C791)</f>
        <v/>
      </c>
      <c r="C789" s="6" t="str">
        <f aca="false">IF(ISBLANK(Produit!D791),"",Produit!D791)</f>
        <v/>
      </c>
      <c r="D789" s="6" t="str">
        <f aca="false">IF(ISBLANK(Produit!E791),"",Produit!E791)</f>
        <v/>
      </c>
      <c r="E789" s="6" t="str">
        <f aca="false">IF(ISBLANK(Produit!F791),"",Produit!F791)</f>
        <v/>
      </c>
      <c r="F789" s="6" t="str">
        <f aca="false">IF(ISBLANK(Produit!G791),"",Produit!G791)</f>
        <v/>
      </c>
      <c r="G789" s="6" t="str">
        <f aca="false">IF(ISBLANK(Produit!H791),"",Produit!H791)</f>
        <v/>
      </c>
      <c r="H789" s="0" t="str">
        <f aca="false">IF(ISBLANK(Produit!J791),IF(ISBLANK(Produit!I791),"",Produit!I791),Produit!J791)</f>
        <v/>
      </c>
      <c r="I789" s="0" t="str">
        <f aca="false">IF(ISBLANK(Produit!L791),IF(ISBLANK(Produit!K791),"",Produit!K791),Produit!L791)</f>
        <v/>
      </c>
      <c r="J789" s="0" t="str">
        <f aca="false">IF(ISBLANK(Produit!N791),IF(ISBLANK(Produit!M791),"",Produit!M791),Produit!N791)</f>
        <v/>
      </c>
      <c r="K789" s="0" t="str">
        <f aca="false">IF(ISBLANK(Produit!P791),IF(ISBLANK(Produit!O791),"",Produit!O791),Produit!P791)</f>
        <v/>
      </c>
      <c r="L789" s="0" t="str">
        <f aca="false">IF(ISBLANK(Produit!R791),IF(ISBLANK(Produit!Q791),"",Produit!Q791),Produit!R791)</f>
        <v/>
      </c>
      <c r="M789" s="0" t="str">
        <f aca="false">IF(ISBLANK(Produit!T791),IF(ISBLANK(Produit!S791),"",Produit!S791),Produit!T791)</f>
        <v/>
      </c>
      <c r="N789" s="0" t="str">
        <f aca="false">IF(ISBLANK(Produit!V791),IF(ISBLANK(Produit!U791),"",Produit!U791),Produit!V791)</f>
        <v/>
      </c>
      <c r="O789" s="0" t="str">
        <f aca="false">IF(ISBLANK(Produit!X791),IF(ISBLANK(Produit!W791),"",Produit!W791),Produit!X791)</f>
        <v/>
      </c>
      <c r="P789" s="0" t="str">
        <f aca="false">IF(ISBLANK(Produit!Z791),IF(ISBLANK(Produit!Y791),"",Produit!Y791),Produit!Z791)</f>
        <v/>
      </c>
      <c r="Q789" s="0" t="str">
        <f aca="false">IF(ISBLANK(Produit!AB791),IF(ISBLANK(Produit!AA791),"",Produit!AA791),Produit!AB791)</f>
        <v/>
      </c>
    </row>
    <row r="790" customFormat="false" ht="12.8" hidden="false" customHeight="false" outlineLevel="0" collapsed="false">
      <c r="A790" s="6" t="str">
        <f aca="false">IF(ISBLANK(Produit!B792),"",Produit!B792)</f>
        <v/>
      </c>
      <c r="B790" s="6" t="str">
        <f aca="false">IF(ISBLANK(Produit!C792),"",Produit!C792)</f>
        <v/>
      </c>
      <c r="C790" s="6" t="str">
        <f aca="false">IF(ISBLANK(Produit!D792),"",Produit!D792)</f>
        <v/>
      </c>
      <c r="D790" s="6" t="str">
        <f aca="false">IF(ISBLANK(Produit!E792),"",Produit!E792)</f>
        <v/>
      </c>
      <c r="E790" s="6" t="str">
        <f aca="false">IF(ISBLANK(Produit!F792),"",Produit!F792)</f>
        <v/>
      </c>
      <c r="F790" s="6" t="str">
        <f aca="false">IF(ISBLANK(Produit!G792),"",Produit!G792)</f>
        <v/>
      </c>
      <c r="G790" s="6" t="str">
        <f aca="false">IF(ISBLANK(Produit!H792),"",Produit!H792)</f>
        <v/>
      </c>
      <c r="H790" s="0" t="str">
        <f aca="false">IF(ISBLANK(Produit!J792),IF(ISBLANK(Produit!I792),"",Produit!I792),Produit!J792)</f>
        <v/>
      </c>
      <c r="I790" s="0" t="str">
        <f aca="false">IF(ISBLANK(Produit!L792),IF(ISBLANK(Produit!K792),"",Produit!K792),Produit!L792)</f>
        <v/>
      </c>
      <c r="J790" s="0" t="str">
        <f aca="false">IF(ISBLANK(Produit!N792),IF(ISBLANK(Produit!M792),"",Produit!M792),Produit!N792)</f>
        <v/>
      </c>
      <c r="K790" s="0" t="str">
        <f aca="false">IF(ISBLANK(Produit!P792),IF(ISBLANK(Produit!O792),"",Produit!O792),Produit!P792)</f>
        <v/>
      </c>
      <c r="L790" s="0" t="str">
        <f aca="false">IF(ISBLANK(Produit!R792),IF(ISBLANK(Produit!Q792),"",Produit!Q792),Produit!R792)</f>
        <v/>
      </c>
      <c r="M790" s="0" t="str">
        <f aca="false">IF(ISBLANK(Produit!T792),IF(ISBLANK(Produit!S792),"",Produit!S792),Produit!T792)</f>
        <v/>
      </c>
      <c r="N790" s="0" t="str">
        <f aca="false">IF(ISBLANK(Produit!V792),IF(ISBLANK(Produit!U792),"",Produit!U792),Produit!V792)</f>
        <v/>
      </c>
      <c r="O790" s="0" t="str">
        <f aca="false">IF(ISBLANK(Produit!X792),IF(ISBLANK(Produit!W792),"",Produit!W792),Produit!X792)</f>
        <v/>
      </c>
      <c r="P790" s="0" t="str">
        <f aca="false">IF(ISBLANK(Produit!Z792),IF(ISBLANK(Produit!Y792),"",Produit!Y792),Produit!Z792)</f>
        <v/>
      </c>
      <c r="Q790" s="0" t="str">
        <f aca="false">IF(ISBLANK(Produit!AB792),IF(ISBLANK(Produit!AA792),"",Produit!AA792),Produit!AB792)</f>
        <v/>
      </c>
    </row>
    <row r="791" customFormat="false" ht="12.8" hidden="false" customHeight="false" outlineLevel="0" collapsed="false">
      <c r="A791" s="6" t="str">
        <f aca="false">IF(ISBLANK(Produit!B793),"",Produit!B793)</f>
        <v/>
      </c>
      <c r="B791" s="6" t="str">
        <f aca="false">IF(ISBLANK(Produit!C793),"",Produit!C793)</f>
        <v/>
      </c>
      <c r="C791" s="6" t="str">
        <f aca="false">IF(ISBLANK(Produit!D793),"",Produit!D793)</f>
        <v/>
      </c>
      <c r="D791" s="6" t="str">
        <f aca="false">IF(ISBLANK(Produit!E793),"",Produit!E793)</f>
        <v/>
      </c>
      <c r="E791" s="6" t="str">
        <f aca="false">IF(ISBLANK(Produit!F793),"",Produit!F793)</f>
        <v/>
      </c>
      <c r="F791" s="6" t="str">
        <f aca="false">IF(ISBLANK(Produit!G793),"",Produit!G793)</f>
        <v/>
      </c>
      <c r="G791" s="6" t="str">
        <f aca="false">IF(ISBLANK(Produit!H793),"",Produit!H793)</f>
        <v/>
      </c>
      <c r="H791" s="0" t="str">
        <f aca="false">IF(ISBLANK(Produit!J793),IF(ISBLANK(Produit!I793),"",Produit!I793),Produit!J793)</f>
        <v/>
      </c>
      <c r="I791" s="0" t="str">
        <f aca="false">IF(ISBLANK(Produit!L793),IF(ISBLANK(Produit!K793),"",Produit!K793),Produit!L793)</f>
        <v/>
      </c>
      <c r="J791" s="0" t="str">
        <f aca="false">IF(ISBLANK(Produit!N793),IF(ISBLANK(Produit!M793),"",Produit!M793),Produit!N793)</f>
        <v/>
      </c>
      <c r="K791" s="0" t="str">
        <f aca="false">IF(ISBLANK(Produit!P793),IF(ISBLANK(Produit!O793),"",Produit!O793),Produit!P793)</f>
        <v/>
      </c>
      <c r="L791" s="0" t="str">
        <f aca="false">IF(ISBLANK(Produit!R793),IF(ISBLANK(Produit!Q793),"",Produit!Q793),Produit!R793)</f>
        <v/>
      </c>
      <c r="M791" s="0" t="str">
        <f aca="false">IF(ISBLANK(Produit!T793),IF(ISBLANK(Produit!S793),"",Produit!S793),Produit!T793)</f>
        <v/>
      </c>
      <c r="N791" s="0" t="str">
        <f aca="false">IF(ISBLANK(Produit!V793),IF(ISBLANK(Produit!U793),"",Produit!U793),Produit!V793)</f>
        <v/>
      </c>
      <c r="O791" s="0" t="str">
        <f aca="false">IF(ISBLANK(Produit!X793),IF(ISBLANK(Produit!W793),"",Produit!W793),Produit!X793)</f>
        <v/>
      </c>
      <c r="P791" s="0" t="str">
        <f aca="false">IF(ISBLANK(Produit!Z793),IF(ISBLANK(Produit!Y793),"",Produit!Y793),Produit!Z793)</f>
        <v/>
      </c>
      <c r="Q791" s="0" t="str">
        <f aca="false">IF(ISBLANK(Produit!AB793),IF(ISBLANK(Produit!AA793),"",Produit!AA793),Produit!AB793)</f>
        <v/>
      </c>
    </row>
    <row r="792" customFormat="false" ht="12.8" hidden="false" customHeight="false" outlineLevel="0" collapsed="false">
      <c r="A792" s="6" t="str">
        <f aca="false">IF(ISBLANK(Produit!B794),"",Produit!B794)</f>
        <v/>
      </c>
      <c r="B792" s="6" t="str">
        <f aca="false">IF(ISBLANK(Produit!C794),"",Produit!C794)</f>
        <v/>
      </c>
      <c r="C792" s="6" t="str">
        <f aca="false">IF(ISBLANK(Produit!D794),"",Produit!D794)</f>
        <v/>
      </c>
      <c r="D792" s="6" t="str">
        <f aca="false">IF(ISBLANK(Produit!E794),"",Produit!E794)</f>
        <v/>
      </c>
      <c r="E792" s="6" t="str">
        <f aca="false">IF(ISBLANK(Produit!F794),"",Produit!F794)</f>
        <v/>
      </c>
      <c r="F792" s="6" t="str">
        <f aca="false">IF(ISBLANK(Produit!G794),"",Produit!G794)</f>
        <v/>
      </c>
      <c r="G792" s="6" t="str">
        <f aca="false">IF(ISBLANK(Produit!H794),"",Produit!H794)</f>
        <v/>
      </c>
      <c r="H792" s="0" t="str">
        <f aca="false">IF(ISBLANK(Produit!J794),IF(ISBLANK(Produit!I794),"",Produit!I794),Produit!J794)</f>
        <v/>
      </c>
      <c r="I792" s="0" t="str">
        <f aca="false">IF(ISBLANK(Produit!L794),IF(ISBLANK(Produit!K794),"",Produit!K794),Produit!L794)</f>
        <v/>
      </c>
      <c r="J792" s="0" t="str">
        <f aca="false">IF(ISBLANK(Produit!N794),IF(ISBLANK(Produit!M794),"",Produit!M794),Produit!N794)</f>
        <v/>
      </c>
      <c r="K792" s="0" t="str">
        <f aca="false">IF(ISBLANK(Produit!P794),IF(ISBLANK(Produit!O794),"",Produit!O794),Produit!P794)</f>
        <v/>
      </c>
      <c r="L792" s="0" t="str">
        <f aca="false">IF(ISBLANK(Produit!R794),IF(ISBLANK(Produit!Q794),"",Produit!Q794),Produit!R794)</f>
        <v/>
      </c>
      <c r="M792" s="0" t="str">
        <f aca="false">IF(ISBLANK(Produit!T794),IF(ISBLANK(Produit!S794),"",Produit!S794),Produit!T794)</f>
        <v/>
      </c>
      <c r="N792" s="0" t="str">
        <f aca="false">IF(ISBLANK(Produit!V794),IF(ISBLANK(Produit!U794),"",Produit!U794),Produit!V794)</f>
        <v/>
      </c>
      <c r="O792" s="0" t="str">
        <f aca="false">IF(ISBLANK(Produit!X794),IF(ISBLANK(Produit!W794),"",Produit!W794),Produit!X794)</f>
        <v/>
      </c>
      <c r="P792" s="0" t="str">
        <f aca="false">IF(ISBLANK(Produit!Z794),IF(ISBLANK(Produit!Y794),"",Produit!Y794),Produit!Z794)</f>
        <v/>
      </c>
      <c r="Q792" s="0" t="str">
        <f aca="false">IF(ISBLANK(Produit!AB794),IF(ISBLANK(Produit!AA794),"",Produit!AA794),Produit!AB794)</f>
        <v/>
      </c>
    </row>
    <row r="793" customFormat="false" ht="12.8" hidden="false" customHeight="false" outlineLevel="0" collapsed="false">
      <c r="A793" s="6" t="str">
        <f aca="false">IF(ISBLANK(Produit!B795),"",Produit!B795)</f>
        <v/>
      </c>
      <c r="B793" s="6" t="str">
        <f aca="false">IF(ISBLANK(Produit!C795),"",Produit!C795)</f>
        <v/>
      </c>
      <c r="C793" s="6" t="str">
        <f aca="false">IF(ISBLANK(Produit!D795),"",Produit!D795)</f>
        <v/>
      </c>
      <c r="D793" s="6" t="str">
        <f aca="false">IF(ISBLANK(Produit!E795),"",Produit!E795)</f>
        <v/>
      </c>
      <c r="E793" s="6" t="str">
        <f aca="false">IF(ISBLANK(Produit!F795),"",Produit!F795)</f>
        <v/>
      </c>
      <c r="F793" s="6" t="str">
        <f aca="false">IF(ISBLANK(Produit!G795),"",Produit!G795)</f>
        <v/>
      </c>
      <c r="G793" s="6" t="str">
        <f aca="false">IF(ISBLANK(Produit!H795),"",Produit!H795)</f>
        <v/>
      </c>
      <c r="H793" s="0" t="str">
        <f aca="false">IF(ISBLANK(Produit!J795),IF(ISBLANK(Produit!I795),"",Produit!I795),Produit!J795)</f>
        <v/>
      </c>
      <c r="I793" s="0" t="str">
        <f aca="false">IF(ISBLANK(Produit!L795),IF(ISBLANK(Produit!K795),"",Produit!K795),Produit!L795)</f>
        <v/>
      </c>
      <c r="J793" s="0" t="str">
        <f aca="false">IF(ISBLANK(Produit!N795),IF(ISBLANK(Produit!M795),"",Produit!M795),Produit!N795)</f>
        <v/>
      </c>
      <c r="K793" s="0" t="str">
        <f aca="false">IF(ISBLANK(Produit!P795),IF(ISBLANK(Produit!O795),"",Produit!O795),Produit!P795)</f>
        <v/>
      </c>
      <c r="L793" s="0" t="str">
        <f aca="false">IF(ISBLANK(Produit!R795),IF(ISBLANK(Produit!Q795),"",Produit!Q795),Produit!R795)</f>
        <v/>
      </c>
      <c r="M793" s="0" t="str">
        <f aca="false">IF(ISBLANK(Produit!T795),IF(ISBLANK(Produit!S795),"",Produit!S795),Produit!T795)</f>
        <v/>
      </c>
      <c r="N793" s="0" t="str">
        <f aca="false">IF(ISBLANK(Produit!V795),IF(ISBLANK(Produit!U795),"",Produit!U795),Produit!V795)</f>
        <v/>
      </c>
      <c r="O793" s="0" t="str">
        <f aca="false">IF(ISBLANK(Produit!X795),IF(ISBLANK(Produit!W795),"",Produit!W795),Produit!X795)</f>
        <v/>
      </c>
      <c r="P793" s="0" t="str">
        <f aca="false">IF(ISBLANK(Produit!Z795),IF(ISBLANK(Produit!Y795),"",Produit!Y795),Produit!Z795)</f>
        <v/>
      </c>
      <c r="Q793" s="0" t="str">
        <f aca="false">IF(ISBLANK(Produit!AB795),IF(ISBLANK(Produit!AA795),"",Produit!AA795),Produit!AB795)</f>
        <v/>
      </c>
    </row>
    <row r="794" customFormat="false" ht="12.8" hidden="false" customHeight="false" outlineLevel="0" collapsed="false">
      <c r="A794" s="6" t="str">
        <f aca="false">IF(ISBLANK(Produit!B796),"",Produit!B796)</f>
        <v/>
      </c>
      <c r="B794" s="6" t="str">
        <f aca="false">IF(ISBLANK(Produit!C796),"",Produit!C796)</f>
        <v/>
      </c>
      <c r="C794" s="6" t="str">
        <f aca="false">IF(ISBLANK(Produit!D796),"",Produit!D796)</f>
        <v/>
      </c>
      <c r="D794" s="6" t="str">
        <f aca="false">IF(ISBLANK(Produit!E796),"",Produit!E796)</f>
        <v/>
      </c>
      <c r="E794" s="6" t="str">
        <f aca="false">IF(ISBLANK(Produit!F796),"",Produit!F796)</f>
        <v/>
      </c>
      <c r="F794" s="6" t="str">
        <f aca="false">IF(ISBLANK(Produit!G796),"",Produit!G796)</f>
        <v/>
      </c>
      <c r="G794" s="6" t="str">
        <f aca="false">IF(ISBLANK(Produit!H796),"",Produit!H796)</f>
        <v/>
      </c>
      <c r="H794" s="0" t="str">
        <f aca="false">IF(ISBLANK(Produit!J796),IF(ISBLANK(Produit!I796),"",Produit!I796),Produit!J796)</f>
        <v/>
      </c>
      <c r="I794" s="0" t="str">
        <f aca="false">IF(ISBLANK(Produit!L796),IF(ISBLANK(Produit!K796),"",Produit!K796),Produit!L796)</f>
        <v/>
      </c>
      <c r="J794" s="0" t="str">
        <f aca="false">IF(ISBLANK(Produit!N796),IF(ISBLANK(Produit!M796),"",Produit!M796),Produit!N796)</f>
        <v/>
      </c>
      <c r="K794" s="0" t="str">
        <f aca="false">IF(ISBLANK(Produit!P796),IF(ISBLANK(Produit!O796),"",Produit!O796),Produit!P796)</f>
        <v/>
      </c>
      <c r="L794" s="0" t="str">
        <f aca="false">IF(ISBLANK(Produit!R796),IF(ISBLANK(Produit!Q796),"",Produit!Q796),Produit!R796)</f>
        <v/>
      </c>
      <c r="M794" s="0" t="str">
        <f aca="false">IF(ISBLANK(Produit!T796),IF(ISBLANK(Produit!S796),"",Produit!S796),Produit!T796)</f>
        <v/>
      </c>
      <c r="N794" s="0" t="str">
        <f aca="false">IF(ISBLANK(Produit!V796),IF(ISBLANK(Produit!U796),"",Produit!U796),Produit!V796)</f>
        <v/>
      </c>
      <c r="O794" s="0" t="str">
        <f aca="false">IF(ISBLANK(Produit!X796),IF(ISBLANK(Produit!W796),"",Produit!W796),Produit!X796)</f>
        <v/>
      </c>
      <c r="P794" s="0" t="str">
        <f aca="false">IF(ISBLANK(Produit!Z796),IF(ISBLANK(Produit!Y796),"",Produit!Y796),Produit!Z796)</f>
        <v/>
      </c>
      <c r="Q794" s="0" t="str">
        <f aca="false">IF(ISBLANK(Produit!AB796),IF(ISBLANK(Produit!AA796),"",Produit!AA796),Produit!AB796)</f>
        <v/>
      </c>
    </row>
    <row r="795" customFormat="false" ht="12.8" hidden="false" customHeight="false" outlineLevel="0" collapsed="false">
      <c r="A795" s="6" t="str">
        <f aca="false">IF(ISBLANK(Produit!B797),"",Produit!B797)</f>
        <v/>
      </c>
      <c r="B795" s="6" t="str">
        <f aca="false">IF(ISBLANK(Produit!C797),"",Produit!C797)</f>
        <v/>
      </c>
      <c r="C795" s="6" t="str">
        <f aca="false">IF(ISBLANK(Produit!D797),"",Produit!D797)</f>
        <v/>
      </c>
      <c r="D795" s="6" t="str">
        <f aca="false">IF(ISBLANK(Produit!E797),"",Produit!E797)</f>
        <v/>
      </c>
      <c r="E795" s="6" t="str">
        <f aca="false">IF(ISBLANK(Produit!F797),"",Produit!F797)</f>
        <v/>
      </c>
      <c r="F795" s="6" t="str">
        <f aca="false">IF(ISBLANK(Produit!G797),"",Produit!G797)</f>
        <v/>
      </c>
      <c r="G795" s="6" t="str">
        <f aca="false">IF(ISBLANK(Produit!H797),"",Produit!H797)</f>
        <v/>
      </c>
      <c r="H795" s="0" t="str">
        <f aca="false">IF(ISBLANK(Produit!J797),IF(ISBLANK(Produit!I797),"",Produit!I797),Produit!J797)</f>
        <v/>
      </c>
      <c r="I795" s="0" t="str">
        <f aca="false">IF(ISBLANK(Produit!L797),IF(ISBLANK(Produit!K797),"",Produit!K797),Produit!L797)</f>
        <v/>
      </c>
      <c r="J795" s="0" t="str">
        <f aca="false">IF(ISBLANK(Produit!N797),IF(ISBLANK(Produit!M797),"",Produit!M797),Produit!N797)</f>
        <v/>
      </c>
      <c r="K795" s="0" t="str">
        <f aca="false">IF(ISBLANK(Produit!P797),IF(ISBLANK(Produit!O797),"",Produit!O797),Produit!P797)</f>
        <v/>
      </c>
      <c r="L795" s="0" t="str">
        <f aca="false">IF(ISBLANK(Produit!R797),IF(ISBLANK(Produit!Q797),"",Produit!Q797),Produit!R797)</f>
        <v/>
      </c>
      <c r="M795" s="0" t="str">
        <f aca="false">IF(ISBLANK(Produit!T797),IF(ISBLANK(Produit!S797),"",Produit!S797),Produit!T797)</f>
        <v/>
      </c>
      <c r="N795" s="0" t="str">
        <f aca="false">IF(ISBLANK(Produit!V797),IF(ISBLANK(Produit!U797),"",Produit!U797),Produit!V797)</f>
        <v/>
      </c>
      <c r="O795" s="0" t="str">
        <f aca="false">IF(ISBLANK(Produit!X797),IF(ISBLANK(Produit!W797),"",Produit!W797),Produit!X797)</f>
        <v/>
      </c>
      <c r="P795" s="0" t="str">
        <f aca="false">IF(ISBLANK(Produit!Z797),IF(ISBLANK(Produit!Y797),"",Produit!Y797),Produit!Z797)</f>
        <v/>
      </c>
      <c r="Q795" s="0" t="str">
        <f aca="false">IF(ISBLANK(Produit!AB797),IF(ISBLANK(Produit!AA797),"",Produit!AA797),Produit!AB797)</f>
        <v/>
      </c>
    </row>
    <row r="796" customFormat="false" ht="12.8" hidden="false" customHeight="false" outlineLevel="0" collapsed="false">
      <c r="A796" s="6" t="str">
        <f aca="false">IF(ISBLANK(Produit!B798),"",Produit!B798)</f>
        <v/>
      </c>
      <c r="B796" s="6" t="str">
        <f aca="false">IF(ISBLANK(Produit!C798),"",Produit!C798)</f>
        <v/>
      </c>
      <c r="C796" s="6" t="str">
        <f aca="false">IF(ISBLANK(Produit!D798),"",Produit!D798)</f>
        <v/>
      </c>
      <c r="D796" s="6" t="str">
        <f aca="false">IF(ISBLANK(Produit!E798),"",Produit!E798)</f>
        <v/>
      </c>
      <c r="E796" s="6" t="str">
        <f aca="false">IF(ISBLANK(Produit!F798),"",Produit!F798)</f>
        <v/>
      </c>
      <c r="F796" s="6" t="str">
        <f aca="false">IF(ISBLANK(Produit!G798),"",Produit!G798)</f>
        <v/>
      </c>
      <c r="G796" s="6" t="str">
        <f aca="false">IF(ISBLANK(Produit!H798),"",Produit!H798)</f>
        <v/>
      </c>
      <c r="H796" s="0" t="str">
        <f aca="false">IF(ISBLANK(Produit!J798),IF(ISBLANK(Produit!I798),"",Produit!I798),Produit!J798)</f>
        <v/>
      </c>
      <c r="I796" s="0" t="str">
        <f aca="false">IF(ISBLANK(Produit!L798),IF(ISBLANK(Produit!K798),"",Produit!K798),Produit!L798)</f>
        <v/>
      </c>
      <c r="J796" s="0" t="str">
        <f aca="false">IF(ISBLANK(Produit!N798),IF(ISBLANK(Produit!M798),"",Produit!M798),Produit!N798)</f>
        <v/>
      </c>
      <c r="K796" s="0" t="str">
        <f aca="false">IF(ISBLANK(Produit!P798),IF(ISBLANK(Produit!O798),"",Produit!O798),Produit!P798)</f>
        <v/>
      </c>
      <c r="L796" s="0" t="str">
        <f aca="false">IF(ISBLANK(Produit!R798),IF(ISBLANK(Produit!Q798),"",Produit!Q798),Produit!R798)</f>
        <v/>
      </c>
      <c r="M796" s="0" t="str">
        <f aca="false">IF(ISBLANK(Produit!T798),IF(ISBLANK(Produit!S798),"",Produit!S798),Produit!T798)</f>
        <v/>
      </c>
      <c r="N796" s="0" t="str">
        <f aca="false">IF(ISBLANK(Produit!V798),IF(ISBLANK(Produit!U798),"",Produit!U798),Produit!V798)</f>
        <v/>
      </c>
      <c r="O796" s="0" t="str">
        <f aca="false">IF(ISBLANK(Produit!X798),IF(ISBLANK(Produit!W798),"",Produit!W798),Produit!X798)</f>
        <v/>
      </c>
      <c r="P796" s="0" t="str">
        <f aca="false">IF(ISBLANK(Produit!Z798),IF(ISBLANK(Produit!Y798),"",Produit!Y798),Produit!Z798)</f>
        <v/>
      </c>
      <c r="Q796" s="0" t="str">
        <f aca="false">IF(ISBLANK(Produit!AB798),IF(ISBLANK(Produit!AA798),"",Produit!AA798),Produit!AB798)</f>
        <v/>
      </c>
    </row>
    <row r="797" customFormat="false" ht="12.8" hidden="false" customHeight="false" outlineLevel="0" collapsed="false">
      <c r="A797" s="6" t="str">
        <f aca="false">IF(ISBLANK(Produit!B799),"",Produit!B799)</f>
        <v/>
      </c>
      <c r="B797" s="6" t="str">
        <f aca="false">IF(ISBLANK(Produit!C799),"",Produit!C799)</f>
        <v/>
      </c>
      <c r="C797" s="6" t="str">
        <f aca="false">IF(ISBLANK(Produit!D799),"",Produit!D799)</f>
        <v/>
      </c>
      <c r="D797" s="6" t="str">
        <f aca="false">IF(ISBLANK(Produit!E799),"",Produit!E799)</f>
        <v/>
      </c>
      <c r="E797" s="6" t="str">
        <f aca="false">IF(ISBLANK(Produit!F799),"",Produit!F799)</f>
        <v/>
      </c>
      <c r="F797" s="6" t="str">
        <f aca="false">IF(ISBLANK(Produit!G799),"",Produit!G799)</f>
        <v/>
      </c>
      <c r="G797" s="6" t="str">
        <f aca="false">IF(ISBLANK(Produit!H799),"",Produit!H799)</f>
        <v/>
      </c>
      <c r="H797" s="0" t="str">
        <f aca="false">IF(ISBLANK(Produit!J799),IF(ISBLANK(Produit!I799),"",Produit!I799),Produit!J799)</f>
        <v/>
      </c>
      <c r="I797" s="0" t="str">
        <f aca="false">IF(ISBLANK(Produit!L799),IF(ISBLANK(Produit!K799),"",Produit!K799),Produit!L799)</f>
        <v/>
      </c>
      <c r="J797" s="0" t="str">
        <f aca="false">IF(ISBLANK(Produit!N799),IF(ISBLANK(Produit!M799),"",Produit!M799),Produit!N799)</f>
        <v/>
      </c>
      <c r="K797" s="0" t="str">
        <f aca="false">IF(ISBLANK(Produit!P799),IF(ISBLANK(Produit!O799),"",Produit!O799),Produit!P799)</f>
        <v/>
      </c>
      <c r="L797" s="0" t="str">
        <f aca="false">IF(ISBLANK(Produit!R799),IF(ISBLANK(Produit!Q799),"",Produit!Q799),Produit!R799)</f>
        <v/>
      </c>
      <c r="M797" s="0" t="str">
        <f aca="false">IF(ISBLANK(Produit!T799),IF(ISBLANK(Produit!S799),"",Produit!S799),Produit!T799)</f>
        <v/>
      </c>
      <c r="N797" s="0" t="str">
        <f aca="false">IF(ISBLANK(Produit!V799),IF(ISBLANK(Produit!U799),"",Produit!U799),Produit!V799)</f>
        <v/>
      </c>
      <c r="O797" s="0" t="str">
        <f aca="false">IF(ISBLANK(Produit!X799),IF(ISBLANK(Produit!W799),"",Produit!W799),Produit!X799)</f>
        <v/>
      </c>
      <c r="P797" s="0" t="str">
        <f aca="false">IF(ISBLANK(Produit!Z799),IF(ISBLANK(Produit!Y799),"",Produit!Y799),Produit!Z799)</f>
        <v/>
      </c>
      <c r="Q797" s="0" t="str">
        <f aca="false">IF(ISBLANK(Produit!AB799),IF(ISBLANK(Produit!AA799),"",Produit!AA799),Produit!AB799)</f>
        <v/>
      </c>
    </row>
    <row r="798" customFormat="false" ht="12.8" hidden="false" customHeight="false" outlineLevel="0" collapsed="false">
      <c r="A798" s="6" t="str">
        <f aca="false">IF(ISBLANK(Produit!B800),"",Produit!B800)</f>
        <v/>
      </c>
      <c r="B798" s="6" t="str">
        <f aca="false">IF(ISBLANK(Produit!C800),"",Produit!C800)</f>
        <v/>
      </c>
      <c r="C798" s="6" t="str">
        <f aca="false">IF(ISBLANK(Produit!D800),"",Produit!D800)</f>
        <v/>
      </c>
      <c r="D798" s="6" t="str">
        <f aca="false">IF(ISBLANK(Produit!E800),"",Produit!E800)</f>
        <v/>
      </c>
      <c r="E798" s="6" t="str">
        <f aca="false">IF(ISBLANK(Produit!F800),"",Produit!F800)</f>
        <v/>
      </c>
      <c r="F798" s="6" t="str">
        <f aca="false">IF(ISBLANK(Produit!G800),"",Produit!G800)</f>
        <v/>
      </c>
      <c r="G798" s="6" t="str">
        <f aca="false">IF(ISBLANK(Produit!H800),"",Produit!H800)</f>
        <v/>
      </c>
      <c r="H798" s="0" t="str">
        <f aca="false">IF(ISBLANK(Produit!J800),IF(ISBLANK(Produit!I800),"",Produit!I800),Produit!J800)</f>
        <v/>
      </c>
      <c r="I798" s="0" t="str">
        <f aca="false">IF(ISBLANK(Produit!L800),IF(ISBLANK(Produit!K800),"",Produit!K800),Produit!L800)</f>
        <v/>
      </c>
      <c r="J798" s="0" t="str">
        <f aca="false">IF(ISBLANK(Produit!N800),IF(ISBLANK(Produit!M800),"",Produit!M800),Produit!N800)</f>
        <v/>
      </c>
      <c r="K798" s="0" t="str">
        <f aca="false">IF(ISBLANK(Produit!P800),IF(ISBLANK(Produit!O800),"",Produit!O800),Produit!P800)</f>
        <v/>
      </c>
      <c r="L798" s="0" t="str">
        <f aca="false">IF(ISBLANK(Produit!R800),IF(ISBLANK(Produit!Q800),"",Produit!Q800),Produit!R800)</f>
        <v/>
      </c>
      <c r="M798" s="0" t="str">
        <f aca="false">IF(ISBLANK(Produit!T800),IF(ISBLANK(Produit!S800),"",Produit!S800),Produit!T800)</f>
        <v/>
      </c>
      <c r="N798" s="0" t="str">
        <f aca="false">IF(ISBLANK(Produit!V800),IF(ISBLANK(Produit!U800),"",Produit!U800),Produit!V800)</f>
        <v/>
      </c>
      <c r="O798" s="0" t="str">
        <f aca="false">IF(ISBLANK(Produit!X800),IF(ISBLANK(Produit!W800),"",Produit!W800),Produit!X800)</f>
        <v/>
      </c>
      <c r="P798" s="0" t="str">
        <f aca="false">IF(ISBLANK(Produit!Z800),IF(ISBLANK(Produit!Y800),"",Produit!Y800),Produit!Z800)</f>
        <v/>
      </c>
      <c r="Q798" s="0" t="str">
        <f aca="false">IF(ISBLANK(Produit!AB800),IF(ISBLANK(Produit!AA800),"",Produit!AA800),Produit!AB800)</f>
        <v/>
      </c>
    </row>
    <row r="799" customFormat="false" ht="12.8" hidden="false" customHeight="false" outlineLevel="0" collapsed="false">
      <c r="A799" s="6" t="str">
        <f aca="false">IF(ISBLANK(Produit!B801),"",Produit!B801)</f>
        <v/>
      </c>
      <c r="B799" s="6" t="str">
        <f aca="false">IF(ISBLANK(Produit!C801),"",Produit!C801)</f>
        <v/>
      </c>
      <c r="C799" s="6" t="str">
        <f aca="false">IF(ISBLANK(Produit!D801),"",Produit!D801)</f>
        <v/>
      </c>
      <c r="D799" s="6" t="str">
        <f aca="false">IF(ISBLANK(Produit!E801),"",Produit!E801)</f>
        <v/>
      </c>
      <c r="E799" s="6" t="str">
        <f aca="false">IF(ISBLANK(Produit!F801),"",Produit!F801)</f>
        <v/>
      </c>
      <c r="F799" s="6" t="str">
        <f aca="false">IF(ISBLANK(Produit!G801),"",Produit!G801)</f>
        <v/>
      </c>
      <c r="G799" s="6" t="str">
        <f aca="false">IF(ISBLANK(Produit!H801),"",Produit!H801)</f>
        <v/>
      </c>
      <c r="H799" s="0" t="str">
        <f aca="false">IF(ISBLANK(Produit!J801),IF(ISBLANK(Produit!I801),"",Produit!I801),Produit!J801)</f>
        <v/>
      </c>
      <c r="I799" s="0" t="str">
        <f aca="false">IF(ISBLANK(Produit!L801),IF(ISBLANK(Produit!K801),"",Produit!K801),Produit!L801)</f>
        <v/>
      </c>
      <c r="J799" s="0" t="str">
        <f aca="false">IF(ISBLANK(Produit!N801),IF(ISBLANK(Produit!M801),"",Produit!M801),Produit!N801)</f>
        <v/>
      </c>
      <c r="K799" s="0" t="str">
        <f aca="false">IF(ISBLANK(Produit!P801),IF(ISBLANK(Produit!O801),"",Produit!O801),Produit!P801)</f>
        <v/>
      </c>
      <c r="L799" s="0" t="str">
        <f aca="false">IF(ISBLANK(Produit!R801),IF(ISBLANK(Produit!Q801),"",Produit!Q801),Produit!R801)</f>
        <v/>
      </c>
      <c r="M799" s="0" t="str">
        <f aca="false">IF(ISBLANK(Produit!T801),IF(ISBLANK(Produit!S801),"",Produit!S801),Produit!T801)</f>
        <v/>
      </c>
      <c r="N799" s="0" t="str">
        <f aca="false">IF(ISBLANK(Produit!V801),IF(ISBLANK(Produit!U801),"",Produit!U801),Produit!V801)</f>
        <v/>
      </c>
      <c r="O799" s="0" t="str">
        <f aca="false">IF(ISBLANK(Produit!X801),IF(ISBLANK(Produit!W801),"",Produit!W801),Produit!X801)</f>
        <v/>
      </c>
      <c r="P799" s="0" t="str">
        <f aca="false">IF(ISBLANK(Produit!Z801),IF(ISBLANK(Produit!Y801),"",Produit!Y801),Produit!Z801)</f>
        <v/>
      </c>
      <c r="Q799" s="0" t="str">
        <f aca="false">IF(ISBLANK(Produit!AB801),IF(ISBLANK(Produit!AA801),"",Produit!AA801),Produit!AB801)</f>
        <v/>
      </c>
    </row>
    <row r="800" customFormat="false" ht="12.8" hidden="false" customHeight="false" outlineLevel="0" collapsed="false">
      <c r="A800" s="6" t="str">
        <f aca="false">IF(ISBLANK(Produit!B802),"",Produit!B802)</f>
        <v/>
      </c>
      <c r="B800" s="6" t="str">
        <f aca="false">IF(ISBLANK(Produit!C802),"",Produit!C802)</f>
        <v/>
      </c>
      <c r="C800" s="6" t="str">
        <f aca="false">IF(ISBLANK(Produit!D802),"",Produit!D802)</f>
        <v/>
      </c>
      <c r="D800" s="6" t="str">
        <f aca="false">IF(ISBLANK(Produit!E802),"",Produit!E802)</f>
        <v/>
      </c>
      <c r="E800" s="6" t="str">
        <f aca="false">IF(ISBLANK(Produit!F802),"",Produit!F802)</f>
        <v/>
      </c>
      <c r="F800" s="6" t="str">
        <f aca="false">IF(ISBLANK(Produit!G802),"",Produit!G802)</f>
        <v/>
      </c>
      <c r="G800" s="6" t="str">
        <f aca="false">IF(ISBLANK(Produit!H802),"",Produit!H802)</f>
        <v/>
      </c>
      <c r="H800" s="0" t="str">
        <f aca="false">IF(ISBLANK(Produit!J802),IF(ISBLANK(Produit!I802),"",Produit!I802),Produit!J802)</f>
        <v/>
      </c>
      <c r="I800" s="0" t="str">
        <f aca="false">IF(ISBLANK(Produit!L802),IF(ISBLANK(Produit!K802),"",Produit!K802),Produit!L802)</f>
        <v/>
      </c>
      <c r="J800" s="0" t="str">
        <f aca="false">IF(ISBLANK(Produit!N802),IF(ISBLANK(Produit!M802),"",Produit!M802),Produit!N802)</f>
        <v/>
      </c>
      <c r="K800" s="0" t="str">
        <f aca="false">IF(ISBLANK(Produit!P802),IF(ISBLANK(Produit!O802),"",Produit!O802),Produit!P802)</f>
        <v/>
      </c>
      <c r="L800" s="0" t="str">
        <f aca="false">IF(ISBLANK(Produit!R802),IF(ISBLANK(Produit!Q802),"",Produit!Q802),Produit!R802)</f>
        <v/>
      </c>
      <c r="M800" s="0" t="str">
        <f aca="false">IF(ISBLANK(Produit!T802),IF(ISBLANK(Produit!S802),"",Produit!S802),Produit!T802)</f>
        <v/>
      </c>
      <c r="N800" s="0" t="str">
        <f aca="false">IF(ISBLANK(Produit!V802),IF(ISBLANK(Produit!U802),"",Produit!U802),Produit!V802)</f>
        <v/>
      </c>
      <c r="O800" s="0" t="str">
        <f aca="false">IF(ISBLANK(Produit!X802),IF(ISBLANK(Produit!W802),"",Produit!W802),Produit!X802)</f>
        <v/>
      </c>
      <c r="P800" s="0" t="str">
        <f aca="false">IF(ISBLANK(Produit!Z802),IF(ISBLANK(Produit!Y802),"",Produit!Y802),Produit!Z802)</f>
        <v/>
      </c>
      <c r="Q800" s="0" t="str">
        <f aca="false">IF(ISBLANK(Produit!AB802),IF(ISBLANK(Produit!AA802),"",Produit!AA802),Produit!AB802)</f>
        <v/>
      </c>
    </row>
    <row r="801" customFormat="false" ht="12.8" hidden="false" customHeight="false" outlineLevel="0" collapsed="false">
      <c r="A801" s="6" t="str">
        <f aca="false">IF(ISBLANK(Produit!B803),"",Produit!B803)</f>
        <v/>
      </c>
      <c r="B801" s="6" t="str">
        <f aca="false">IF(ISBLANK(Produit!C803),"",Produit!C803)</f>
        <v/>
      </c>
      <c r="C801" s="6" t="str">
        <f aca="false">IF(ISBLANK(Produit!D803),"",Produit!D803)</f>
        <v/>
      </c>
      <c r="D801" s="6" t="str">
        <f aca="false">IF(ISBLANK(Produit!E803),"",Produit!E803)</f>
        <v/>
      </c>
      <c r="E801" s="6" t="str">
        <f aca="false">IF(ISBLANK(Produit!F803),"",Produit!F803)</f>
        <v/>
      </c>
      <c r="F801" s="6" t="str">
        <f aca="false">IF(ISBLANK(Produit!G803),"",Produit!G803)</f>
        <v/>
      </c>
      <c r="G801" s="6" t="str">
        <f aca="false">IF(ISBLANK(Produit!H803),"",Produit!H803)</f>
        <v/>
      </c>
      <c r="H801" s="0" t="str">
        <f aca="false">IF(ISBLANK(Produit!J803),IF(ISBLANK(Produit!I803),"",Produit!I803),Produit!J803)</f>
        <v/>
      </c>
      <c r="I801" s="0" t="str">
        <f aca="false">IF(ISBLANK(Produit!L803),IF(ISBLANK(Produit!K803),"",Produit!K803),Produit!L803)</f>
        <v/>
      </c>
      <c r="J801" s="0" t="str">
        <f aca="false">IF(ISBLANK(Produit!N803),IF(ISBLANK(Produit!M803),"",Produit!M803),Produit!N803)</f>
        <v/>
      </c>
      <c r="K801" s="0" t="str">
        <f aca="false">IF(ISBLANK(Produit!P803),IF(ISBLANK(Produit!O803),"",Produit!O803),Produit!P803)</f>
        <v/>
      </c>
      <c r="L801" s="0" t="str">
        <f aca="false">IF(ISBLANK(Produit!R803),IF(ISBLANK(Produit!Q803),"",Produit!Q803),Produit!R803)</f>
        <v/>
      </c>
      <c r="M801" s="0" t="str">
        <f aca="false">IF(ISBLANK(Produit!T803),IF(ISBLANK(Produit!S803),"",Produit!S803),Produit!T803)</f>
        <v/>
      </c>
      <c r="N801" s="0" t="str">
        <f aca="false">IF(ISBLANK(Produit!V803),IF(ISBLANK(Produit!U803),"",Produit!U803),Produit!V803)</f>
        <v/>
      </c>
      <c r="O801" s="0" t="str">
        <f aca="false">IF(ISBLANK(Produit!X803),IF(ISBLANK(Produit!W803),"",Produit!W803),Produit!X803)</f>
        <v/>
      </c>
      <c r="P801" s="0" t="str">
        <f aca="false">IF(ISBLANK(Produit!Z803),IF(ISBLANK(Produit!Y803),"",Produit!Y803),Produit!Z803)</f>
        <v/>
      </c>
      <c r="Q801" s="0" t="str">
        <f aca="false">IF(ISBLANK(Produit!AB803),IF(ISBLANK(Produit!AA803),"",Produit!AA803),Produit!AB803)</f>
        <v/>
      </c>
    </row>
    <row r="802" customFormat="false" ht="12.8" hidden="false" customHeight="false" outlineLevel="0" collapsed="false">
      <c r="A802" s="6" t="str">
        <f aca="false">IF(ISBLANK(Produit!B804),"",Produit!B804)</f>
        <v/>
      </c>
      <c r="B802" s="6" t="str">
        <f aca="false">IF(ISBLANK(Produit!C804),"",Produit!C804)</f>
        <v/>
      </c>
      <c r="C802" s="6" t="str">
        <f aca="false">IF(ISBLANK(Produit!D804),"",Produit!D804)</f>
        <v/>
      </c>
      <c r="D802" s="6" t="str">
        <f aca="false">IF(ISBLANK(Produit!E804),"",Produit!E804)</f>
        <v/>
      </c>
      <c r="E802" s="6" t="str">
        <f aca="false">IF(ISBLANK(Produit!F804),"",Produit!F804)</f>
        <v/>
      </c>
      <c r="F802" s="6" t="str">
        <f aca="false">IF(ISBLANK(Produit!G804),"",Produit!G804)</f>
        <v/>
      </c>
      <c r="G802" s="6" t="str">
        <f aca="false">IF(ISBLANK(Produit!H804),"",Produit!H804)</f>
        <v/>
      </c>
      <c r="H802" s="0" t="str">
        <f aca="false">IF(ISBLANK(Produit!J804),IF(ISBLANK(Produit!I804),"",Produit!I804),Produit!J804)</f>
        <v/>
      </c>
      <c r="I802" s="0" t="str">
        <f aca="false">IF(ISBLANK(Produit!L804),IF(ISBLANK(Produit!K804),"",Produit!K804),Produit!L804)</f>
        <v/>
      </c>
      <c r="J802" s="0" t="str">
        <f aca="false">IF(ISBLANK(Produit!N804),IF(ISBLANK(Produit!M804),"",Produit!M804),Produit!N804)</f>
        <v/>
      </c>
      <c r="K802" s="0" t="str">
        <f aca="false">IF(ISBLANK(Produit!P804),IF(ISBLANK(Produit!O804),"",Produit!O804),Produit!P804)</f>
        <v/>
      </c>
      <c r="L802" s="0" t="str">
        <f aca="false">IF(ISBLANK(Produit!R804),IF(ISBLANK(Produit!Q804),"",Produit!Q804),Produit!R804)</f>
        <v/>
      </c>
      <c r="M802" s="0" t="str">
        <f aca="false">IF(ISBLANK(Produit!T804),IF(ISBLANK(Produit!S804),"",Produit!S804),Produit!T804)</f>
        <v/>
      </c>
      <c r="N802" s="0" t="str">
        <f aca="false">IF(ISBLANK(Produit!V804),IF(ISBLANK(Produit!U804),"",Produit!U804),Produit!V804)</f>
        <v/>
      </c>
      <c r="O802" s="0" t="str">
        <f aca="false">IF(ISBLANK(Produit!X804),IF(ISBLANK(Produit!W804),"",Produit!W804),Produit!X804)</f>
        <v/>
      </c>
      <c r="P802" s="0" t="str">
        <f aca="false">IF(ISBLANK(Produit!Z804),IF(ISBLANK(Produit!Y804),"",Produit!Y804),Produit!Z804)</f>
        <v/>
      </c>
      <c r="Q802" s="0" t="str">
        <f aca="false">IF(ISBLANK(Produit!AB804),IF(ISBLANK(Produit!AA804),"",Produit!AA804),Produit!AB804)</f>
        <v/>
      </c>
    </row>
    <row r="803" customFormat="false" ht="12.8" hidden="false" customHeight="false" outlineLevel="0" collapsed="false">
      <c r="A803" s="6" t="str">
        <f aca="false">IF(ISBLANK(Produit!B805),"",Produit!B805)</f>
        <v/>
      </c>
      <c r="B803" s="6" t="str">
        <f aca="false">IF(ISBLANK(Produit!C805),"",Produit!C805)</f>
        <v/>
      </c>
      <c r="C803" s="6" t="str">
        <f aca="false">IF(ISBLANK(Produit!D805),"",Produit!D805)</f>
        <v/>
      </c>
      <c r="D803" s="6" t="str">
        <f aca="false">IF(ISBLANK(Produit!E805),"",Produit!E805)</f>
        <v/>
      </c>
      <c r="E803" s="6" t="str">
        <f aca="false">IF(ISBLANK(Produit!F805),"",Produit!F805)</f>
        <v/>
      </c>
      <c r="F803" s="6" t="str">
        <f aca="false">IF(ISBLANK(Produit!G805),"",Produit!G805)</f>
        <v/>
      </c>
      <c r="G803" s="6" t="str">
        <f aca="false">IF(ISBLANK(Produit!H805),"",Produit!H805)</f>
        <v/>
      </c>
      <c r="H803" s="0" t="str">
        <f aca="false">IF(ISBLANK(Produit!J805),IF(ISBLANK(Produit!I805),"",Produit!I805),Produit!J805)</f>
        <v/>
      </c>
      <c r="I803" s="0" t="str">
        <f aca="false">IF(ISBLANK(Produit!L805),IF(ISBLANK(Produit!K805),"",Produit!K805),Produit!L805)</f>
        <v/>
      </c>
      <c r="J803" s="0" t="str">
        <f aca="false">IF(ISBLANK(Produit!N805),IF(ISBLANK(Produit!M805),"",Produit!M805),Produit!N805)</f>
        <v/>
      </c>
      <c r="K803" s="0" t="str">
        <f aca="false">IF(ISBLANK(Produit!P805),IF(ISBLANK(Produit!O805),"",Produit!O805),Produit!P805)</f>
        <v/>
      </c>
      <c r="L803" s="0" t="str">
        <f aca="false">IF(ISBLANK(Produit!R805),IF(ISBLANK(Produit!Q805),"",Produit!Q805),Produit!R805)</f>
        <v/>
      </c>
      <c r="M803" s="0" t="str">
        <f aca="false">IF(ISBLANK(Produit!T805),IF(ISBLANK(Produit!S805),"",Produit!S805),Produit!T805)</f>
        <v/>
      </c>
      <c r="N803" s="0" t="str">
        <f aca="false">IF(ISBLANK(Produit!V805),IF(ISBLANK(Produit!U805),"",Produit!U805),Produit!V805)</f>
        <v/>
      </c>
      <c r="O803" s="0" t="str">
        <f aca="false">IF(ISBLANK(Produit!X805),IF(ISBLANK(Produit!W805),"",Produit!W805),Produit!X805)</f>
        <v/>
      </c>
      <c r="P803" s="0" t="str">
        <f aca="false">IF(ISBLANK(Produit!Z805),IF(ISBLANK(Produit!Y805),"",Produit!Y805),Produit!Z805)</f>
        <v/>
      </c>
      <c r="Q803" s="0" t="str">
        <f aca="false">IF(ISBLANK(Produit!AB805),IF(ISBLANK(Produit!AA805),"",Produit!AA805),Produit!AB805)</f>
        <v/>
      </c>
    </row>
    <row r="804" customFormat="false" ht="12.8" hidden="false" customHeight="false" outlineLevel="0" collapsed="false">
      <c r="A804" s="6" t="str">
        <f aca="false">IF(ISBLANK(Produit!B806),"",Produit!B806)</f>
        <v/>
      </c>
      <c r="B804" s="6" t="str">
        <f aca="false">IF(ISBLANK(Produit!C806),"",Produit!C806)</f>
        <v/>
      </c>
      <c r="C804" s="6" t="str">
        <f aca="false">IF(ISBLANK(Produit!D806),"",Produit!D806)</f>
        <v/>
      </c>
      <c r="D804" s="6" t="str">
        <f aca="false">IF(ISBLANK(Produit!E806),"",Produit!E806)</f>
        <v/>
      </c>
      <c r="E804" s="6" t="str">
        <f aca="false">IF(ISBLANK(Produit!F806),"",Produit!F806)</f>
        <v/>
      </c>
      <c r="F804" s="6" t="str">
        <f aca="false">IF(ISBLANK(Produit!G806),"",Produit!G806)</f>
        <v/>
      </c>
      <c r="G804" s="6" t="str">
        <f aca="false">IF(ISBLANK(Produit!H806),"",Produit!H806)</f>
        <v/>
      </c>
      <c r="H804" s="0" t="str">
        <f aca="false">IF(ISBLANK(Produit!J806),IF(ISBLANK(Produit!I806),"",Produit!I806),Produit!J806)</f>
        <v/>
      </c>
      <c r="I804" s="0" t="str">
        <f aca="false">IF(ISBLANK(Produit!L806),IF(ISBLANK(Produit!K806),"",Produit!K806),Produit!L806)</f>
        <v/>
      </c>
      <c r="J804" s="0" t="str">
        <f aca="false">IF(ISBLANK(Produit!N806),IF(ISBLANK(Produit!M806),"",Produit!M806),Produit!N806)</f>
        <v/>
      </c>
      <c r="K804" s="0" t="str">
        <f aca="false">IF(ISBLANK(Produit!P806),IF(ISBLANK(Produit!O806),"",Produit!O806),Produit!P806)</f>
        <v/>
      </c>
      <c r="L804" s="0" t="str">
        <f aca="false">IF(ISBLANK(Produit!R806),IF(ISBLANK(Produit!Q806),"",Produit!Q806),Produit!R806)</f>
        <v/>
      </c>
      <c r="M804" s="0" t="str">
        <f aca="false">IF(ISBLANK(Produit!T806),IF(ISBLANK(Produit!S806),"",Produit!S806),Produit!T806)</f>
        <v/>
      </c>
      <c r="N804" s="0" t="str">
        <f aca="false">IF(ISBLANK(Produit!V806),IF(ISBLANK(Produit!U806),"",Produit!U806),Produit!V806)</f>
        <v/>
      </c>
      <c r="O804" s="0" t="str">
        <f aca="false">IF(ISBLANK(Produit!X806),IF(ISBLANK(Produit!W806),"",Produit!W806),Produit!X806)</f>
        <v/>
      </c>
      <c r="P804" s="0" t="str">
        <f aca="false">IF(ISBLANK(Produit!Z806),IF(ISBLANK(Produit!Y806),"",Produit!Y806),Produit!Z806)</f>
        <v/>
      </c>
      <c r="Q804" s="0" t="str">
        <f aca="false">IF(ISBLANK(Produit!AB806),IF(ISBLANK(Produit!AA806),"",Produit!AA806),Produit!AB806)</f>
        <v/>
      </c>
    </row>
    <row r="805" customFormat="false" ht="12.8" hidden="false" customHeight="false" outlineLevel="0" collapsed="false">
      <c r="A805" s="6" t="str">
        <f aca="false">IF(ISBLANK(Produit!B807),"",Produit!B807)</f>
        <v/>
      </c>
      <c r="B805" s="6" t="str">
        <f aca="false">IF(ISBLANK(Produit!C807),"",Produit!C807)</f>
        <v/>
      </c>
      <c r="C805" s="6" t="str">
        <f aca="false">IF(ISBLANK(Produit!D807),"",Produit!D807)</f>
        <v/>
      </c>
      <c r="D805" s="6" t="str">
        <f aca="false">IF(ISBLANK(Produit!E807),"",Produit!E807)</f>
        <v/>
      </c>
      <c r="E805" s="6" t="str">
        <f aca="false">IF(ISBLANK(Produit!F807),"",Produit!F807)</f>
        <v/>
      </c>
      <c r="F805" s="6" t="str">
        <f aca="false">IF(ISBLANK(Produit!G807),"",Produit!G807)</f>
        <v/>
      </c>
      <c r="G805" s="6" t="str">
        <f aca="false">IF(ISBLANK(Produit!H807),"",Produit!H807)</f>
        <v/>
      </c>
      <c r="H805" s="0" t="str">
        <f aca="false">IF(ISBLANK(Produit!J807),IF(ISBLANK(Produit!I807),"",Produit!I807),Produit!J807)</f>
        <v/>
      </c>
      <c r="I805" s="0" t="str">
        <f aca="false">IF(ISBLANK(Produit!L807),IF(ISBLANK(Produit!K807),"",Produit!K807),Produit!L807)</f>
        <v/>
      </c>
      <c r="J805" s="0" t="str">
        <f aca="false">IF(ISBLANK(Produit!N807),IF(ISBLANK(Produit!M807),"",Produit!M807),Produit!N807)</f>
        <v/>
      </c>
      <c r="K805" s="0" t="str">
        <f aca="false">IF(ISBLANK(Produit!P807),IF(ISBLANK(Produit!O807),"",Produit!O807),Produit!P807)</f>
        <v/>
      </c>
      <c r="L805" s="0" t="str">
        <f aca="false">IF(ISBLANK(Produit!R807),IF(ISBLANK(Produit!Q807),"",Produit!Q807),Produit!R807)</f>
        <v/>
      </c>
      <c r="M805" s="0" t="str">
        <f aca="false">IF(ISBLANK(Produit!T807),IF(ISBLANK(Produit!S807),"",Produit!S807),Produit!T807)</f>
        <v/>
      </c>
      <c r="N805" s="0" t="str">
        <f aca="false">IF(ISBLANK(Produit!V807),IF(ISBLANK(Produit!U807),"",Produit!U807),Produit!V807)</f>
        <v/>
      </c>
      <c r="O805" s="0" t="str">
        <f aca="false">IF(ISBLANK(Produit!X807),IF(ISBLANK(Produit!W807),"",Produit!W807),Produit!X807)</f>
        <v/>
      </c>
      <c r="P805" s="0" t="str">
        <f aca="false">IF(ISBLANK(Produit!Z807),IF(ISBLANK(Produit!Y807),"",Produit!Y807),Produit!Z807)</f>
        <v/>
      </c>
      <c r="Q805" s="0" t="str">
        <f aca="false">IF(ISBLANK(Produit!AB807),IF(ISBLANK(Produit!AA807),"",Produit!AA807),Produit!AB807)</f>
        <v/>
      </c>
    </row>
    <row r="806" customFormat="false" ht="12.8" hidden="false" customHeight="false" outlineLevel="0" collapsed="false">
      <c r="A806" s="6" t="str">
        <f aca="false">IF(ISBLANK(Produit!B808),"",Produit!B808)</f>
        <v/>
      </c>
      <c r="B806" s="6" t="str">
        <f aca="false">IF(ISBLANK(Produit!C808),"",Produit!C808)</f>
        <v/>
      </c>
      <c r="C806" s="6" t="str">
        <f aca="false">IF(ISBLANK(Produit!D808),"",Produit!D808)</f>
        <v/>
      </c>
      <c r="D806" s="6" t="str">
        <f aca="false">IF(ISBLANK(Produit!E808),"",Produit!E808)</f>
        <v/>
      </c>
      <c r="E806" s="6" t="str">
        <f aca="false">IF(ISBLANK(Produit!F808),"",Produit!F808)</f>
        <v/>
      </c>
      <c r="F806" s="6" t="str">
        <f aca="false">IF(ISBLANK(Produit!G808),"",Produit!G808)</f>
        <v/>
      </c>
      <c r="G806" s="6" t="str">
        <f aca="false">IF(ISBLANK(Produit!H808),"",Produit!H808)</f>
        <v/>
      </c>
      <c r="H806" s="0" t="str">
        <f aca="false">IF(ISBLANK(Produit!J808),IF(ISBLANK(Produit!I808),"",Produit!I808),Produit!J808)</f>
        <v/>
      </c>
      <c r="I806" s="0" t="str">
        <f aca="false">IF(ISBLANK(Produit!L808),IF(ISBLANK(Produit!K808),"",Produit!K808),Produit!L808)</f>
        <v/>
      </c>
      <c r="J806" s="0" t="str">
        <f aca="false">IF(ISBLANK(Produit!N808),IF(ISBLANK(Produit!M808),"",Produit!M808),Produit!N808)</f>
        <v/>
      </c>
      <c r="K806" s="0" t="str">
        <f aca="false">IF(ISBLANK(Produit!P808),IF(ISBLANK(Produit!O808),"",Produit!O808),Produit!P808)</f>
        <v/>
      </c>
      <c r="L806" s="0" t="str">
        <f aca="false">IF(ISBLANK(Produit!R808),IF(ISBLANK(Produit!Q808),"",Produit!Q808),Produit!R808)</f>
        <v/>
      </c>
      <c r="M806" s="0" t="str">
        <f aca="false">IF(ISBLANK(Produit!T808),IF(ISBLANK(Produit!S808),"",Produit!S808),Produit!T808)</f>
        <v/>
      </c>
      <c r="N806" s="0" t="str">
        <f aca="false">IF(ISBLANK(Produit!V808),IF(ISBLANK(Produit!U808),"",Produit!U808),Produit!V808)</f>
        <v/>
      </c>
      <c r="O806" s="0" t="str">
        <f aca="false">IF(ISBLANK(Produit!X808),IF(ISBLANK(Produit!W808),"",Produit!W808),Produit!X808)</f>
        <v/>
      </c>
      <c r="P806" s="0" t="str">
        <f aca="false">IF(ISBLANK(Produit!Z808),IF(ISBLANK(Produit!Y808),"",Produit!Y808),Produit!Z808)</f>
        <v/>
      </c>
      <c r="Q806" s="0" t="str">
        <f aca="false">IF(ISBLANK(Produit!AB808),IF(ISBLANK(Produit!AA808),"",Produit!AA808),Produit!AB808)</f>
        <v/>
      </c>
    </row>
    <row r="807" customFormat="false" ht="12.8" hidden="false" customHeight="false" outlineLevel="0" collapsed="false">
      <c r="A807" s="6" t="str">
        <f aca="false">IF(ISBLANK(Produit!B809),"",Produit!B809)</f>
        <v/>
      </c>
      <c r="B807" s="6" t="str">
        <f aca="false">IF(ISBLANK(Produit!C809),"",Produit!C809)</f>
        <v/>
      </c>
      <c r="C807" s="6" t="str">
        <f aca="false">IF(ISBLANK(Produit!D809),"",Produit!D809)</f>
        <v/>
      </c>
      <c r="D807" s="6" t="str">
        <f aca="false">IF(ISBLANK(Produit!E809),"",Produit!E809)</f>
        <v/>
      </c>
      <c r="E807" s="6" t="str">
        <f aca="false">IF(ISBLANK(Produit!F809),"",Produit!F809)</f>
        <v/>
      </c>
      <c r="F807" s="6" t="str">
        <f aca="false">IF(ISBLANK(Produit!G809),"",Produit!G809)</f>
        <v/>
      </c>
      <c r="G807" s="6" t="str">
        <f aca="false">IF(ISBLANK(Produit!H809),"",Produit!H809)</f>
        <v/>
      </c>
      <c r="H807" s="0" t="str">
        <f aca="false">IF(ISBLANK(Produit!J809),IF(ISBLANK(Produit!I809),"",Produit!I809),Produit!J809)</f>
        <v/>
      </c>
      <c r="I807" s="0" t="str">
        <f aca="false">IF(ISBLANK(Produit!L809),IF(ISBLANK(Produit!K809),"",Produit!K809),Produit!L809)</f>
        <v/>
      </c>
      <c r="J807" s="0" t="str">
        <f aca="false">IF(ISBLANK(Produit!N809),IF(ISBLANK(Produit!M809),"",Produit!M809),Produit!N809)</f>
        <v/>
      </c>
      <c r="K807" s="0" t="str">
        <f aca="false">IF(ISBLANK(Produit!P809),IF(ISBLANK(Produit!O809),"",Produit!O809),Produit!P809)</f>
        <v/>
      </c>
      <c r="L807" s="0" t="str">
        <f aca="false">IF(ISBLANK(Produit!R809),IF(ISBLANK(Produit!Q809),"",Produit!Q809),Produit!R809)</f>
        <v/>
      </c>
      <c r="M807" s="0" t="str">
        <f aca="false">IF(ISBLANK(Produit!T809),IF(ISBLANK(Produit!S809),"",Produit!S809),Produit!T809)</f>
        <v/>
      </c>
      <c r="N807" s="0" t="str">
        <f aca="false">IF(ISBLANK(Produit!V809),IF(ISBLANK(Produit!U809),"",Produit!U809),Produit!V809)</f>
        <v/>
      </c>
      <c r="O807" s="0" t="str">
        <f aca="false">IF(ISBLANK(Produit!X809),IF(ISBLANK(Produit!W809),"",Produit!W809),Produit!X809)</f>
        <v/>
      </c>
      <c r="P807" s="0" t="str">
        <f aca="false">IF(ISBLANK(Produit!Z809),IF(ISBLANK(Produit!Y809),"",Produit!Y809),Produit!Z809)</f>
        <v/>
      </c>
      <c r="Q807" s="0" t="str">
        <f aca="false">IF(ISBLANK(Produit!AB809),IF(ISBLANK(Produit!AA809),"",Produit!AA809),Produit!AB809)</f>
        <v/>
      </c>
    </row>
    <row r="808" customFormat="false" ht="12.8" hidden="false" customHeight="false" outlineLevel="0" collapsed="false">
      <c r="A808" s="6" t="str">
        <f aca="false">IF(ISBLANK(Produit!B810),"",Produit!B810)</f>
        <v/>
      </c>
      <c r="B808" s="6" t="str">
        <f aca="false">IF(ISBLANK(Produit!C810),"",Produit!C810)</f>
        <v/>
      </c>
      <c r="C808" s="6" t="str">
        <f aca="false">IF(ISBLANK(Produit!D810),"",Produit!D810)</f>
        <v/>
      </c>
      <c r="D808" s="6" t="str">
        <f aca="false">IF(ISBLANK(Produit!E810),"",Produit!E810)</f>
        <v/>
      </c>
      <c r="E808" s="6" t="str">
        <f aca="false">IF(ISBLANK(Produit!F810),"",Produit!F810)</f>
        <v/>
      </c>
      <c r="F808" s="6" t="str">
        <f aca="false">IF(ISBLANK(Produit!G810),"",Produit!G810)</f>
        <v/>
      </c>
      <c r="G808" s="6" t="str">
        <f aca="false">IF(ISBLANK(Produit!H810),"",Produit!H810)</f>
        <v/>
      </c>
      <c r="H808" s="0" t="str">
        <f aca="false">IF(ISBLANK(Produit!J810),IF(ISBLANK(Produit!I810),"",Produit!I810),Produit!J810)</f>
        <v/>
      </c>
      <c r="I808" s="0" t="str">
        <f aca="false">IF(ISBLANK(Produit!L810),IF(ISBLANK(Produit!K810),"",Produit!K810),Produit!L810)</f>
        <v/>
      </c>
      <c r="J808" s="0" t="str">
        <f aca="false">IF(ISBLANK(Produit!N810),IF(ISBLANK(Produit!M810),"",Produit!M810),Produit!N810)</f>
        <v/>
      </c>
      <c r="K808" s="0" t="str">
        <f aca="false">IF(ISBLANK(Produit!P810),IF(ISBLANK(Produit!O810),"",Produit!O810),Produit!P810)</f>
        <v/>
      </c>
      <c r="L808" s="0" t="str">
        <f aca="false">IF(ISBLANK(Produit!R810),IF(ISBLANK(Produit!Q810),"",Produit!Q810),Produit!R810)</f>
        <v/>
      </c>
      <c r="M808" s="0" t="str">
        <f aca="false">IF(ISBLANK(Produit!T810),IF(ISBLANK(Produit!S810),"",Produit!S810),Produit!T810)</f>
        <v/>
      </c>
      <c r="N808" s="0" t="str">
        <f aca="false">IF(ISBLANK(Produit!V810),IF(ISBLANK(Produit!U810),"",Produit!U810),Produit!V810)</f>
        <v/>
      </c>
      <c r="O808" s="0" t="str">
        <f aca="false">IF(ISBLANK(Produit!X810),IF(ISBLANK(Produit!W810),"",Produit!W810),Produit!X810)</f>
        <v/>
      </c>
      <c r="P808" s="0" t="str">
        <f aca="false">IF(ISBLANK(Produit!Z810),IF(ISBLANK(Produit!Y810),"",Produit!Y810),Produit!Z810)</f>
        <v/>
      </c>
      <c r="Q808" s="0" t="str">
        <f aca="false">IF(ISBLANK(Produit!AB810),IF(ISBLANK(Produit!AA810),"",Produit!AA810),Produit!AB810)</f>
        <v/>
      </c>
    </row>
    <row r="809" customFormat="false" ht="12.8" hidden="false" customHeight="false" outlineLevel="0" collapsed="false">
      <c r="A809" s="6" t="str">
        <f aca="false">IF(ISBLANK(Produit!B811),"",Produit!B811)</f>
        <v/>
      </c>
      <c r="B809" s="6" t="str">
        <f aca="false">IF(ISBLANK(Produit!C811),"",Produit!C811)</f>
        <v/>
      </c>
      <c r="C809" s="6" t="str">
        <f aca="false">IF(ISBLANK(Produit!D811),"",Produit!D811)</f>
        <v/>
      </c>
      <c r="D809" s="6" t="str">
        <f aca="false">IF(ISBLANK(Produit!E811),"",Produit!E811)</f>
        <v/>
      </c>
      <c r="E809" s="6" t="str">
        <f aca="false">IF(ISBLANK(Produit!F811),"",Produit!F811)</f>
        <v/>
      </c>
      <c r="F809" s="6" t="str">
        <f aca="false">IF(ISBLANK(Produit!G811),"",Produit!G811)</f>
        <v/>
      </c>
      <c r="G809" s="6" t="str">
        <f aca="false">IF(ISBLANK(Produit!H811),"",Produit!H811)</f>
        <v/>
      </c>
      <c r="H809" s="0" t="str">
        <f aca="false">IF(ISBLANK(Produit!J811),IF(ISBLANK(Produit!I811),"",Produit!I811),Produit!J811)</f>
        <v/>
      </c>
      <c r="I809" s="0" t="str">
        <f aca="false">IF(ISBLANK(Produit!L811),IF(ISBLANK(Produit!K811),"",Produit!K811),Produit!L811)</f>
        <v/>
      </c>
      <c r="J809" s="0" t="str">
        <f aca="false">IF(ISBLANK(Produit!N811),IF(ISBLANK(Produit!M811),"",Produit!M811),Produit!N811)</f>
        <v/>
      </c>
      <c r="K809" s="0" t="str">
        <f aca="false">IF(ISBLANK(Produit!P811),IF(ISBLANK(Produit!O811),"",Produit!O811),Produit!P811)</f>
        <v/>
      </c>
      <c r="L809" s="0" t="str">
        <f aca="false">IF(ISBLANK(Produit!R811),IF(ISBLANK(Produit!Q811),"",Produit!Q811),Produit!R811)</f>
        <v/>
      </c>
      <c r="M809" s="0" t="str">
        <f aca="false">IF(ISBLANK(Produit!T811),IF(ISBLANK(Produit!S811),"",Produit!S811),Produit!T811)</f>
        <v/>
      </c>
      <c r="N809" s="0" t="str">
        <f aca="false">IF(ISBLANK(Produit!V811),IF(ISBLANK(Produit!U811),"",Produit!U811),Produit!V811)</f>
        <v/>
      </c>
      <c r="O809" s="0" t="str">
        <f aca="false">IF(ISBLANK(Produit!X811),IF(ISBLANK(Produit!W811),"",Produit!W811),Produit!X811)</f>
        <v/>
      </c>
      <c r="P809" s="0" t="str">
        <f aca="false">IF(ISBLANK(Produit!Z811),IF(ISBLANK(Produit!Y811),"",Produit!Y811),Produit!Z811)</f>
        <v/>
      </c>
      <c r="Q809" s="0" t="str">
        <f aca="false">IF(ISBLANK(Produit!AB811),IF(ISBLANK(Produit!AA811),"",Produit!AA811),Produit!AB811)</f>
        <v/>
      </c>
    </row>
    <row r="810" customFormat="false" ht="12.8" hidden="false" customHeight="false" outlineLevel="0" collapsed="false">
      <c r="A810" s="6" t="str">
        <f aca="false">IF(ISBLANK(Produit!B812),"",Produit!B812)</f>
        <v/>
      </c>
      <c r="B810" s="6" t="str">
        <f aca="false">IF(ISBLANK(Produit!C812),"",Produit!C812)</f>
        <v/>
      </c>
      <c r="C810" s="6" t="str">
        <f aca="false">IF(ISBLANK(Produit!D812),"",Produit!D812)</f>
        <v/>
      </c>
      <c r="D810" s="6" t="str">
        <f aca="false">IF(ISBLANK(Produit!E812),"",Produit!E812)</f>
        <v/>
      </c>
      <c r="E810" s="6" t="str">
        <f aca="false">IF(ISBLANK(Produit!F812),"",Produit!F812)</f>
        <v/>
      </c>
      <c r="F810" s="6" t="str">
        <f aca="false">IF(ISBLANK(Produit!G812),"",Produit!G812)</f>
        <v/>
      </c>
      <c r="G810" s="6" t="str">
        <f aca="false">IF(ISBLANK(Produit!H812),"",Produit!H812)</f>
        <v/>
      </c>
      <c r="H810" s="0" t="str">
        <f aca="false">IF(ISBLANK(Produit!J812),IF(ISBLANK(Produit!I812),"",Produit!I812),Produit!J812)</f>
        <v/>
      </c>
      <c r="I810" s="0" t="str">
        <f aca="false">IF(ISBLANK(Produit!L812),IF(ISBLANK(Produit!K812),"",Produit!K812),Produit!L812)</f>
        <v/>
      </c>
      <c r="J810" s="0" t="str">
        <f aca="false">IF(ISBLANK(Produit!N812),IF(ISBLANK(Produit!M812),"",Produit!M812),Produit!N812)</f>
        <v/>
      </c>
      <c r="K810" s="0" t="str">
        <f aca="false">IF(ISBLANK(Produit!P812),IF(ISBLANK(Produit!O812),"",Produit!O812),Produit!P812)</f>
        <v/>
      </c>
      <c r="L810" s="0" t="str">
        <f aca="false">IF(ISBLANK(Produit!R812),IF(ISBLANK(Produit!Q812),"",Produit!Q812),Produit!R812)</f>
        <v/>
      </c>
      <c r="M810" s="0" t="str">
        <f aca="false">IF(ISBLANK(Produit!T812),IF(ISBLANK(Produit!S812),"",Produit!S812),Produit!T812)</f>
        <v/>
      </c>
      <c r="N810" s="0" t="str">
        <f aca="false">IF(ISBLANK(Produit!V812),IF(ISBLANK(Produit!U812),"",Produit!U812),Produit!V812)</f>
        <v/>
      </c>
      <c r="O810" s="0" t="str">
        <f aca="false">IF(ISBLANK(Produit!X812),IF(ISBLANK(Produit!W812),"",Produit!W812),Produit!X812)</f>
        <v/>
      </c>
      <c r="P810" s="0" t="str">
        <f aca="false">IF(ISBLANK(Produit!Z812),IF(ISBLANK(Produit!Y812),"",Produit!Y812),Produit!Z812)</f>
        <v/>
      </c>
      <c r="Q810" s="0" t="str">
        <f aca="false">IF(ISBLANK(Produit!AB812),IF(ISBLANK(Produit!AA812),"",Produit!AA812),Produit!AB812)</f>
        <v/>
      </c>
    </row>
    <row r="811" customFormat="false" ht="12.8" hidden="false" customHeight="false" outlineLevel="0" collapsed="false">
      <c r="A811" s="6" t="str">
        <f aca="false">IF(ISBLANK(Produit!B813),"",Produit!B813)</f>
        <v/>
      </c>
      <c r="B811" s="6" t="str">
        <f aca="false">IF(ISBLANK(Produit!C813),"",Produit!C813)</f>
        <v/>
      </c>
      <c r="C811" s="6" t="str">
        <f aca="false">IF(ISBLANK(Produit!D813),"",Produit!D813)</f>
        <v/>
      </c>
      <c r="D811" s="6" t="str">
        <f aca="false">IF(ISBLANK(Produit!E813),"",Produit!E813)</f>
        <v/>
      </c>
      <c r="E811" s="6" t="str">
        <f aca="false">IF(ISBLANK(Produit!F813),"",Produit!F813)</f>
        <v/>
      </c>
      <c r="F811" s="6" t="str">
        <f aca="false">IF(ISBLANK(Produit!G813),"",Produit!G813)</f>
        <v/>
      </c>
      <c r="G811" s="6" t="str">
        <f aca="false">IF(ISBLANK(Produit!H813),"",Produit!H813)</f>
        <v/>
      </c>
      <c r="H811" s="0" t="str">
        <f aca="false">IF(ISBLANK(Produit!J813),IF(ISBLANK(Produit!I813),"",Produit!I813),Produit!J813)</f>
        <v/>
      </c>
      <c r="I811" s="0" t="str">
        <f aca="false">IF(ISBLANK(Produit!L813),IF(ISBLANK(Produit!K813),"",Produit!K813),Produit!L813)</f>
        <v/>
      </c>
      <c r="J811" s="0" t="str">
        <f aca="false">IF(ISBLANK(Produit!N813),IF(ISBLANK(Produit!M813),"",Produit!M813),Produit!N813)</f>
        <v/>
      </c>
      <c r="K811" s="0" t="str">
        <f aca="false">IF(ISBLANK(Produit!P813),IF(ISBLANK(Produit!O813),"",Produit!O813),Produit!P813)</f>
        <v/>
      </c>
      <c r="L811" s="0" t="str">
        <f aca="false">IF(ISBLANK(Produit!R813),IF(ISBLANK(Produit!Q813),"",Produit!Q813),Produit!R813)</f>
        <v/>
      </c>
      <c r="M811" s="0" t="str">
        <f aca="false">IF(ISBLANK(Produit!T813),IF(ISBLANK(Produit!S813),"",Produit!S813),Produit!T813)</f>
        <v/>
      </c>
      <c r="N811" s="0" t="str">
        <f aca="false">IF(ISBLANK(Produit!V813),IF(ISBLANK(Produit!U813),"",Produit!U813),Produit!V813)</f>
        <v/>
      </c>
      <c r="O811" s="0" t="str">
        <f aca="false">IF(ISBLANK(Produit!X813),IF(ISBLANK(Produit!W813),"",Produit!W813),Produit!X813)</f>
        <v/>
      </c>
      <c r="P811" s="0" t="str">
        <f aca="false">IF(ISBLANK(Produit!Z813),IF(ISBLANK(Produit!Y813),"",Produit!Y813),Produit!Z813)</f>
        <v/>
      </c>
      <c r="Q811" s="0" t="str">
        <f aca="false">IF(ISBLANK(Produit!AB813),IF(ISBLANK(Produit!AA813),"",Produit!AA813),Produit!AB813)</f>
        <v/>
      </c>
    </row>
    <row r="812" customFormat="false" ht="12.8" hidden="false" customHeight="false" outlineLevel="0" collapsed="false">
      <c r="A812" s="6" t="str">
        <f aca="false">IF(ISBLANK(Produit!B814),"",Produit!B814)</f>
        <v/>
      </c>
      <c r="B812" s="6" t="str">
        <f aca="false">IF(ISBLANK(Produit!C814),"",Produit!C814)</f>
        <v/>
      </c>
      <c r="C812" s="6" t="str">
        <f aca="false">IF(ISBLANK(Produit!D814),"",Produit!D814)</f>
        <v/>
      </c>
      <c r="D812" s="6" t="str">
        <f aca="false">IF(ISBLANK(Produit!E814),"",Produit!E814)</f>
        <v/>
      </c>
      <c r="E812" s="6" t="str">
        <f aca="false">IF(ISBLANK(Produit!F814),"",Produit!F814)</f>
        <v/>
      </c>
      <c r="F812" s="6" t="str">
        <f aca="false">IF(ISBLANK(Produit!G814),"",Produit!G814)</f>
        <v/>
      </c>
      <c r="G812" s="6" t="str">
        <f aca="false">IF(ISBLANK(Produit!H814),"",Produit!H814)</f>
        <v/>
      </c>
      <c r="H812" s="0" t="str">
        <f aca="false">IF(ISBLANK(Produit!J814),IF(ISBLANK(Produit!I814),"",Produit!I814),Produit!J814)</f>
        <v/>
      </c>
      <c r="I812" s="0" t="str">
        <f aca="false">IF(ISBLANK(Produit!L814),IF(ISBLANK(Produit!K814),"",Produit!K814),Produit!L814)</f>
        <v/>
      </c>
      <c r="J812" s="0" t="str">
        <f aca="false">IF(ISBLANK(Produit!N814),IF(ISBLANK(Produit!M814),"",Produit!M814),Produit!N814)</f>
        <v/>
      </c>
      <c r="K812" s="0" t="str">
        <f aca="false">IF(ISBLANK(Produit!P814),IF(ISBLANK(Produit!O814),"",Produit!O814),Produit!P814)</f>
        <v/>
      </c>
      <c r="L812" s="0" t="str">
        <f aca="false">IF(ISBLANK(Produit!R814),IF(ISBLANK(Produit!Q814),"",Produit!Q814),Produit!R814)</f>
        <v/>
      </c>
      <c r="M812" s="0" t="str">
        <f aca="false">IF(ISBLANK(Produit!T814),IF(ISBLANK(Produit!S814),"",Produit!S814),Produit!T814)</f>
        <v/>
      </c>
      <c r="N812" s="0" t="str">
        <f aca="false">IF(ISBLANK(Produit!V814),IF(ISBLANK(Produit!U814),"",Produit!U814),Produit!V814)</f>
        <v/>
      </c>
      <c r="O812" s="0" t="str">
        <f aca="false">IF(ISBLANK(Produit!X814),IF(ISBLANK(Produit!W814),"",Produit!W814),Produit!X814)</f>
        <v/>
      </c>
      <c r="P812" s="0" t="str">
        <f aca="false">IF(ISBLANK(Produit!Z814),IF(ISBLANK(Produit!Y814),"",Produit!Y814),Produit!Z814)</f>
        <v/>
      </c>
      <c r="Q812" s="0" t="str">
        <f aca="false">IF(ISBLANK(Produit!AB814),IF(ISBLANK(Produit!AA814),"",Produit!AA814),Produit!AB814)</f>
        <v/>
      </c>
    </row>
    <row r="813" customFormat="false" ht="12.8" hidden="false" customHeight="false" outlineLevel="0" collapsed="false">
      <c r="A813" s="6" t="str">
        <f aca="false">IF(ISBLANK(Produit!B815),"",Produit!B815)</f>
        <v/>
      </c>
      <c r="B813" s="6" t="str">
        <f aca="false">IF(ISBLANK(Produit!C815),"",Produit!C815)</f>
        <v/>
      </c>
      <c r="C813" s="6" t="str">
        <f aca="false">IF(ISBLANK(Produit!D815),"",Produit!D815)</f>
        <v/>
      </c>
      <c r="D813" s="6" t="str">
        <f aca="false">IF(ISBLANK(Produit!E815),"",Produit!E815)</f>
        <v/>
      </c>
      <c r="E813" s="6" t="str">
        <f aca="false">IF(ISBLANK(Produit!F815),"",Produit!F815)</f>
        <v/>
      </c>
      <c r="F813" s="6" t="str">
        <f aca="false">IF(ISBLANK(Produit!G815),"",Produit!G815)</f>
        <v/>
      </c>
      <c r="G813" s="6" t="str">
        <f aca="false">IF(ISBLANK(Produit!H815),"",Produit!H815)</f>
        <v/>
      </c>
      <c r="H813" s="0" t="str">
        <f aca="false">IF(ISBLANK(Produit!J815),IF(ISBLANK(Produit!I815),"",Produit!I815),Produit!J815)</f>
        <v/>
      </c>
      <c r="I813" s="0" t="str">
        <f aca="false">IF(ISBLANK(Produit!L815),IF(ISBLANK(Produit!K815),"",Produit!K815),Produit!L815)</f>
        <v/>
      </c>
      <c r="J813" s="0" t="str">
        <f aca="false">IF(ISBLANK(Produit!N815),IF(ISBLANK(Produit!M815),"",Produit!M815),Produit!N815)</f>
        <v/>
      </c>
      <c r="K813" s="0" t="str">
        <f aca="false">IF(ISBLANK(Produit!P815),IF(ISBLANK(Produit!O815),"",Produit!O815),Produit!P815)</f>
        <v/>
      </c>
      <c r="L813" s="0" t="str">
        <f aca="false">IF(ISBLANK(Produit!R815),IF(ISBLANK(Produit!Q815),"",Produit!Q815),Produit!R815)</f>
        <v/>
      </c>
      <c r="M813" s="0" t="str">
        <f aca="false">IF(ISBLANK(Produit!T815),IF(ISBLANK(Produit!S815),"",Produit!S815),Produit!T815)</f>
        <v/>
      </c>
      <c r="N813" s="0" t="str">
        <f aca="false">IF(ISBLANK(Produit!V815),IF(ISBLANK(Produit!U815),"",Produit!U815),Produit!V815)</f>
        <v/>
      </c>
      <c r="O813" s="0" t="str">
        <f aca="false">IF(ISBLANK(Produit!X815),IF(ISBLANK(Produit!W815),"",Produit!W815),Produit!X815)</f>
        <v/>
      </c>
      <c r="P813" s="0" t="str">
        <f aca="false">IF(ISBLANK(Produit!Z815),IF(ISBLANK(Produit!Y815),"",Produit!Y815),Produit!Z815)</f>
        <v/>
      </c>
      <c r="Q813" s="0" t="str">
        <f aca="false">IF(ISBLANK(Produit!AB815),IF(ISBLANK(Produit!AA815),"",Produit!AA815),Produit!AB815)</f>
        <v/>
      </c>
    </row>
    <row r="814" customFormat="false" ht="12.8" hidden="false" customHeight="false" outlineLevel="0" collapsed="false">
      <c r="A814" s="6" t="str">
        <f aca="false">IF(ISBLANK(Produit!B816),"",Produit!B816)</f>
        <v/>
      </c>
      <c r="B814" s="6" t="str">
        <f aca="false">IF(ISBLANK(Produit!C816),"",Produit!C816)</f>
        <v/>
      </c>
      <c r="C814" s="6" t="str">
        <f aca="false">IF(ISBLANK(Produit!D816),"",Produit!D816)</f>
        <v/>
      </c>
      <c r="D814" s="6" t="str">
        <f aca="false">IF(ISBLANK(Produit!E816),"",Produit!E816)</f>
        <v/>
      </c>
      <c r="E814" s="6" t="str">
        <f aca="false">IF(ISBLANK(Produit!F816),"",Produit!F816)</f>
        <v/>
      </c>
      <c r="F814" s="6" t="str">
        <f aca="false">IF(ISBLANK(Produit!G816),"",Produit!G816)</f>
        <v/>
      </c>
      <c r="G814" s="6" t="str">
        <f aca="false">IF(ISBLANK(Produit!H816),"",Produit!H816)</f>
        <v/>
      </c>
      <c r="H814" s="0" t="str">
        <f aca="false">IF(ISBLANK(Produit!J816),IF(ISBLANK(Produit!I816),"",Produit!I816),Produit!J816)</f>
        <v/>
      </c>
      <c r="I814" s="0" t="str">
        <f aca="false">IF(ISBLANK(Produit!L816),IF(ISBLANK(Produit!K816),"",Produit!K816),Produit!L816)</f>
        <v/>
      </c>
      <c r="J814" s="0" t="str">
        <f aca="false">IF(ISBLANK(Produit!N816),IF(ISBLANK(Produit!M816),"",Produit!M816),Produit!N816)</f>
        <v/>
      </c>
      <c r="K814" s="0" t="str">
        <f aca="false">IF(ISBLANK(Produit!P816),IF(ISBLANK(Produit!O816),"",Produit!O816),Produit!P816)</f>
        <v/>
      </c>
      <c r="L814" s="0" t="str">
        <f aca="false">IF(ISBLANK(Produit!R816),IF(ISBLANK(Produit!Q816),"",Produit!Q816),Produit!R816)</f>
        <v/>
      </c>
      <c r="M814" s="0" t="str">
        <f aca="false">IF(ISBLANK(Produit!T816),IF(ISBLANK(Produit!S816),"",Produit!S816),Produit!T816)</f>
        <v/>
      </c>
      <c r="N814" s="0" t="str">
        <f aca="false">IF(ISBLANK(Produit!V816),IF(ISBLANK(Produit!U816),"",Produit!U816),Produit!V816)</f>
        <v/>
      </c>
      <c r="O814" s="0" t="str">
        <f aca="false">IF(ISBLANK(Produit!X816),IF(ISBLANK(Produit!W816),"",Produit!W816),Produit!X816)</f>
        <v/>
      </c>
      <c r="P814" s="0" t="str">
        <f aca="false">IF(ISBLANK(Produit!Z816),IF(ISBLANK(Produit!Y816),"",Produit!Y816),Produit!Z816)</f>
        <v/>
      </c>
      <c r="Q814" s="0" t="str">
        <f aca="false">IF(ISBLANK(Produit!AB816),IF(ISBLANK(Produit!AA816),"",Produit!AA816),Produit!AB816)</f>
        <v/>
      </c>
    </row>
    <row r="815" customFormat="false" ht="12.8" hidden="false" customHeight="false" outlineLevel="0" collapsed="false">
      <c r="A815" s="6" t="str">
        <f aca="false">IF(ISBLANK(Produit!B817),"",Produit!B817)</f>
        <v/>
      </c>
      <c r="B815" s="6" t="str">
        <f aca="false">IF(ISBLANK(Produit!C817),"",Produit!C817)</f>
        <v/>
      </c>
      <c r="C815" s="6" t="str">
        <f aca="false">IF(ISBLANK(Produit!D817),"",Produit!D817)</f>
        <v/>
      </c>
      <c r="D815" s="6" t="str">
        <f aca="false">IF(ISBLANK(Produit!E817),"",Produit!E817)</f>
        <v/>
      </c>
      <c r="E815" s="6" t="str">
        <f aca="false">IF(ISBLANK(Produit!F817),"",Produit!F817)</f>
        <v/>
      </c>
      <c r="F815" s="6" t="str">
        <f aca="false">IF(ISBLANK(Produit!G817),"",Produit!G817)</f>
        <v/>
      </c>
      <c r="G815" s="6" t="str">
        <f aca="false">IF(ISBLANK(Produit!H817),"",Produit!H817)</f>
        <v/>
      </c>
      <c r="H815" s="0" t="str">
        <f aca="false">IF(ISBLANK(Produit!J817),IF(ISBLANK(Produit!I817),"",Produit!I817),Produit!J817)</f>
        <v/>
      </c>
      <c r="I815" s="0" t="str">
        <f aca="false">IF(ISBLANK(Produit!L817),IF(ISBLANK(Produit!K817),"",Produit!K817),Produit!L817)</f>
        <v/>
      </c>
      <c r="J815" s="0" t="str">
        <f aca="false">IF(ISBLANK(Produit!N817),IF(ISBLANK(Produit!M817),"",Produit!M817),Produit!N817)</f>
        <v/>
      </c>
      <c r="K815" s="0" t="str">
        <f aca="false">IF(ISBLANK(Produit!P817),IF(ISBLANK(Produit!O817),"",Produit!O817),Produit!P817)</f>
        <v/>
      </c>
      <c r="L815" s="0" t="str">
        <f aca="false">IF(ISBLANK(Produit!R817),IF(ISBLANK(Produit!Q817),"",Produit!Q817),Produit!R817)</f>
        <v/>
      </c>
      <c r="M815" s="0" t="str">
        <f aca="false">IF(ISBLANK(Produit!T817),IF(ISBLANK(Produit!S817),"",Produit!S817),Produit!T817)</f>
        <v/>
      </c>
      <c r="N815" s="0" t="str">
        <f aca="false">IF(ISBLANK(Produit!V817),IF(ISBLANK(Produit!U817),"",Produit!U817),Produit!V817)</f>
        <v/>
      </c>
      <c r="O815" s="0" t="str">
        <f aca="false">IF(ISBLANK(Produit!X817),IF(ISBLANK(Produit!W817),"",Produit!W817),Produit!X817)</f>
        <v/>
      </c>
      <c r="P815" s="0" t="str">
        <f aca="false">IF(ISBLANK(Produit!Z817),IF(ISBLANK(Produit!Y817),"",Produit!Y817),Produit!Z817)</f>
        <v/>
      </c>
      <c r="Q815" s="0" t="str">
        <f aca="false">IF(ISBLANK(Produit!AB817),IF(ISBLANK(Produit!AA817),"",Produit!AA817),Produit!AB817)</f>
        <v/>
      </c>
    </row>
    <row r="816" customFormat="false" ht="12.8" hidden="false" customHeight="false" outlineLevel="0" collapsed="false">
      <c r="A816" s="6" t="str">
        <f aca="false">IF(ISBLANK(Produit!B818),"",Produit!B818)</f>
        <v/>
      </c>
      <c r="B816" s="6" t="str">
        <f aca="false">IF(ISBLANK(Produit!C818),"",Produit!C818)</f>
        <v/>
      </c>
      <c r="C816" s="6" t="str">
        <f aca="false">IF(ISBLANK(Produit!D818),"",Produit!D818)</f>
        <v/>
      </c>
      <c r="D816" s="6" t="str">
        <f aca="false">IF(ISBLANK(Produit!E818),"",Produit!E818)</f>
        <v/>
      </c>
      <c r="E816" s="6" t="str">
        <f aca="false">IF(ISBLANK(Produit!F818),"",Produit!F818)</f>
        <v/>
      </c>
      <c r="F816" s="6" t="str">
        <f aca="false">IF(ISBLANK(Produit!G818),"",Produit!G818)</f>
        <v/>
      </c>
      <c r="G816" s="6" t="str">
        <f aca="false">IF(ISBLANK(Produit!H818),"",Produit!H818)</f>
        <v/>
      </c>
      <c r="H816" s="0" t="str">
        <f aca="false">IF(ISBLANK(Produit!J818),IF(ISBLANK(Produit!I818),"",Produit!I818),Produit!J818)</f>
        <v/>
      </c>
      <c r="I816" s="0" t="str">
        <f aca="false">IF(ISBLANK(Produit!L818),IF(ISBLANK(Produit!K818),"",Produit!K818),Produit!L818)</f>
        <v/>
      </c>
      <c r="J816" s="0" t="str">
        <f aca="false">IF(ISBLANK(Produit!N818),IF(ISBLANK(Produit!M818),"",Produit!M818),Produit!N818)</f>
        <v/>
      </c>
      <c r="K816" s="0" t="str">
        <f aca="false">IF(ISBLANK(Produit!P818),IF(ISBLANK(Produit!O818),"",Produit!O818),Produit!P818)</f>
        <v/>
      </c>
      <c r="L816" s="0" t="str">
        <f aca="false">IF(ISBLANK(Produit!R818),IF(ISBLANK(Produit!Q818),"",Produit!Q818),Produit!R818)</f>
        <v/>
      </c>
      <c r="M816" s="0" t="str">
        <f aca="false">IF(ISBLANK(Produit!T818),IF(ISBLANK(Produit!S818),"",Produit!S818),Produit!T818)</f>
        <v/>
      </c>
      <c r="N816" s="0" t="str">
        <f aca="false">IF(ISBLANK(Produit!V818),IF(ISBLANK(Produit!U818),"",Produit!U818),Produit!V818)</f>
        <v/>
      </c>
      <c r="O816" s="0" t="str">
        <f aca="false">IF(ISBLANK(Produit!X818),IF(ISBLANK(Produit!W818),"",Produit!W818),Produit!X818)</f>
        <v/>
      </c>
      <c r="P816" s="0" t="str">
        <f aca="false">IF(ISBLANK(Produit!Z818),IF(ISBLANK(Produit!Y818),"",Produit!Y818),Produit!Z818)</f>
        <v/>
      </c>
      <c r="Q816" s="0" t="str">
        <f aca="false">IF(ISBLANK(Produit!AB818),IF(ISBLANK(Produit!AA818),"",Produit!AA818),Produit!AB818)</f>
        <v/>
      </c>
    </row>
    <row r="817" customFormat="false" ht="12.8" hidden="false" customHeight="false" outlineLevel="0" collapsed="false">
      <c r="A817" s="6" t="str">
        <f aca="false">IF(ISBLANK(Produit!B819),"",Produit!B819)</f>
        <v/>
      </c>
      <c r="B817" s="6" t="str">
        <f aca="false">IF(ISBLANK(Produit!C819),"",Produit!C819)</f>
        <v/>
      </c>
      <c r="C817" s="6" t="str">
        <f aca="false">IF(ISBLANK(Produit!D819),"",Produit!D819)</f>
        <v/>
      </c>
      <c r="D817" s="6" t="str">
        <f aca="false">IF(ISBLANK(Produit!E819),"",Produit!E819)</f>
        <v/>
      </c>
      <c r="E817" s="6" t="str">
        <f aca="false">IF(ISBLANK(Produit!F819),"",Produit!F819)</f>
        <v/>
      </c>
      <c r="F817" s="6" t="str">
        <f aca="false">IF(ISBLANK(Produit!G819),"",Produit!G819)</f>
        <v/>
      </c>
      <c r="G817" s="6" t="str">
        <f aca="false">IF(ISBLANK(Produit!H819),"",Produit!H819)</f>
        <v/>
      </c>
      <c r="H817" s="0" t="str">
        <f aca="false">IF(ISBLANK(Produit!J819),IF(ISBLANK(Produit!I819),"",Produit!I819),Produit!J819)</f>
        <v/>
      </c>
      <c r="I817" s="0" t="str">
        <f aca="false">IF(ISBLANK(Produit!L819),IF(ISBLANK(Produit!K819),"",Produit!K819),Produit!L819)</f>
        <v/>
      </c>
      <c r="J817" s="0" t="str">
        <f aca="false">IF(ISBLANK(Produit!N819),IF(ISBLANK(Produit!M819),"",Produit!M819),Produit!N819)</f>
        <v/>
      </c>
      <c r="K817" s="0" t="str">
        <f aca="false">IF(ISBLANK(Produit!P819),IF(ISBLANK(Produit!O819),"",Produit!O819),Produit!P819)</f>
        <v/>
      </c>
      <c r="L817" s="0" t="str">
        <f aca="false">IF(ISBLANK(Produit!R819),IF(ISBLANK(Produit!Q819),"",Produit!Q819),Produit!R819)</f>
        <v/>
      </c>
      <c r="M817" s="0" t="str">
        <f aca="false">IF(ISBLANK(Produit!T819),IF(ISBLANK(Produit!S819),"",Produit!S819),Produit!T819)</f>
        <v/>
      </c>
      <c r="N817" s="0" t="str">
        <f aca="false">IF(ISBLANK(Produit!V819),IF(ISBLANK(Produit!U819),"",Produit!U819),Produit!V819)</f>
        <v/>
      </c>
      <c r="O817" s="0" t="str">
        <f aca="false">IF(ISBLANK(Produit!X819),IF(ISBLANK(Produit!W819),"",Produit!W819),Produit!X819)</f>
        <v/>
      </c>
      <c r="P817" s="0" t="str">
        <f aca="false">IF(ISBLANK(Produit!Z819),IF(ISBLANK(Produit!Y819),"",Produit!Y819),Produit!Z819)</f>
        <v/>
      </c>
      <c r="Q817" s="0" t="str">
        <f aca="false">IF(ISBLANK(Produit!AB819),IF(ISBLANK(Produit!AA819),"",Produit!AA819),Produit!AB819)</f>
        <v/>
      </c>
    </row>
    <row r="818" customFormat="false" ht="12.8" hidden="false" customHeight="false" outlineLevel="0" collapsed="false">
      <c r="A818" s="6" t="str">
        <f aca="false">IF(ISBLANK(Produit!B820),"",Produit!B820)</f>
        <v/>
      </c>
      <c r="B818" s="6" t="str">
        <f aca="false">IF(ISBLANK(Produit!C820),"",Produit!C820)</f>
        <v/>
      </c>
      <c r="C818" s="6" t="str">
        <f aca="false">IF(ISBLANK(Produit!D820),"",Produit!D820)</f>
        <v/>
      </c>
      <c r="D818" s="6" t="str">
        <f aca="false">IF(ISBLANK(Produit!E820),"",Produit!E820)</f>
        <v/>
      </c>
      <c r="E818" s="6" t="str">
        <f aca="false">IF(ISBLANK(Produit!F820),"",Produit!F820)</f>
        <v/>
      </c>
      <c r="F818" s="6" t="str">
        <f aca="false">IF(ISBLANK(Produit!G820),"",Produit!G820)</f>
        <v/>
      </c>
      <c r="G818" s="6" t="str">
        <f aca="false">IF(ISBLANK(Produit!H820),"",Produit!H820)</f>
        <v/>
      </c>
      <c r="H818" s="0" t="str">
        <f aca="false">IF(ISBLANK(Produit!J820),IF(ISBLANK(Produit!I820),"",Produit!I820),Produit!J820)</f>
        <v/>
      </c>
      <c r="I818" s="0" t="str">
        <f aca="false">IF(ISBLANK(Produit!L820),IF(ISBLANK(Produit!K820),"",Produit!K820),Produit!L820)</f>
        <v/>
      </c>
      <c r="J818" s="0" t="str">
        <f aca="false">IF(ISBLANK(Produit!N820),IF(ISBLANK(Produit!M820),"",Produit!M820),Produit!N820)</f>
        <v/>
      </c>
      <c r="K818" s="0" t="str">
        <f aca="false">IF(ISBLANK(Produit!P820),IF(ISBLANK(Produit!O820),"",Produit!O820),Produit!P820)</f>
        <v/>
      </c>
      <c r="L818" s="0" t="str">
        <f aca="false">IF(ISBLANK(Produit!R820),IF(ISBLANK(Produit!Q820),"",Produit!Q820),Produit!R820)</f>
        <v/>
      </c>
      <c r="M818" s="0" t="str">
        <f aca="false">IF(ISBLANK(Produit!T820),IF(ISBLANK(Produit!S820),"",Produit!S820),Produit!T820)</f>
        <v/>
      </c>
      <c r="N818" s="0" t="str">
        <f aca="false">IF(ISBLANK(Produit!V820),IF(ISBLANK(Produit!U820),"",Produit!U820),Produit!V820)</f>
        <v/>
      </c>
      <c r="O818" s="0" t="str">
        <f aca="false">IF(ISBLANK(Produit!X820),IF(ISBLANK(Produit!W820),"",Produit!W820),Produit!X820)</f>
        <v/>
      </c>
      <c r="P818" s="0" t="str">
        <f aca="false">IF(ISBLANK(Produit!Z820),IF(ISBLANK(Produit!Y820),"",Produit!Y820),Produit!Z820)</f>
        <v/>
      </c>
      <c r="Q818" s="0" t="str">
        <f aca="false">IF(ISBLANK(Produit!AB820),IF(ISBLANK(Produit!AA820),"",Produit!AA820),Produit!AB820)</f>
        <v/>
      </c>
    </row>
    <row r="819" customFormat="false" ht="12.8" hidden="false" customHeight="false" outlineLevel="0" collapsed="false">
      <c r="A819" s="6" t="str">
        <f aca="false">IF(ISBLANK(Produit!B821),"",Produit!B821)</f>
        <v/>
      </c>
      <c r="B819" s="6" t="str">
        <f aca="false">IF(ISBLANK(Produit!C821),"",Produit!C821)</f>
        <v/>
      </c>
      <c r="C819" s="6" t="str">
        <f aca="false">IF(ISBLANK(Produit!D821),"",Produit!D821)</f>
        <v/>
      </c>
      <c r="D819" s="6" t="str">
        <f aca="false">IF(ISBLANK(Produit!E821),"",Produit!E821)</f>
        <v/>
      </c>
      <c r="E819" s="6" t="str">
        <f aca="false">IF(ISBLANK(Produit!F821),"",Produit!F821)</f>
        <v/>
      </c>
      <c r="F819" s="6" t="str">
        <f aca="false">IF(ISBLANK(Produit!G821),"",Produit!G821)</f>
        <v/>
      </c>
      <c r="G819" s="6" t="str">
        <f aca="false">IF(ISBLANK(Produit!H821),"",Produit!H821)</f>
        <v/>
      </c>
      <c r="H819" s="0" t="str">
        <f aca="false">IF(ISBLANK(Produit!J821),IF(ISBLANK(Produit!I821),"",Produit!I821),Produit!J821)</f>
        <v/>
      </c>
      <c r="I819" s="0" t="str">
        <f aca="false">IF(ISBLANK(Produit!L821),IF(ISBLANK(Produit!K821),"",Produit!K821),Produit!L821)</f>
        <v/>
      </c>
      <c r="J819" s="0" t="str">
        <f aca="false">IF(ISBLANK(Produit!N821),IF(ISBLANK(Produit!M821),"",Produit!M821),Produit!N821)</f>
        <v/>
      </c>
      <c r="K819" s="0" t="str">
        <f aca="false">IF(ISBLANK(Produit!P821),IF(ISBLANK(Produit!O821),"",Produit!O821),Produit!P821)</f>
        <v/>
      </c>
      <c r="L819" s="0" t="str">
        <f aca="false">IF(ISBLANK(Produit!R821),IF(ISBLANK(Produit!Q821),"",Produit!Q821),Produit!R821)</f>
        <v/>
      </c>
      <c r="M819" s="0" t="str">
        <f aca="false">IF(ISBLANK(Produit!T821),IF(ISBLANK(Produit!S821),"",Produit!S821),Produit!T821)</f>
        <v/>
      </c>
      <c r="N819" s="0" t="str">
        <f aca="false">IF(ISBLANK(Produit!V821),IF(ISBLANK(Produit!U821),"",Produit!U821),Produit!V821)</f>
        <v/>
      </c>
      <c r="O819" s="0" t="str">
        <f aca="false">IF(ISBLANK(Produit!X821),IF(ISBLANK(Produit!W821),"",Produit!W821),Produit!X821)</f>
        <v/>
      </c>
      <c r="P819" s="0" t="str">
        <f aca="false">IF(ISBLANK(Produit!Z821),IF(ISBLANK(Produit!Y821),"",Produit!Y821),Produit!Z821)</f>
        <v/>
      </c>
      <c r="Q819" s="0" t="str">
        <f aca="false">IF(ISBLANK(Produit!AB821),IF(ISBLANK(Produit!AA821),"",Produit!AA821),Produit!AB821)</f>
        <v/>
      </c>
    </row>
    <row r="820" customFormat="false" ht="12.8" hidden="false" customHeight="false" outlineLevel="0" collapsed="false">
      <c r="A820" s="6" t="str">
        <f aca="false">IF(ISBLANK(Produit!B822),"",Produit!B822)</f>
        <v/>
      </c>
      <c r="B820" s="6" t="str">
        <f aca="false">IF(ISBLANK(Produit!C822),"",Produit!C822)</f>
        <v/>
      </c>
      <c r="C820" s="6" t="str">
        <f aca="false">IF(ISBLANK(Produit!D822),"",Produit!D822)</f>
        <v/>
      </c>
      <c r="D820" s="6" t="str">
        <f aca="false">IF(ISBLANK(Produit!E822),"",Produit!E822)</f>
        <v/>
      </c>
      <c r="E820" s="6" t="str">
        <f aca="false">IF(ISBLANK(Produit!F822),"",Produit!F822)</f>
        <v/>
      </c>
      <c r="F820" s="6" t="str">
        <f aca="false">IF(ISBLANK(Produit!G822),"",Produit!G822)</f>
        <v/>
      </c>
      <c r="G820" s="6" t="str">
        <f aca="false">IF(ISBLANK(Produit!H822),"",Produit!H822)</f>
        <v/>
      </c>
      <c r="H820" s="0" t="str">
        <f aca="false">IF(ISBLANK(Produit!J822),IF(ISBLANK(Produit!I822),"",Produit!I822),Produit!J822)</f>
        <v/>
      </c>
      <c r="I820" s="0" t="str">
        <f aca="false">IF(ISBLANK(Produit!L822),IF(ISBLANK(Produit!K822),"",Produit!K822),Produit!L822)</f>
        <v/>
      </c>
      <c r="J820" s="0" t="str">
        <f aca="false">IF(ISBLANK(Produit!N822),IF(ISBLANK(Produit!M822),"",Produit!M822),Produit!N822)</f>
        <v/>
      </c>
      <c r="K820" s="0" t="str">
        <f aca="false">IF(ISBLANK(Produit!P822),IF(ISBLANK(Produit!O822),"",Produit!O822),Produit!P822)</f>
        <v/>
      </c>
      <c r="L820" s="0" t="str">
        <f aca="false">IF(ISBLANK(Produit!R822),IF(ISBLANK(Produit!Q822),"",Produit!Q822),Produit!R822)</f>
        <v/>
      </c>
      <c r="M820" s="0" t="str">
        <f aca="false">IF(ISBLANK(Produit!T822),IF(ISBLANK(Produit!S822),"",Produit!S822),Produit!T822)</f>
        <v/>
      </c>
      <c r="N820" s="0" t="str">
        <f aca="false">IF(ISBLANK(Produit!V822),IF(ISBLANK(Produit!U822),"",Produit!U822),Produit!V822)</f>
        <v/>
      </c>
      <c r="O820" s="0" t="str">
        <f aca="false">IF(ISBLANK(Produit!X822),IF(ISBLANK(Produit!W822),"",Produit!W822),Produit!X822)</f>
        <v/>
      </c>
      <c r="P820" s="0" t="str">
        <f aca="false">IF(ISBLANK(Produit!Z822),IF(ISBLANK(Produit!Y822),"",Produit!Y822),Produit!Z822)</f>
        <v/>
      </c>
      <c r="Q820" s="0" t="str">
        <f aca="false">IF(ISBLANK(Produit!AB822),IF(ISBLANK(Produit!AA822),"",Produit!AA822),Produit!AB822)</f>
        <v/>
      </c>
    </row>
    <row r="821" customFormat="false" ht="12.8" hidden="false" customHeight="false" outlineLevel="0" collapsed="false">
      <c r="A821" s="6" t="str">
        <f aca="false">IF(ISBLANK(Produit!B823),"",Produit!B823)</f>
        <v/>
      </c>
      <c r="B821" s="6" t="str">
        <f aca="false">IF(ISBLANK(Produit!C823),"",Produit!C823)</f>
        <v/>
      </c>
      <c r="C821" s="6" t="str">
        <f aca="false">IF(ISBLANK(Produit!D823),"",Produit!D823)</f>
        <v/>
      </c>
      <c r="D821" s="6" t="str">
        <f aca="false">IF(ISBLANK(Produit!E823),"",Produit!E823)</f>
        <v/>
      </c>
      <c r="E821" s="6" t="str">
        <f aca="false">IF(ISBLANK(Produit!F823),"",Produit!F823)</f>
        <v/>
      </c>
      <c r="F821" s="6" t="str">
        <f aca="false">IF(ISBLANK(Produit!G823),"",Produit!G823)</f>
        <v/>
      </c>
      <c r="G821" s="6" t="str">
        <f aca="false">IF(ISBLANK(Produit!H823),"",Produit!H823)</f>
        <v/>
      </c>
      <c r="H821" s="0" t="str">
        <f aca="false">IF(ISBLANK(Produit!J823),IF(ISBLANK(Produit!I823),"",Produit!I823),Produit!J823)</f>
        <v/>
      </c>
      <c r="I821" s="0" t="str">
        <f aca="false">IF(ISBLANK(Produit!L823),IF(ISBLANK(Produit!K823),"",Produit!K823),Produit!L823)</f>
        <v/>
      </c>
      <c r="J821" s="0" t="str">
        <f aca="false">IF(ISBLANK(Produit!N823),IF(ISBLANK(Produit!M823),"",Produit!M823),Produit!N823)</f>
        <v/>
      </c>
      <c r="K821" s="0" t="str">
        <f aca="false">IF(ISBLANK(Produit!P823),IF(ISBLANK(Produit!O823),"",Produit!O823),Produit!P823)</f>
        <v/>
      </c>
      <c r="L821" s="0" t="str">
        <f aca="false">IF(ISBLANK(Produit!R823),IF(ISBLANK(Produit!Q823),"",Produit!Q823),Produit!R823)</f>
        <v/>
      </c>
      <c r="M821" s="0" t="str">
        <f aca="false">IF(ISBLANK(Produit!T823),IF(ISBLANK(Produit!S823),"",Produit!S823),Produit!T823)</f>
        <v/>
      </c>
      <c r="N821" s="0" t="str">
        <f aca="false">IF(ISBLANK(Produit!V823),IF(ISBLANK(Produit!U823),"",Produit!U823),Produit!V823)</f>
        <v/>
      </c>
      <c r="O821" s="0" t="str">
        <f aca="false">IF(ISBLANK(Produit!X823),IF(ISBLANK(Produit!W823),"",Produit!W823),Produit!X823)</f>
        <v/>
      </c>
      <c r="P821" s="0" t="str">
        <f aca="false">IF(ISBLANK(Produit!Z823),IF(ISBLANK(Produit!Y823),"",Produit!Y823),Produit!Z823)</f>
        <v/>
      </c>
      <c r="Q821" s="0" t="str">
        <f aca="false">IF(ISBLANK(Produit!AB823),IF(ISBLANK(Produit!AA823),"",Produit!AA823),Produit!AB823)</f>
        <v/>
      </c>
    </row>
    <row r="822" customFormat="false" ht="12.8" hidden="false" customHeight="false" outlineLevel="0" collapsed="false">
      <c r="A822" s="6" t="str">
        <f aca="false">IF(ISBLANK(Produit!B824),"",Produit!B824)</f>
        <v/>
      </c>
      <c r="B822" s="6" t="str">
        <f aca="false">IF(ISBLANK(Produit!C824),"",Produit!C824)</f>
        <v/>
      </c>
      <c r="C822" s="6" t="str">
        <f aca="false">IF(ISBLANK(Produit!D824),"",Produit!D824)</f>
        <v/>
      </c>
      <c r="D822" s="6" t="str">
        <f aca="false">IF(ISBLANK(Produit!E824),"",Produit!E824)</f>
        <v/>
      </c>
      <c r="E822" s="6" t="str">
        <f aca="false">IF(ISBLANK(Produit!F824),"",Produit!F824)</f>
        <v/>
      </c>
      <c r="F822" s="6" t="str">
        <f aca="false">IF(ISBLANK(Produit!G824),"",Produit!G824)</f>
        <v/>
      </c>
      <c r="G822" s="6" t="str">
        <f aca="false">IF(ISBLANK(Produit!H824),"",Produit!H824)</f>
        <v/>
      </c>
      <c r="H822" s="0" t="str">
        <f aca="false">IF(ISBLANK(Produit!J824),IF(ISBLANK(Produit!I824),"",Produit!I824),Produit!J824)</f>
        <v/>
      </c>
      <c r="I822" s="0" t="str">
        <f aca="false">IF(ISBLANK(Produit!L824),IF(ISBLANK(Produit!K824),"",Produit!K824),Produit!L824)</f>
        <v/>
      </c>
      <c r="J822" s="0" t="str">
        <f aca="false">IF(ISBLANK(Produit!N824),IF(ISBLANK(Produit!M824),"",Produit!M824),Produit!N824)</f>
        <v/>
      </c>
      <c r="K822" s="0" t="str">
        <f aca="false">IF(ISBLANK(Produit!P824),IF(ISBLANK(Produit!O824),"",Produit!O824),Produit!P824)</f>
        <v/>
      </c>
      <c r="L822" s="0" t="str">
        <f aca="false">IF(ISBLANK(Produit!R824),IF(ISBLANK(Produit!Q824),"",Produit!Q824),Produit!R824)</f>
        <v/>
      </c>
      <c r="M822" s="0" t="str">
        <f aca="false">IF(ISBLANK(Produit!T824),IF(ISBLANK(Produit!S824),"",Produit!S824),Produit!T824)</f>
        <v/>
      </c>
      <c r="N822" s="0" t="str">
        <f aca="false">IF(ISBLANK(Produit!V824),IF(ISBLANK(Produit!U824),"",Produit!U824),Produit!V824)</f>
        <v/>
      </c>
      <c r="O822" s="0" t="str">
        <f aca="false">IF(ISBLANK(Produit!X824),IF(ISBLANK(Produit!W824),"",Produit!W824),Produit!X824)</f>
        <v/>
      </c>
      <c r="P822" s="0" t="str">
        <f aca="false">IF(ISBLANK(Produit!Z824),IF(ISBLANK(Produit!Y824),"",Produit!Y824),Produit!Z824)</f>
        <v/>
      </c>
      <c r="Q822" s="0" t="str">
        <f aca="false">IF(ISBLANK(Produit!AB824),IF(ISBLANK(Produit!AA824),"",Produit!AA824),Produit!AB824)</f>
        <v/>
      </c>
    </row>
    <row r="823" customFormat="false" ht="12.8" hidden="false" customHeight="false" outlineLevel="0" collapsed="false">
      <c r="A823" s="6" t="str">
        <f aca="false">IF(ISBLANK(Produit!B825),"",Produit!B825)</f>
        <v/>
      </c>
      <c r="B823" s="6" t="str">
        <f aca="false">IF(ISBLANK(Produit!C825),"",Produit!C825)</f>
        <v/>
      </c>
      <c r="C823" s="6" t="str">
        <f aca="false">IF(ISBLANK(Produit!D825),"",Produit!D825)</f>
        <v/>
      </c>
      <c r="D823" s="6" t="str">
        <f aca="false">IF(ISBLANK(Produit!E825),"",Produit!E825)</f>
        <v/>
      </c>
      <c r="E823" s="6" t="str">
        <f aca="false">IF(ISBLANK(Produit!F825),"",Produit!F825)</f>
        <v/>
      </c>
      <c r="F823" s="6" t="str">
        <f aca="false">IF(ISBLANK(Produit!G825),"",Produit!G825)</f>
        <v/>
      </c>
      <c r="G823" s="6" t="str">
        <f aca="false">IF(ISBLANK(Produit!H825),"",Produit!H825)</f>
        <v/>
      </c>
      <c r="H823" s="0" t="str">
        <f aca="false">IF(ISBLANK(Produit!J825),IF(ISBLANK(Produit!I825),"",Produit!I825),Produit!J825)</f>
        <v/>
      </c>
      <c r="I823" s="0" t="str">
        <f aca="false">IF(ISBLANK(Produit!L825),IF(ISBLANK(Produit!K825),"",Produit!K825),Produit!L825)</f>
        <v/>
      </c>
      <c r="J823" s="0" t="str">
        <f aca="false">IF(ISBLANK(Produit!N825),IF(ISBLANK(Produit!M825),"",Produit!M825),Produit!N825)</f>
        <v/>
      </c>
      <c r="K823" s="0" t="str">
        <f aca="false">IF(ISBLANK(Produit!P825),IF(ISBLANK(Produit!O825),"",Produit!O825),Produit!P825)</f>
        <v/>
      </c>
      <c r="L823" s="0" t="str">
        <f aca="false">IF(ISBLANK(Produit!R825),IF(ISBLANK(Produit!Q825),"",Produit!Q825),Produit!R825)</f>
        <v/>
      </c>
      <c r="M823" s="0" t="str">
        <f aca="false">IF(ISBLANK(Produit!T825),IF(ISBLANK(Produit!S825),"",Produit!S825),Produit!T825)</f>
        <v/>
      </c>
      <c r="N823" s="0" t="str">
        <f aca="false">IF(ISBLANK(Produit!V825),IF(ISBLANK(Produit!U825),"",Produit!U825),Produit!V825)</f>
        <v/>
      </c>
      <c r="O823" s="0" t="str">
        <f aca="false">IF(ISBLANK(Produit!X825),IF(ISBLANK(Produit!W825),"",Produit!W825),Produit!X825)</f>
        <v/>
      </c>
      <c r="P823" s="0" t="str">
        <f aca="false">IF(ISBLANK(Produit!Z825),IF(ISBLANK(Produit!Y825),"",Produit!Y825),Produit!Z825)</f>
        <v/>
      </c>
      <c r="Q823" s="0" t="str">
        <f aca="false">IF(ISBLANK(Produit!AB825),IF(ISBLANK(Produit!AA825),"",Produit!AA825),Produit!AB825)</f>
        <v/>
      </c>
    </row>
    <row r="824" customFormat="false" ht="12.8" hidden="false" customHeight="false" outlineLevel="0" collapsed="false">
      <c r="A824" s="6" t="str">
        <f aca="false">IF(ISBLANK(Produit!B826),"",Produit!B826)</f>
        <v/>
      </c>
      <c r="B824" s="6" t="str">
        <f aca="false">IF(ISBLANK(Produit!C826),"",Produit!C826)</f>
        <v/>
      </c>
      <c r="C824" s="6" t="str">
        <f aca="false">IF(ISBLANK(Produit!D826),"",Produit!D826)</f>
        <v/>
      </c>
      <c r="D824" s="6" t="str">
        <f aca="false">IF(ISBLANK(Produit!E826),"",Produit!E826)</f>
        <v/>
      </c>
      <c r="E824" s="6" t="str">
        <f aca="false">IF(ISBLANK(Produit!F826),"",Produit!F826)</f>
        <v/>
      </c>
      <c r="F824" s="6" t="str">
        <f aca="false">IF(ISBLANK(Produit!G826),"",Produit!G826)</f>
        <v/>
      </c>
      <c r="G824" s="6" t="str">
        <f aca="false">IF(ISBLANK(Produit!H826),"",Produit!H826)</f>
        <v/>
      </c>
      <c r="H824" s="0" t="str">
        <f aca="false">IF(ISBLANK(Produit!J826),IF(ISBLANK(Produit!I826),"",Produit!I826),Produit!J826)</f>
        <v/>
      </c>
      <c r="I824" s="0" t="str">
        <f aca="false">IF(ISBLANK(Produit!L826),IF(ISBLANK(Produit!K826),"",Produit!K826),Produit!L826)</f>
        <v/>
      </c>
      <c r="J824" s="0" t="str">
        <f aca="false">IF(ISBLANK(Produit!N826),IF(ISBLANK(Produit!M826),"",Produit!M826),Produit!N826)</f>
        <v/>
      </c>
      <c r="K824" s="0" t="str">
        <f aca="false">IF(ISBLANK(Produit!P826),IF(ISBLANK(Produit!O826),"",Produit!O826),Produit!P826)</f>
        <v/>
      </c>
      <c r="L824" s="0" t="str">
        <f aca="false">IF(ISBLANK(Produit!R826),IF(ISBLANK(Produit!Q826),"",Produit!Q826),Produit!R826)</f>
        <v/>
      </c>
      <c r="M824" s="0" t="str">
        <f aca="false">IF(ISBLANK(Produit!T826),IF(ISBLANK(Produit!S826),"",Produit!S826),Produit!T826)</f>
        <v/>
      </c>
      <c r="N824" s="0" t="str">
        <f aca="false">IF(ISBLANK(Produit!V826),IF(ISBLANK(Produit!U826),"",Produit!U826),Produit!V826)</f>
        <v/>
      </c>
      <c r="O824" s="0" t="str">
        <f aca="false">IF(ISBLANK(Produit!X826),IF(ISBLANK(Produit!W826),"",Produit!W826),Produit!X826)</f>
        <v/>
      </c>
      <c r="P824" s="0" t="str">
        <f aca="false">IF(ISBLANK(Produit!Z826),IF(ISBLANK(Produit!Y826),"",Produit!Y826),Produit!Z826)</f>
        <v/>
      </c>
      <c r="Q824" s="0" t="str">
        <f aca="false">IF(ISBLANK(Produit!AB826),IF(ISBLANK(Produit!AA826),"",Produit!AA826),Produit!AB826)</f>
        <v/>
      </c>
    </row>
    <row r="825" customFormat="false" ht="12.8" hidden="false" customHeight="false" outlineLevel="0" collapsed="false">
      <c r="A825" s="6" t="str">
        <f aca="false">IF(ISBLANK(Produit!B827),"",Produit!B827)</f>
        <v/>
      </c>
      <c r="B825" s="6" t="str">
        <f aca="false">IF(ISBLANK(Produit!C827),"",Produit!C827)</f>
        <v/>
      </c>
      <c r="C825" s="6" t="str">
        <f aca="false">IF(ISBLANK(Produit!D827),"",Produit!D827)</f>
        <v/>
      </c>
      <c r="D825" s="6" t="str">
        <f aca="false">IF(ISBLANK(Produit!E827),"",Produit!E827)</f>
        <v/>
      </c>
      <c r="E825" s="6" t="str">
        <f aca="false">IF(ISBLANK(Produit!F827),"",Produit!F827)</f>
        <v/>
      </c>
      <c r="F825" s="6" t="str">
        <f aca="false">IF(ISBLANK(Produit!G827),"",Produit!G827)</f>
        <v/>
      </c>
      <c r="G825" s="6" t="str">
        <f aca="false">IF(ISBLANK(Produit!H827),"",Produit!H827)</f>
        <v/>
      </c>
      <c r="H825" s="0" t="str">
        <f aca="false">IF(ISBLANK(Produit!J827),IF(ISBLANK(Produit!I827),"",Produit!I827),Produit!J827)</f>
        <v/>
      </c>
      <c r="I825" s="0" t="str">
        <f aca="false">IF(ISBLANK(Produit!L827),IF(ISBLANK(Produit!K827),"",Produit!K827),Produit!L827)</f>
        <v/>
      </c>
      <c r="J825" s="0" t="str">
        <f aca="false">IF(ISBLANK(Produit!N827),IF(ISBLANK(Produit!M827),"",Produit!M827),Produit!N827)</f>
        <v/>
      </c>
      <c r="K825" s="0" t="str">
        <f aca="false">IF(ISBLANK(Produit!P827),IF(ISBLANK(Produit!O827),"",Produit!O827),Produit!P827)</f>
        <v/>
      </c>
      <c r="L825" s="0" t="str">
        <f aca="false">IF(ISBLANK(Produit!R827),IF(ISBLANK(Produit!Q827),"",Produit!Q827),Produit!R827)</f>
        <v/>
      </c>
      <c r="M825" s="0" t="str">
        <f aca="false">IF(ISBLANK(Produit!T827),IF(ISBLANK(Produit!S827),"",Produit!S827),Produit!T827)</f>
        <v/>
      </c>
      <c r="N825" s="0" t="str">
        <f aca="false">IF(ISBLANK(Produit!V827),IF(ISBLANK(Produit!U827),"",Produit!U827),Produit!V827)</f>
        <v/>
      </c>
      <c r="O825" s="0" t="str">
        <f aca="false">IF(ISBLANK(Produit!X827),IF(ISBLANK(Produit!W827),"",Produit!W827),Produit!X827)</f>
        <v/>
      </c>
      <c r="P825" s="0" t="str">
        <f aca="false">IF(ISBLANK(Produit!Z827),IF(ISBLANK(Produit!Y827),"",Produit!Y827),Produit!Z827)</f>
        <v/>
      </c>
      <c r="Q825" s="0" t="str">
        <f aca="false">IF(ISBLANK(Produit!AB827),IF(ISBLANK(Produit!AA827),"",Produit!AA827),Produit!AB827)</f>
        <v/>
      </c>
    </row>
    <row r="826" customFormat="false" ht="12.8" hidden="false" customHeight="false" outlineLevel="0" collapsed="false">
      <c r="A826" s="6" t="str">
        <f aca="false">IF(ISBLANK(Produit!B828),"",Produit!B828)</f>
        <v/>
      </c>
      <c r="B826" s="6" t="str">
        <f aca="false">IF(ISBLANK(Produit!C828),"",Produit!C828)</f>
        <v/>
      </c>
      <c r="C826" s="6" t="str">
        <f aca="false">IF(ISBLANK(Produit!D828),"",Produit!D828)</f>
        <v/>
      </c>
      <c r="D826" s="6" t="str">
        <f aca="false">IF(ISBLANK(Produit!E828),"",Produit!E828)</f>
        <v/>
      </c>
      <c r="E826" s="6" t="str">
        <f aca="false">IF(ISBLANK(Produit!F828),"",Produit!F828)</f>
        <v/>
      </c>
      <c r="F826" s="6" t="str">
        <f aca="false">IF(ISBLANK(Produit!G828),"",Produit!G828)</f>
        <v/>
      </c>
      <c r="G826" s="6" t="str">
        <f aca="false">IF(ISBLANK(Produit!H828),"",Produit!H828)</f>
        <v/>
      </c>
      <c r="H826" s="0" t="str">
        <f aca="false">IF(ISBLANK(Produit!J828),IF(ISBLANK(Produit!I828),"",Produit!I828),Produit!J828)</f>
        <v/>
      </c>
      <c r="I826" s="0" t="str">
        <f aca="false">IF(ISBLANK(Produit!L828),IF(ISBLANK(Produit!K828),"",Produit!K828),Produit!L828)</f>
        <v/>
      </c>
      <c r="J826" s="0" t="str">
        <f aca="false">IF(ISBLANK(Produit!N828),IF(ISBLANK(Produit!M828),"",Produit!M828),Produit!N828)</f>
        <v/>
      </c>
      <c r="K826" s="0" t="str">
        <f aca="false">IF(ISBLANK(Produit!P828),IF(ISBLANK(Produit!O828),"",Produit!O828),Produit!P828)</f>
        <v/>
      </c>
      <c r="L826" s="0" t="str">
        <f aca="false">IF(ISBLANK(Produit!R828),IF(ISBLANK(Produit!Q828),"",Produit!Q828),Produit!R828)</f>
        <v/>
      </c>
      <c r="M826" s="0" t="str">
        <f aca="false">IF(ISBLANK(Produit!T828),IF(ISBLANK(Produit!S828),"",Produit!S828),Produit!T828)</f>
        <v/>
      </c>
      <c r="N826" s="0" t="str">
        <f aca="false">IF(ISBLANK(Produit!V828),IF(ISBLANK(Produit!U828),"",Produit!U828),Produit!V828)</f>
        <v/>
      </c>
      <c r="O826" s="0" t="str">
        <f aca="false">IF(ISBLANK(Produit!X828),IF(ISBLANK(Produit!W828),"",Produit!W828),Produit!X828)</f>
        <v/>
      </c>
      <c r="P826" s="0" t="str">
        <f aca="false">IF(ISBLANK(Produit!Z828),IF(ISBLANK(Produit!Y828),"",Produit!Y828),Produit!Z828)</f>
        <v/>
      </c>
      <c r="Q826" s="0" t="str">
        <f aca="false">IF(ISBLANK(Produit!AB828),IF(ISBLANK(Produit!AA828),"",Produit!AA828),Produit!AB828)</f>
        <v/>
      </c>
    </row>
    <row r="827" customFormat="false" ht="12.8" hidden="false" customHeight="false" outlineLevel="0" collapsed="false">
      <c r="A827" s="6" t="str">
        <f aca="false">IF(ISBLANK(Produit!B829),"",Produit!B829)</f>
        <v/>
      </c>
      <c r="B827" s="6" t="str">
        <f aca="false">IF(ISBLANK(Produit!C829),"",Produit!C829)</f>
        <v/>
      </c>
      <c r="C827" s="6" t="str">
        <f aca="false">IF(ISBLANK(Produit!D829),"",Produit!D829)</f>
        <v/>
      </c>
      <c r="D827" s="6" t="str">
        <f aca="false">IF(ISBLANK(Produit!E829),"",Produit!E829)</f>
        <v/>
      </c>
      <c r="E827" s="6" t="str">
        <f aca="false">IF(ISBLANK(Produit!F829),"",Produit!F829)</f>
        <v/>
      </c>
      <c r="F827" s="6" t="str">
        <f aca="false">IF(ISBLANK(Produit!G829),"",Produit!G829)</f>
        <v/>
      </c>
      <c r="G827" s="6" t="str">
        <f aca="false">IF(ISBLANK(Produit!H829),"",Produit!H829)</f>
        <v/>
      </c>
      <c r="H827" s="0" t="str">
        <f aca="false">IF(ISBLANK(Produit!J829),IF(ISBLANK(Produit!I829),"",Produit!I829),Produit!J829)</f>
        <v/>
      </c>
      <c r="I827" s="0" t="str">
        <f aca="false">IF(ISBLANK(Produit!L829),IF(ISBLANK(Produit!K829),"",Produit!K829),Produit!L829)</f>
        <v/>
      </c>
      <c r="J827" s="0" t="str">
        <f aca="false">IF(ISBLANK(Produit!N829),IF(ISBLANK(Produit!M829),"",Produit!M829),Produit!N829)</f>
        <v/>
      </c>
      <c r="K827" s="0" t="str">
        <f aca="false">IF(ISBLANK(Produit!P829),IF(ISBLANK(Produit!O829),"",Produit!O829),Produit!P829)</f>
        <v/>
      </c>
      <c r="L827" s="0" t="str">
        <f aca="false">IF(ISBLANK(Produit!R829),IF(ISBLANK(Produit!Q829),"",Produit!Q829),Produit!R829)</f>
        <v/>
      </c>
      <c r="M827" s="0" t="str">
        <f aca="false">IF(ISBLANK(Produit!T829),IF(ISBLANK(Produit!S829),"",Produit!S829),Produit!T829)</f>
        <v/>
      </c>
      <c r="N827" s="0" t="str">
        <f aca="false">IF(ISBLANK(Produit!V829),IF(ISBLANK(Produit!U829),"",Produit!U829),Produit!V829)</f>
        <v/>
      </c>
      <c r="O827" s="0" t="str">
        <f aca="false">IF(ISBLANK(Produit!X829),IF(ISBLANK(Produit!W829),"",Produit!W829),Produit!X829)</f>
        <v/>
      </c>
      <c r="P827" s="0" t="str">
        <f aca="false">IF(ISBLANK(Produit!Z829),IF(ISBLANK(Produit!Y829),"",Produit!Y829),Produit!Z829)</f>
        <v/>
      </c>
      <c r="Q827" s="0" t="str">
        <f aca="false">IF(ISBLANK(Produit!AB829),IF(ISBLANK(Produit!AA829),"",Produit!AA829),Produit!AB829)</f>
        <v/>
      </c>
    </row>
    <row r="828" customFormat="false" ht="12.8" hidden="false" customHeight="false" outlineLevel="0" collapsed="false">
      <c r="A828" s="6" t="str">
        <f aca="false">IF(ISBLANK(Produit!B830),"",Produit!B830)</f>
        <v/>
      </c>
      <c r="B828" s="6" t="str">
        <f aca="false">IF(ISBLANK(Produit!C830),"",Produit!C830)</f>
        <v/>
      </c>
      <c r="C828" s="6" t="str">
        <f aca="false">IF(ISBLANK(Produit!D830),"",Produit!D830)</f>
        <v/>
      </c>
      <c r="D828" s="6" t="str">
        <f aca="false">IF(ISBLANK(Produit!E830),"",Produit!E830)</f>
        <v/>
      </c>
      <c r="E828" s="6" t="str">
        <f aca="false">IF(ISBLANK(Produit!F830),"",Produit!F830)</f>
        <v/>
      </c>
      <c r="F828" s="6" t="str">
        <f aca="false">IF(ISBLANK(Produit!G830),"",Produit!G830)</f>
        <v/>
      </c>
      <c r="G828" s="6" t="str">
        <f aca="false">IF(ISBLANK(Produit!H830),"",Produit!H830)</f>
        <v/>
      </c>
      <c r="H828" s="0" t="str">
        <f aca="false">IF(ISBLANK(Produit!J830),IF(ISBLANK(Produit!I830),"",Produit!I830),Produit!J830)</f>
        <v/>
      </c>
      <c r="I828" s="0" t="str">
        <f aca="false">IF(ISBLANK(Produit!L830),IF(ISBLANK(Produit!K830),"",Produit!K830),Produit!L830)</f>
        <v/>
      </c>
      <c r="J828" s="0" t="str">
        <f aca="false">IF(ISBLANK(Produit!N830),IF(ISBLANK(Produit!M830),"",Produit!M830),Produit!N830)</f>
        <v/>
      </c>
      <c r="K828" s="0" t="str">
        <f aca="false">IF(ISBLANK(Produit!P830),IF(ISBLANK(Produit!O830),"",Produit!O830),Produit!P830)</f>
        <v/>
      </c>
      <c r="L828" s="0" t="str">
        <f aca="false">IF(ISBLANK(Produit!R830),IF(ISBLANK(Produit!Q830),"",Produit!Q830),Produit!R830)</f>
        <v/>
      </c>
      <c r="M828" s="0" t="str">
        <f aca="false">IF(ISBLANK(Produit!T830),IF(ISBLANK(Produit!S830),"",Produit!S830),Produit!T830)</f>
        <v/>
      </c>
      <c r="N828" s="0" t="str">
        <f aca="false">IF(ISBLANK(Produit!V830),IF(ISBLANK(Produit!U830),"",Produit!U830),Produit!V830)</f>
        <v/>
      </c>
      <c r="O828" s="0" t="str">
        <f aca="false">IF(ISBLANK(Produit!X830),IF(ISBLANK(Produit!W830),"",Produit!W830),Produit!X830)</f>
        <v/>
      </c>
      <c r="P828" s="0" t="str">
        <f aca="false">IF(ISBLANK(Produit!Z830),IF(ISBLANK(Produit!Y830),"",Produit!Y830),Produit!Z830)</f>
        <v/>
      </c>
      <c r="Q828" s="0" t="str">
        <f aca="false">IF(ISBLANK(Produit!AB830),IF(ISBLANK(Produit!AA830),"",Produit!AA830),Produit!AB830)</f>
        <v/>
      </c>
    </row>
    <row r="829" customFormat="false" ht="12.8" hidden="false" customHeight="false" outlineLevel="0" collapsed="false">
      <c r="A829" s="6" t="str">
        <f aca="false">IF(ISBLANK(Produit!B831),"",Produit!B831)</f>
        <v/>
      </c>
      <c r="B829" s="6" t="str">
        <f aca="false">IF(ISBLANK(Produit!C831),"",Produit!C831)</f>
        <v/>
      </c>
      <c r="C829" s="6" t="str">
        <f aca="false">IF(ISBLANK(Produit!D831),"",Produit!D831)</f>
        <v/>
      </c>
      <c r="D829" s="6" t="str">
        <f aca="false">IF(ISBLANK(Produit!E831),"",Produit!E831)</f>
        <v/>
      </c>
      <c r="E829" s="6" t="str">
        <f aca="false">IF(ISBLANK(Produit!F831),"",Produit!F831)</f>
        <v/>
      </c>
      <c r="F829" s="6" t="str">
        <f aca="false">IF(ISBLANK(Produit!G831),"",Produit!G831)</f>
        <v/>
      </c>
      <c r="G829" s="6" t="str">
        <f aca="false">IF(ISBLANK(Produit!H831),"",Produit!H831)</f>
        <v/>
      </c>
      <c r="H829" s="0" t="str">
        <f aca="false">IF(ISBLANK(Produit!J831),IF(ISBLANK(Produit!I831),"",Produit!I831),Produit!J831)</f>
        <v/>
      </c>
      <c r="I829" s="0" t="str">
        <f aca="false">IF(ISBLANK(Produit!L831),IF(ISBLANK(Produit!K831),"",Produit!K831),Produit!L831)</f>
        <v/>
      </c>
      <c r="J829" s="0" t="str">
        <f aca="false">IF(ISBLANK(Produit!N831),IF(ISBLANK(Produit!M831),"",Produit!M831),Produit!N831)</f>
        <v/>
      </c>
      <c r="K829" s="0" t="str">
        <f aca="false">IF(ISBLANK(Produit!P831),IF(ISBLANK(Produit!O831),"",Produit!O831),Produit!P831)</f>
        <v/>
      </c>
      <c r="L829" s="0" t="str">
        <f aca="false">IF(ISBLANK(Produit!R831),IF(ISBLANK(Produit!Q831),"",Produit!Q831),Produit!R831)</f>
        <v/>
      </c>
      <c r="M829" s="0" t="str">
        <f aca="false">IF(ISBLANK(Produit!T831),IF(ISBLANK(Produit!S831),"",Produit!S831),Produit!T831)</f>
        <v/>
      </c>
      <c r="N829" s="0" t="str">
        <f aca="false">IF(ISBLANK(Produit!V831),IF(ISBLANK(Produit!U831),"",Produit!U831),Produit!V831)</f>
        <v/>
      </c>
      <c r="O829" s="0" t="str">
        <f aca="false">IF(ISBLANK(Produit!X831),IF(ISBLANK(Produit!W831),"",Produit!W831),Produit!X831)</f>
        <v/>
      </c>
      <c r="P829" s="0" t="str">
        <f aca="false">IF(ISBLANK(Produit!Z831),IF(ISBLANK(Produit!Y831),"",Produit!Y831),Produit!Z831)</f>
        <v/>
      </c>
      <c r="Q829" s="0" t="str">
        <f aca="false">IF(ISBLANK(Produit!AB831),IF(ISBLANK(Produit!AA831),"",Produit!AA831),Produit!AB831)</f>
        <v/>
      </c>
    </row>
    <row r="830" customFormat="false" ht="12.8" hidden="false" customHeight="false" outlineLevel="0" collapsed="false">
      <c r="A830" s="6" t="str">
        <f aca="false">IF(ISBLANK(Produit!B832),"",Produit!B832)</f>
        <v/>
      </c>
      <c r="B830" s="6" t="str">
        <f aca="false">IF(ISBLANK(Produit!C832),"",Produit!C832)</f>
        <v/>
      </c>
      <c r="C830" s="6" t="str">
        <f aca="false">IF(ISBLANK(Produit!D832),"",Produit!D832)</f>
        <v/>
      </c>
      <c r="D830" s="6" t="str">
        <f aca="false">IF(ISBLANK(Produit!E832),"",Produit!E832)</f>
        <v/>
      </c>
      <c r="E830" s="6" t="str">
        <f aca="false">IF(ISBLANK(Produit!F832),"",Produit!F832)</f>
        <v/>
      </c>
      <c r="F830" s="6" t="str">
        <f aca="false">IF(ISBLANK(Produit!G832),"",Produit!G832)</f>
        <v/>
      </c>
      <c r="G830" s="6" t="str">
        <f aca="false">IF(ISBLANK(Produit!H832),"",Produit!H832)</f>
        <v/>
      </c>
      <c r="H830" s="0" t="str">
        <f aca="false">IF(ISBLANK(Produit!J832),IF(ISBLANK(Produit!I832),"",Produit!I832),Produit!J832)</f>
        <v/>
      </c>
      <c r="I830" s="0" t="str">
        <f aca="false">IF(ISBLANK(Produit!L832),IF(ISBLANK(Produit!K832),"",Produit!K832),Produit!L832)</f>
        <v/>
      </c>
      <c r="J830" s="0" t="str">
        <f aca="false">IF(ISBLANK(Produit!N832),IF(ISBLANK(Produit!M832),"",Produit!M832),Produit!N832)</f>
        <v/>
      </c>
      <c r="K830" s="0" t="str">
        <f aca="false">IF(ISBLANK(Produit!P832),IF(ISBLANK(Produit!O832),"",Produit!O832),Produit!P832)</f>
        <v/>
      </c>
      <c r="L830" s="0" t="str">
        <f aca="false">IF(ISBLANK(Produit!R832),IF(ISBLANK(Produit!Q832),"",Produit!Q832),Produit!R832)</f>
        <v/>
      </c>
      <c r="M830" s="0" t="str">
        <f aca="false">IF(ISBLANK(Produit!T832),IF(ISBLANK(Produit!S832),"",Produit!S832),Produit!T832)</f>
        <v/>
      </c>
      <c r="N830" s="0" t="str">
        <f aca="false">IF(ISBLANK(Produit!V832),IF(ISBLANK(Produit!U832),"",Produit!U832),Produit!V832)</f>
        <v/>
      </c>
      <c r="O830" s="0" t="str">
        <f aca="false">IF(ISBLANK(Produit!X832),IF(ISBLANK(Produit!W832),"",Produit!W832),Produit!X832)</f>
        <v/>
      </c>
      <c r="P830" s="0" t="str">
        <f aca="false">IF(ISBLANK(Produit!Z832),IF(ISBLANK(Produit!Y832),"",Produit!Y832),Produit!Z832)</f>
        <v/>
      </c>
      <c r="Q830" s="0" t="str">
        <f aca="false">IF(ISBLANK(Produit!AB832),IF(ISBLANK(Produit!AA832),"",Produit!AA832),Produit!AB832)</f>
        <v/>
      </c>
    </row>
    <row r="831" customFormat="false" ht="12.8" hidden="false" customHeight="false" outlineLevel="0" collapsed="false">
      <c r="A831" s="6" t="str">
        <f aca="false">IF(ISBLANK(Produit!B833),"",Produit!B833)</f>
        <v/>
      </c>
      <c r="B831" s="6" t="str">
        <f aca="false">IF(ISBLANK(Produit!C833),"",Produit!C833)</f>
        <v/>
      </c>
      <c r="C831" s="6" t="str">
        <f aca="false">IF(ISBLANK(Produit!D833),"",Produit!D833)</f>
        <v/>
      </c>
      <c r="D831" s="6" t="str">
        <f aca="false">IF(ISBLANK(Produit!E833),"",Produit!E833)</f>
        <v/>
      </c>
      <c r="E831" s="6" t="str">
        <f aca="false">IF(ISBLANK(Produit!F833),"",Produit!F833)</f>
        <v/>
      </c>
      <c r="F831" s="6" t="str">
        <f aca="false">IF(ISBLANK(Produit!G833),"",Produit!G833)</f>
        <v/>
      </c>
      <c r="G831" s="6" t="str">
        <f aca="false">IF(ISBLANK(Produit!H833),"",Produit!H833)</f>
        <v/>
      </c>
      <c r="H831" s="0" t="str">
        <f aca="false">IF(ISBLANK(Produit!J833),IF(ISBLANK(Produit!I833),"",Produit!I833),Produit!J833)</f>
        <v/>
      </c>
      <c r="I831" s="0" t="str">
        <f aca="false">IF(ISBLANK(Produit!L833),IF(ISBLANK(Produit!K833),"",Produit!K833),Produit!L833)</f>
        <v/>
      </c>
      <c r="J831" s="0" t="str">
        <f aca="false">IF(ISBLANK(Produit!N833),IF(ISBLANK(Produit!M833),"",Produit!M833),Produit!N833)</f>
        <v/>
      </c>
      <c r="K831" s="0" t="str">
        <f aca="false">IF(ISBLANK(Produit!P833),IF(ISBLANK(Produit!O833),"",Produit!O833),Produit!P833)</f>
        <v/>
      </c>
      <c r="L831" s="0" t="str">
        <f aca="false">IF(ISBLANK(Produit!R833),IF(ISBLANK(Produit!Q833),"",Produit!Q833),Produit!R833)</f>
        <v/>
      </c>
      <c r="M831" s="0" t="str">
        <f aca="false">IF(ISBLANK(Produit!T833),IF(ISBLANK(Produit!S833),"",Produit!S833),Produit!T833)</f>
        <v/>
      </c>
      <c r="N831" s="0" t="str">
        <f aca="false">IF(ISBLANK(Produit!V833),IF(ISBLANK(Produit!U833),"",Produit!U833),Produit!V833)</f>
        <v/>
      </c>
      <c r="O831" s="0" t="str">
        <f aca="false">IF(ISBLANK(Produit!X833),IF(ISBLANK(Produit!W833),"",Produit!W833),Produit!X833)</f>
        <v/>
      </c>
      <c r="P831" s="0" t="str">
        <f aca="false">IF(ISBLANK(Produit!Z833),IF(ISBLANK(Produit!Y833),"",Produit!Y833),Produit!Z833)</f>
        <v/>
      </c>
      <c r="Q831" s="0" t="str">
        <f aca="false">IF(ISBLANK(Produit!AB833),IF(ISBLANK(Produit!AA833),"",Produit!AA833),Produit!AB833)</f>
        <v/>
      </c>
    </row>
    <row r="832" customFormat="false" ht="12.8" hidden="false" customHeight="false" outlineLevel="0" collapsed="false">
      <c r="A832" s="6" t="str">
        <f aca="false">IF(ISBLANK(Produit!B834),"",Produit!B834)</f>
        <v/>
      </c>
      <c r="B832" s="6" t="str">
        <f aca="false">IF(ISBLANK(Produit!C834),"",Produit!C834)</f>
        <v/>
      </c>
      <c r="C832" s="6" t="str">
        <f aca="false">IF(ISBLANK(Produit!D834),"",Produit!D834)</f>
        <v/>
      </c>
      <c r="D832" s="6" t="str">
        <f aca="false">IF(ISBLANK(Produit!E834),"",Produit!E834)</f>
        <v/>
      </c>
      <c r="E832" s="6" t="str">
        <f aca="false">IF(ISBLANK(Produit!F834),"",Produit!F834)</f>
        <v/>
      </c>
      <c r="F832" s="6" t="str">
        <f aca="false">IF(ISBLANK(Produit!G834),"",Produit!G834)</f>
        <v/>
      </c>
      <c r="G832" s="6" t="str">
        <f aca="false">IF(ISBLANK(Produit!H834),"",Produit!H834)</f>
        <v/>
      </c>
      <c r="H832" s="0" t="str">
        <f aca="false">IF(ISBLANK(Produit!J834),IF(ISBLANK(Produit!I834),"",Produit!I834),Produit!J834)</f>
        <v/>
      </c>
      <c r="I832" s="0" t="str">
        <f aca="false">IF(ISBLANK(Produit!L834),IF(ISBLANK(Produit!K834),"",Produit!K834),Produit!L834)</f>
        <v/>
      </c>
      <c r="J832" s="0" t="str">
        <f aca="false">IF(ISBLANK(Produit!N834),IF(ISBLANK(Produit!M834),"",Produit!M834),Produit!N834)</f>
        <v/>
      </c>
      <c r="K832" s="0" t="str">
        <f aca="false">IF(ISBLANK(Produit!P834),IF(ISBLANK(Produit!O834),"",Produit!O834),Produit!P834)</f>
        <v/>
      </c>
      <c r="L832" s="0" t="str">
        <f aca="false">IF(ISBLANK(Produit!R834),IF(ISBLANK(Produit!Q834),"",Produit!Q834),Produit!R834)</f>
        <v/>
      </c>
      <c r="M832" s="0" t="str">
        <f aca="false">IF(ISBLANK(Produit!T834),IF(ISBLANK(Produit!S834),"",Produit!S834),Produit!T834)</f>
        <v/>
      </c>
      <c r="N832" s="0" t="str">
        <f aca="false">IF(ISBLANK(Produit!V834),IF(ISBLANK(Produit!U834),"",Produit!U834),Produit!V834)</f>
        <v/>
      </c>
      <c r="O832" s="0" t="str">
        <f aca="false">IF(ISBLANK(Produit!X834),IF(ISBLANK(Produit!W834),"",Produit!W834),Produit!X834)</f>
        <v/>
      </c>
      <c r="P832" s="0" t="str">
        <f aca="false">IF(ISBLANK(Produit!Z834),IF(ISBLANK(Produit!Y834),"",Produit!Y834),Produit!Z834)</f>
        <v/>
      </c>
      <c r="Q832" s="0" t="str">
        <f aca="false">IF(ISBLANK(Produit!AB834),IF(ISBLANK(Produit!AA834),"",Produit!AA834),Produit!AB834)</f>
        <v/>
      </c>
    </row>
    <row r="833" customFormat="false" ht="12.8" hidden="false" customHeight="false" outlineLevel="0" collapsed="false">
      <c r="A833" s="6" t="str">
        <f aca="false">IF(ISBLANK(Produit!B835),"",Produit!B835)</f>
        <v/>
      </c>
      <c r="B833" s="6" t="str">
        <f aca="false">IF(ISBLANK(Produit!C835),"",Produit!C835)</f>
        <v/>
      </c>
      <c r="C833" s="6" t="str">
        <f aca="false">IF(ISBLANK(Produit!D835),"",Produit!D835)</f>
        <v/>
      </c>
      <c r="D833" s="6" t="str">
        <f aca="false">IF(ISBLANK(Produit!E835),"",Produit!E835)</f>
        <v/>
      </c>
      <c r="E833" s="6" t="str">
        <f aca="false">IF(ISBLANK(Produit!F835),"",Produit!F835)</f>
        <v/>
      </c>
      <c r="F833" s="6" t="str">
        <f aca="false">IF(ISBLANK(Produit!G835),"",Produit!G835)</f>
        <v/>
      </c>
      <c r="G833" s="6" t="str">
        <f aca="false">IF(ISBLANK(Produit!H835),"",Produit!H835)</f>
        <v/>
      </c>
      <c r="H833" s="0" t="str">
        <f aca="false">IF(ISBLANK(Produit!J835),IF(ISBLANK(Produit!I835),"",Produit!I835),Produit!J835)</f>
        <v/>
      </c>
      <c r="I833" s="0" t="str">
        <f aca="false">IF(ISBLANK(Produit!L835),IF(ISBLANK(Produit!K835),"",Produit!K835),Produit!L835)</f>
        <v/>
      </c>
      <c r="J833" s="0" t="str">
        <f aca="false">IF(ISBLANK(Produit!N835),IF(ISBLANK(Produit!M835),"",Produit!M835),Produit!N835)</f>
        <v/>
      </c>
      <c r="K833" s="0" t="str">
        <f aca="false">IF(ISBLANK(Produit!P835),IF(ISBLANK(Produit!O835),"",Produit!O835),Produit!P835)</f>
        <v/>
      </c>
      <c r="L833" s="0" t="str">
        <f aca="false">IF(ISBLANK(Produit!R835),IF(ISBLANK(Produit!Q835),"",Produit!Q835),Produit!R835)</f>
        <v/>
      </c>
      <c r="M833" s="0" t="str">
        <f aca="false">IF(ISBLANK(Produit!T835),IF(ISBLANK(Produit!S835),"",Produit!S835),Produit!T835)</f>
        <v/>
      </c>
      <c r="N833" s="0" t="str">
        <f aca="false">IF(ISBLANK(Produit!V835),IF(ISBLANK(Produit!U835),"",Produit!U835),Produit!V835)</f>
        <v/>
      </c>
      <c r="O833" s="0" t="str">
        <f aca="false">IF(ISBLANK(Produit!X835),IF(ISBLANK(Produit!W835),"",Produit!W835),Produit!X835)</f>
        <v/>
      </c>
      <c r="P833" s="0" t="str">
        <f aca="false">IF(ISBLANK(Produit!Z835),IF(ISBLANK(Produit!Y835),"",Produit!Y835),Produit!Z835)</f>
        <v/>
      </c>
      <c r="Q833" s="0" t="str">
        <f aca="false">IF(ISBLANK(Produit!AB835),IF(ISBLANK(Produit!AA835),"",Produit!AA835),Produit!AB835)</f>
        <v/>
      </c>
    </row>
    <row r="834" customFormat="false" ht="12.8" hidden="false" customHeight="false" outlineLevel="0" collapsed="false">
      <c r="A834" s="6" t="str">
        <f aca="false">IF(ISBLANK(Produit!B836),"",Produit!B836)</f>
        <v/>
      </c>
      <c r="B834" s="6" t="str">
        <f aca="false">IF(ISBLANK(Produit!C836),"",Produit!C836)</f>
        <v/>
      </c>
      <c r="C834" s="6" t="str">
        <f aca="false">IF(ISBLANK(Produit!D836),"",Produit!D836)</f>
        <v/>
      </c>
      <c r="D834" s="6" t="str">
        <f aca="false">IF(ISBLANK(Produit!E836),"",Produit!E836)</f>
        <v/>
      </c>
      <c r="E834" s="6" t="str">
        <f aca="false">IF(ISBLANK(Produit!F836),"",Produit!F836)</f>
        <v/>
      </c>
      <c r="F834" s="6" t="str">
        <f aca="false">IF(ISBLANK(Produit!G836),"",Produit!G836)</f>
        <v/>
      </c>
      <c r="G834" s="6" t="str">
        <f aca="false">IF(ISBLANK(Produit!H836),"",Produit!H836)</f>
        <v/>
      </c>
      <c r="H834" s="0" t="str">
        <f aca="false">IF(ISBLANK(Produit!J836),IF(ISBLANK(Produit!I836),"",Produit!I836),Produit!J836)</f>
        <v/>
      </c>
      <c r="I834" s="0" t="str">
        <f aca="false">IF(ISBLANK(Produit!L836),IF(ISBLANK(Produit!K836),"",Produit!K836),Produit!L836)</f>
        <v/>
      </c>
      <c r="J834" s="0" t="str">
        <f aca="false">IF(ISBLANK(Produit!N836),IF(ISBLANK(Produit!M836),"",Produit!M836),Produit!N836)</f>
        <v/>
      </c>
      <c r="K834" s="0" t="str">
        <f aca="false">IF(ISBLANK(Produit!P836),IF(ISBLANK(Produit!O836),"",Produit!O836),Produit!P836)</f>
        <v/>
      </c>
      <c r="L834" s="0" t="str">
        <f aca="false">IF(ISBLANK(Produit!R836),IF(ISBLANK(Produit!Q836),"",Produit!Q836),Produit!R836)</f>
        <v/>
      </c>
      <c r="M834" s="0" t="str">
        <f aca="false">IF(ISBLANK(Produit!T836),IF(ISBLANK(Produit!S836),"",Produit!S836),Produit!T836)</f>
        <v/>
      </c>
      <c r="N834" s="0" t="str">
        <f aca="false">IF(ISBLANK(Produit!V836),IF(ISBLANK(Produit!U836),"",Produit!U836),Produit!V836)</f>
        <v/>
      </c>
      <c r="O834" s="0" t="str">
        <f aca="false">IF(ISBLANK(Produit!X836),IF(ISBLANK(Produit!W836),"",Produit!W836),Produit!X836)</f>
        <v/>
      </c>
      <c r="P834" s="0" t="str">
        <f aca="false">IF(ISBLANK(Produit!Z836),IF(ISBLANK(Produit!Y836),"",Produit!Y836),Produit!Z836)</f>
        <v/>
      </c>
      <c r="Q834" s="0" t="str">
        <f aca="false">IF(ISBLANK(Produit!AB836),IF(ISBLANK(Produit!AA836),"",Produit!AA836),Produit!AB836)</f>
        <v/>
      </c>
    </row>
    <row r="835" customFormat="false" ht="12.8" hidden="false" customHeight="false" outlineLevel="0" collapsed="false">
      <c r="A835" s="6" t="str">
        <f aca="false">IF(ISBLANK(Produit!B837),"",Produit!B837)</f>
        <v/>
      </c>
      <c r="B835" s="6" t="str">
        <f aca="false">IF(ISBLANK(Produit!C837),"",Produit!C837)</f>
        <v/>
      </c>
      <c r="C835" s="6" t="str">
        <f aca="false">IF(ISBLANK(Produit!D837),"",Produit!D837)</f>
        <v/>
      </c>
      <c r="D835" s="6" t="str">
        <f aca="false">IF(ISBLANK(Produit!E837),"",Produit!E837)</f>
        <v/>
      </c>
      <c r="E835" s="6" t="str">
        <f aca="false">IF(ISBLANK(Produit!F837),"",Produit!F837)</f>
        <v/>
      </c>
      <c r="F835" s="6" t="str">
        <f aca="false">IF(ISBLANK(Produit!G837),"",Produit!G837)</f>
        <v/>
      </c>
      <c r="G835" s="6" t="str">
        <f aca="false">IF(ISBLANK(Produit!H837),"",Produit!H837)</f>
        <v/>
      </c>
      <c r="H835" s="0" t="str">
        <f aca="false">IF(ISBLANK(Produit!J837),IF(ISBLANK(Produit!I837),"",Produit!I837),Produit!J837)</f>
        <v/>
      </c>
      <c r="I835" s="0" t="str">
        <f aca="false">IF(ISBLANK(Produit!L837),IF(ISBLANK(Produit!K837),"",Produit!K837),Produit!L837)</f>
        <v/>
      </c>
      <c r="J835" s="0" t="str">
        <f aca="false">IF(ISBLANK(Produit!N837),IF(ISBLANK(Produit!M837),"",Produit!M837),Produit!N837)</f>
        <v/>
      </c>
      <c r="K835" s="0" t="str">
        <f aca="false">IF(ISBLANK(Produit!P837),IF(ISBLANK(Produit!O837),"",Produit!O837),Produit!P837)</f>
        <v/>
      </c>
      <c r="L835" s="0" t="str">
        <f aca="false">IF(ISBLANK(Produit!R837),IF(ISBLANK(Produit!Q837),"",Produit!Q837),Produit!R837)</f>
        <v/>
      </c>
      <c r="M835" s="0" t="str">
        <f aca="false">IF(ISBLANK(Produit!T837),IF(ISBLANK(Produit!S837),"",Produit!S837),Produit!T837)</f>
        <v/>
      </c>
      <c r="N835" s="0" t="str">
        <f aca="false">IF(ISBLANK(Produit!V837),IF(ISBLANK(Produit!U837),"",Produit!U837),Produit!V837)</f>
        <v/>
      </c>
      <c r="O835" s="0" t="str">
        <f aca="false">IF(ISBLANK(Produit!X837),IF(ISBLANK(Produit!W837),"",Produit!W837),Produit!X837)</f>
        <v/>
      </c>
      <c r="P835" s="0" t="str">
        <f aca="false">IF(ISBLANK(Produit!Z837),IF(ISBLANK(Produit!Y837),"",Produit!Y837),Produit!Z837)</f>
        <v/>
      </c>
      <c r="Q835" s="0" t="str">
        <f aca="false">IF(ISBLANK(Produit!AB837),IF(ISBLANK(Produit!AA837),"",Produit!AA837),Produit!AB837)</f>
        <v/>
      </c>
    </row>
    <row r="836" customFormat="false" ht="12.8" hidden="false" customHeight="false" outlineLevel="0" collapsed="false">
      <c r="A836" s="6" t="str">
        <f aca="false">IF(ISBLANK(Produit!B838),"",Produit!B838)</f>
        <v/>
      </c>
      <c r="B836" s="6" t="str">
        <f aca="false">IF(ISBLANK(Produit!C838),"",Produit!C838)</f>
        <v/>
      </c>
      <c r="C836" s="6" t="str">
        <f aca="false">IF(ISBLANK(Produit!D838),"",Produit!D838)</f>
        <v/>
      </c>
      <c r="D836" s="6" t="str">
        <f aca="false">IF(ISBLANK(Produit!E838),"",Produit!E838)</f>
        <v/>
      </c>
      <c r="E836" s="6" t="str">
        <f aca="false">IF(ISBLANK(Produit!F838),"",Produit!F838)</f>
        <v/>
      </c>
      <c r="F836" s="6" t="str">
        <f aca="false">IF(ISBLANK(Produit!G838),"",Produit!G838)</f>
        <v/>
      </c>
      <c r="G836" s="6" t="str">
        <f aca="false">IF(ISBLANK(Produit!H838),"",Produit!H838)</f>
        <v/>
      </c>
      <c r="H836" s="0" t="str">
        <f aca="false">IF(ISBLANK(Produit!J838),IF(ISBLANK(Produit!I838),"",Produit!I838),Produit!J838)</f>
        <v/>
      </c>
      <c r="I836" s="0" t="str">
        <f aca="false">IF(ISBLANK(Produit!L838),IF(ISBLANK(Produit!K838),"",Produit!K838),Produit!L838)</f>
        <v/>
      </c>
      <c r="J836" s="0" t="str">
        <f aca="false">IF(ISBLANK(Produit!N838),IF(ISBLANK(Produit!M838),"",Produit!M838),Produit!N838)</f>
        <v/>
      </c>
      <c r="K836" s="0" t="str">
        <f aca="false">IF(ISBLANK(Produit!P838),IF(ISBLANK(Produit!O838),"",Produit!O838),Produit!P838)</f>
        <v/>
      </c>
      <c r="L836" s="0" t="str">
        <f aca="false">IF(ISBLANK(Produit!R838),IF(ISBLANK(Produit!Q838),"",Produit!Q838),Produit!R838)</f>
        <v/>
      </c>
      <c r="M836" s="0" t="str">
        <f aca="false">IF(ISBLANK(Produit!T838),IF(ISBLANK(Produit!S838),"",Produit!S838),Produit!T838)</f>
        <v/>
      </c>
      <c r="N836" s="0" t="str">
        <f aca="false">IF(ISBLANK(Produit!V838),IF(ISBLANK(Produit!U838),"",Produit!U838),Produit!V838)</f>
        <v/>
      </c>
      <c r="O836" s="0" t="str">
        <f aca="false">IF(ISBLANK(Produit!X838),IF(ISBLANK(Produit!W838),"",Produit!W838),Produit!X838)</f>
        <v/>
      </c>
      <c r="P836" s="0" t="str">
        <f aca="false">IF(ISBLANK(Produit!Z838),IF(ISBLANK(Produit!Y838),"",Produit!Y838),Produit!Z838)</f>
        <v/>
      </c>
      <c r="Q836" s="0" t="str">
        <f aca="false">IF(ISBLANK(Produit!AB838),IF(ISBLANK(Produit!AA838),"",Produit!AA838),Produit!AB838)</f>
        <v/>
      </c>
    </row>
    <row r="837" customFormat="false" ht="12.8" hidden="false" customHeight="false" outlineLevel="0" collapsed="false">
      <c r="A837" s="6" t="str">
        <f aca="false">IF(ISBLANK(Produit!B839),"",Produit!B839)</f>
        <v/>
      </c>
      <c r="B837" s="6" t="str">
        <f aca="false">IF(ISBLANK(Produit!C839),"",Produit!C839)</f>
        <v/>
      </c>
      <c r="C837" s="6" t="str">
        <f aca="false">IF(ISBLANK(Produit!D839),"",Produit!D839)</f>
        <v/>
      </c>
      <c r="D837" s="6" t="str">
        <f aca="false">IF(ISBLANK(Produit!E839),"",Produit!E839)</f>
        <v/>
      </c>
      <c r="E837" s="6" t="str">
        <f aca="false">IF(ISBLANK(Produit!F839),"",Produit!F839)</f>
        <v/>
      </c>
      <c r="F837" s="6" t="str">
        <f aca="false">IF(ISBLANK(Produit!G839),"",Produit!G839)</f>
        <v/>
      </c>
      <c r="G837" s="6" t="str">
        <f aca="false">IF(ISBLANK(Produit!H839),"",Produit!H839)</f>
        <v/>
      </c>
      <c r="H837" s="0" t="str">
        <f aca="false">IF(ISBLANK(Produit!J839),IF(ISBLANK(Produit!I839),"",Produit!I839),Produit!J839)</f>
        <v/>
      </c>
      <c r="I837" s="0" t="str">
        <f aca="false">IF(ISBLANK(Produit!L839),IF(ISBLANK(Produit!K839),"",Produit!K839),Produit!L839)</f>
        <v/>
      </c>
      <c r="J837" s="0" t="str">
        <f aca="false">IF(ISBLANK(Produit!N839),IF(ISBLANK(Produit!M839),"",Produit!M839),Produit!N839)</f>
        <v/>
      </c>
      <c r="K837" s="0" t="str">
        <f aca="false">IF(ISBLANK(Produit!P839),IF(ISBLANK(Produit!O839),"",Produit!O839),Produit!P839)</f>
        <v/>
      </c>
      <c r="L837" s="0" t="str">
        <f aca="false">IF(ISBLANK(Produit!R839),IF(ISBLANK(Produit!Q839),"",Produit!Q839),Produit!R839)</f>
        <v/>
      </c>
      <c r="M837" s="0" t="str">
        <f aca="false">IF(ISBLANK(Produit!T839),IF(ISBLANK(Produit!S839),"",Produit!S839),Produit!T839)</f>
        <v/>
      </c>
      <c r="N837" s="0" t="str">
        <f aca="false">IF(ISBLANK(Produit!V839),IF(ISBLANK(Produit!U839),"",Produit!U839),Produit!V839)</f>
        <v/>
      </c>
      <c r="O837" s="0" t="str">
        <f aca="false">IF(ISBLANK(Produit!X839),IF(ISBLANK(Produit!W839),"",Produit!W839),Produit!X839)</f>
        <v/>
      </c>
      <c r="P837" s="0" t="str">
        <f aca="false">IF(ISBLANK(Produit!Z839),IF(ISBLANK(Produit!Y839),"",Produit!Y839),Produit!Z839)</f>
        <v/>
      </c>
      <c r="Q837" s="0" t="str">
        <f aca="false">IF(ISBLANK(Produit!AB839),IF(ISBLANK(Produit!AA839),"",Produit!AA839),Produit!AB839)</f>
        <v/>
      </c>
    </row>
    <row r="838" customFormat="false" ht="12.8" hidden="false" customHeight="false" outlineLevel="0" collapsed="false">
      <c r="A838" s="6" t="str">
        <f aca="false">IF(ISBLANK(Produit!B840),"",Produit!B840)</f>
        <v/>
      </c>
      <c r="B838" s="6" t="str">
        <f aca="false">IF(ISBLANK(Produit!C840),"",Produit!C840)</f>
        <v/>
      </c>
      <c r="C838" s="6" t="str">
        <f aca="false">IF(ISBLANK(Produit!D840),"",Produit!D840)</f>
        <v/>
      </c>
      <c r="D838" s="6" t="str">
        <f aca="false">IF(ISBLANK(Produit!E840),"",Produit!E840)</f>
        <v/>
      </c>
      <c r="E838" s="6" t="str">
        <f aca="false">IF(ISBLANK(Produit!F840),"",Produit!F840)</f>
        <v/>
      </c>
      <c r="F838" s="6" t="str">
        <f aca="false">IF(ISBLANK(Produit!G840),"",Produit!G840)</f>
        <v/>
      </c>
      <c r="G838" s="6" t="str">
        <f aca="false">IF(ISBLANK(Produit!H840),"",Produit!H840)</f>
        <v/>
      </c>
      <c r="H838" s="0" t="str">
        <f aca="false">IF(ISBLANK(Produit!J840),IF(ISBLANK(Produit!I840),"",Produit!I840),Produit!J840)</f>
        <v/>
      </c>
      <c r="I838" s="0" t="str">
        <f aca="false">IF(ISBLANK(Produit!L840),IF(ISBLANK(Produit!K840),"",Produit!K840),Produit!L840)</f>
        <v/>
      </c>
      <c r="J838" s="0" t="str">
        <f aca="false">IF(ISBLANK(Produit!N840),IF(ISBLANK(Produit!M840),"",Produit!M840),Produit!N840)</f>
        <v/>
      </c>
      <c r="K838" s="0" t="str">
        <f aca="false">IF(ISBLANK(Produit!P840),IF(ISBLANK(Produit!O840),"",Produit!O840),Produit!P840)</f>
        <v/>
      </c>
      <c r="L838" s="0" t="str">
        <f aca="false">IF(ISBLANK(Produit!R840),IF(ISBLANK(Produit!Q840),"",Produit!Q840),Produit!R840)</f>
        <v/>
      </c>
      <c r="M838" s="0" t="str">
        <f aca="false">IF(ISBLANK(Produit!T840),IF(ISBLANK(Produit!S840),"",Produit!S840),Produit!T840)</f>
        <v/>
      </c>
      <c r="N838" s="0" t="str">
        <f aca="false">IF(ISBLANK(Produit!V840),IF(ISBLANK(Produit!U840),"",Produit!U840),Produit!V840)</f>
        <v/>
      </c>
      <c r="O838" s="0" t="str">
        <f aca="false">IF(ISBLANK(Produit!X840),IF(ISBLANK(Produit!W840),"",Produit!W840),Produit!X840)</f>
        <v/>
      </c>
      <c r="P838" s="0" t="str">
        <f aca="false">IF(ISBLANK(Produit!Z840),IF(ISBLANK(Produit!Y840),"",Produit!Y840),Produit!Z840)</f>
        <v/>
      </c>
      <c r="Q838" s="0" t="str">
        <f aca="false">IF(ISBLANK(Produit!AB840),IF(ISBLANK(Produit!AA840),"",Produit!AA840),Produit!AB840)</f>
        <v/>
      </c>
    </row>
    <row r="839" customFormat="false" ht="12.8" hidden="false" customHeight="false" outlineLevel="0" collapsed="false">
      <c r="A839" s="6" t="str">
        <f aca="false">IF(ISBLANK(Produit!B841),"",Produit!B841)</f>
        <v/>
      </c>
      <c r="B839" s="6" t="str">
        <f aca="false">IF(ISBLANK(Produit!C841),"",Produit!C841)</f>
        <v/>
      </c>
      <c r="C839" s="6" t="str">
        <f aca="false">IF(ISBLANK(Produit!D841),"",Produit!D841)</f>
        <v/>
      </c>
      <c r="D839" s="6" t="str">
        <f aca="false">IF(ISBLANK(Produit!E841),"",Produit!E841)</f>
        <v/>
      </c>
      <c r="E839" s="6" t="str">
        <f aca="false">IF(ISBLANK(Produit!F841),"",Produit!F841)</f>
        <v/>
      </c>
      <c r="F839" s="6" t="str">
        <f aca="false">IF(ISBLANK(Produit!G841),"",Produit!G841)</f>
        <v/>
      </c>
      <c r="G839" s="6" t="str">
        <f aca="false">IF(ISBLANK(Produit!H841),"",Produit!H841)</f>
        <v/>
      </c>
      <c r="H839" s="0" t="str">
        <f aca="false">IF(ISBLANK(Produit!J841),IF(ISBLANK(Produit!I841),"",Produit!I841),Produit!J841)</f>
        <v/>
      </c>
      <c r="I839" s="0" t="str">
        <f aca="false">IF(ISBLANK(Produit!L841),IF(ISBLANK(Produit!K841),"",Produit!K841),Produit!L841)</f>
        <v/>
      </c>
      <c r="J839" s="0" t="str">
        <f aca="false">IF(ISBLANK(Produit!N841),IF(ISBLANK(Produit!M841),"",Produit!M841),Produit!N841)</f>
        <v/>
      </c>
      <c r="K839" s="0" t="str">
        <f aca="false">IF(ISBLANK(Produit!P841),IF(ISBLANK(Produit!O841),"",Produit!O841),Produit!P841)</f>
        <v/>
      </c>
      <c r="L839" s="0" t="str">
        <f aca="false">IF(ISBLANK(Produit!R841),IF(ISBLANK(Produit!Q841),"",Produit!Q841),Produit!R841)</f>
        <v/>
      </c>
      <c r="M839" s="0" t="str">
        <f aca="false">IF(ISBLANK(Produit!T841),IF(ISBLANK(Produit!S841),"",Produit!S841),Produit!T841)</f>
        <v/>
      </c>
      <c r="N839" s="0" t="str">
        <f aca="false">IF(ISBLANK(Produit!V841),IF(ISBLANK(Produit!U841),"",Produit!U841),Produit!V841)</f>
        <v/>
      </c>
      <c r="O839" s="0" t="str">
        <f aca="false">IF(ISBLANK(Produit!X841),IF(ISBLANK(Produit!W841),"",Produit!W841),Produit!X841)</f>
        <v/>
      </c>
      <c r="P839" s="0" t="str">
        <f aca="false">IF(ISBLANK(Produit!Z841),IF(ISBLANK(Produit!Y841),"",Produit!Y841),Produit!Z841)</f>
        <v/>
      </c>
      <c r="Q839" s="0" t="str">
        <f aca="false">IF(ISBLANK(Produit!AB841),IF(ISBLANK(Produit!AA841),"",Produit!AA841),Produit!AB841)</f>
        <v/>
      </c>
    </row>
    <row r="840" customFormat="false" ht="12.8" hidden="false" customHeight="false" outlineLevel="0" collapsed="false">
      <c r="A840" s="6" t="str">
        <f aca="false">IF(ISBLANK(Produit!B842),"",Produit!B842)</f>
        <v/>
      </c>
      <c r="B840" s="6" t="str">
        <f aca="false">IF(ISBLANK(Produit!C842),"",Produit!C842)</f>
        <v/>
      </c>
      <c r="C840" s="6" t="str">
        <f aca="false">IF(ISBLANK(Produit!D842),"",Produit!D842)</f>
        <v/>
      </c>
      <c r="D840" s="6" t="str">
        <f aca="false">IF(ISBLANK(Produit!E842),"",Produit!E842)</f>
        <v/>
      </c>
      <c r="E840" s="6" t="str">
        <f aca="false">IF(ISBLANK(Produit!F842),"",Produit!F842)</f>
        <v/>
      </c>
      <c r="F840" s="6" t="str">
        <f aca="false">IF(ISBLANK(Produit!G842),"",Produit!G842)</f>
        <v/>
      </c>
      <c r="G840" s="6" t="str">
        <f aca="false">IF(ISBLANK(Produit!H842),"",Produit!H842)</f>
        <v/>
      </c>
      <c r="H840" s="0" t="str">
        <f aca="false">IF(ISBLANK(Produit!J842),IF(ISBLANK(Produit!I842),"",Produit!I842),Produit!J842)</f>
        <v/>
      </c>
      <c r="I840" s="0" t="str">
        <f aca="false">IF(ISBLANK(Produit!L842),IF(ISBLANK(Produit!K842),"",Produit!K842),Produit!L842)</f>
        <v/>
      </c>
      <c r="J840" s="0" t="str">
        <f aca="false">IF(ISBLANK(Produit!N842),IF(ISBLANK(Produit!M842),"",Produit!M842),Produit!N842)</f>
        <v/>
      </c>
      <c r="K840" s="0" t="str">
        <f aca="false">IF(ISBLANK(Produit!P842),IF(ISBLANK(Produit!O842),"",Produit!O842),Produit!P842)</f>
        <v/>
      </c>
      <c r="L840" s="0" t="str">
        <f aca="false">IF(ISBLANK(Produit!R842),IF(ISBLANK(Produit!Q842),"",Produit!Q842),Produit!R842)</f>
        <v/>
      </c>
      <c r="M840" s="0" t="str">
        <f aca="false">IF(ISBLANK(Produit!T842),IF(ISBLANK(Produit!S842),"",Produit!S842),Produit!T842)</f>
        <v/>
      </c>
      <c r="N840" s="0" t="str">
        <f aca="false">IF(ISBLANK(Produit!V842),IF(ISBLANK(Produit!U842),"",Produit!U842),Produit!V842)</f>
        <v/>
      </c>
      <c r="O840" s="0" t="str">
        <f aca="false">IF(ISBLANK(Produit!X842),IF(ISBLANK(Produit!W842),"",Produit!W842),Produit!X842)</f>
        <v/>
      </c>
      <c r="P840" s="0" t="str">
        <f aca="false">IF(ISBLANK(Produit!Z842),IF(ISBLANK(Produit!Y842),"",Produit!Y842),Produit!Z842)</f>
        <v/>
      </c>
      <c r="Q840" s="0" t="str">
        <f aca="false">IF(ISBLANK(Produit!AB842),IF(ISBLANK(Produit!AA842),"",Produit!AA842),Produit!AB842)</f>
        <v/>
      </c>
    </row>
    <row r="841" customFormat="false" ht="12.8" hidden="false" customHeight="false" outlineLevel="0" collapsed="false">
      <c r="A841" s="6" t="str">
        <f aca="false">IF(ISBLANK(Produit!B843),"",Produit!B843)</f>
        <v/>
      </c>
      <c r="B841" s="6" t="str">
        <f aca="false">IF(ISBLANK(Produit!C843),"",Produit!C843)</f>
        <v/>
      </c>
      <c r="C841" s="6" t="str">
        <f aca="false">IF(ISBLANK(Produit!D843),"",Produit!D843)</f>
        <v/>
      </c>
      <c r="D841" s="6" t="str">
        <f aca="false">IF(ISBLANK(Produit!E843),"",Produit!E843)</f>
        <v/>
      </c>
      <c r="E841" s="6" t="str">
        <f aca="false">IF(ISBLANK(Produit!F843),"",Produit!F843)</f>
        <v/>
      </c>
      <c r="F841" s="6" t="str">
        <f aca="false">IF(ISBLANK(Produit!G843),"",Produit!G843)</f>
        <v/>
      </c>
      <c r="G841" s="6" t="str">
        <f aca="false">IF(ISBLANK(Produit!H843),"",Produit!H843)</f>
        <v/>
      </c>
      <c r="H841" s="0" t="str">
        <f aca="false">IF(ISBLANK(Produit!J843),IF(ISBLANK(Produit!I843),"",Produit!I843),Produit!J843)</f>
        <v/>
      </c>
      <c r="I841" s="0" t="str">
        <f aca="false">IF(ISBLANK(Produit!L843),IF(ISBLANK(Produit!K843),"",Produit!K843),Produit!L843)</f>
        <v/>
      </c>
      <c r="J841" s="0" t="str">
        <f aca="false">IF(ISBLANK(Produit!N843),IF(ISBLANK(Produit!M843),"",Produit!M843),Produit!N843)</f>
        <v/>
      </c>
      <c r="K841" s="0" t="str">
        <f aca="false">IF(ISBLANK(Produit!P843),IF(ISBLANK(Produit!O843),"",Produit!O843),Produit!P843)</f>
        <v/>
      </c>
      <c r="L841" s="0" t="str">
        <f aca="false">IF(ISBLANK(Produit!R843),IF(ISBLANK(Produit!Q843),"",Produit!Q843),Produit!R843)</f>
        <v/>
      </c>
      <c r="M841" s="0" t="str">
        <f aca="false">IF(ISBLANK(Produit!T843),IF(ISBLANK(Produit!S843),"",Produit!S843),Produit!T843)</f>
        <v/>
      </c>
      <c r="N841" s="0" t="str">
        <f aca="false">IF(ISBLANK(Produit!V843),IF(ISBLANK(Produit!U843),"",Produit!U843),Produit!V843)</f>
        <v/>
      </c>
      <c r="O841" s="0" t="str">
        <f aca="false">IF(ISBLANK(Produit!X843),IF(ISBLANK(Produit!W843),"",Produit!W843),Produit!X843)</f>
        <v/>
      </c>
      <c r="P841" s="0" t="str">
        <f aca="false">IF(ISBLANK(Produit!Z843),IF(ISBLANK(Produit!Y843),"",Produit!Y843),Produit!Z843)</f>
        <v/>
      </c>
      <c r="Q841" s="0" t="str">
        <f aca="false">IF(ISBLANK(Produit!AB843),IF(ISBLANK(Produit!AA843),"",Produit!AA843),Produit!AB843)</f>
        <v/>
      </c>
    </row>
    <row r="842" customFormat="false" ht="12.8" hidden="false" customHeight="false" outlineLevel="0" collapsed="false">
      <c r="A842" s="6" t="str">
        <f aca="false">IF(ISBLANK(Produit!B844),"",Produit!B844)</f>
        <v/>
      </c>
      <c r="B842" s="6" t="str">
        <f aca="false">IF(ISBLANK(Produit!C844),"",Produit!C844)</f>
        <v/>
      </c>
      <c r="C842" s="6" t="str">
        <f aca="false">IF(ISBLANK(Produit!D844),"",Produit!D844)</f>
        <v/>
      </c>
      <c r="D842" s="6" t="str">
        <f aca="false">IF(ISBLANK(Produit!E844),"",Produit!E844)</f>
        <v/>
      </c>
      <c r="E842" s="6" t="str">
        <f aca="false">IF(ISBLANK(Produit!F844),"",Produit!F844)</f>
        <v/>
      </c>
      <c r="F842" s="6" t="str">
        <f aca="false">IF(ISBLANK(Produit!G844),"",Produit!G844)</f>
        <v/>
      </c>
      <c r="G842" s="6" t="str">
        <f aca="false">IF(ISBLANK(Produit!H844),"",Produit!H844)</f>
        <v/>
      </c>
      <c r="H842" s="0" t="str">
        <f aca="false">IF(ISBLANK(Produit!J844),IF(ISBLANK(Produit!I844),"",Produit!I844),Produit!J844)</f>
        <v/>
      </c>
      <c r="I842" s="0" t="str">
        <f aca="false">IF(ISBLANK(Produit!L844),IF(ISBLANK(Produit!K844),"",Produit!K844),Produit!L844)</f>
        <v/>
      </c>
      <c r="J842" s="0" t="str">
        <f aca="false">IF(ISBLANK(Produit!N844),IF(ISBLANK(Produit!M844),"",Produit!M844),Produit!N844)</f>
        <v/>
      </c>
      <c r="K842" s="0" t="str">
        <f aca="false">IF(ISBLANK(Produit!P844),IF(ISBLANK(Produit!O844),"",Produit!O844),Produit!P844)</f>
        <v/>
      </c>
      <c r="L842" s="0" t="str">
        <f aca="false">IF(ISBLANK(Produit!R844),IF(ISBLANK(Produit!Q844),"",Produit!Q844),Produit!R844)</f>
        <v/>
      </c>
      <c r="M842" s="0" t="str">
        <f aca="false">IF(ISBLANK(Produit!T844),IF(ISBLANK(Produit!S844),"",Produit!S844),Produit!T844)</f>
        <v/>
      </c>
      <c r="N842" s="0" t="str">
        <f aca="false">IF(ISBLANK(Produit!V844),IF(ISBLANK(Produit!U844),"",Produit!U844),Produit!V844)</f>
        <v/>
      </c>
      <c r="O842" s="0" t="str">
        <f aca="false">IF(ISBLANK(Produit!X844),IF(ISBLANK(Produit!W844),"",Produit!W844),Produit!X844)</f>
        <v/>
      </c>
      <c r="P842" s="0" t="str">
        <f aca="false">IF(ISBLANK(Produit!Z844),IF(ISBLANK(Produit!Y844),"",Produit!Y844),Produit!Z844)</f>
        <v/>
      </c>
      <c r="Q842" s="0" t="str">
        <f aca="false">IF(ISBLANK(Produit!AB844),IF(ISBLANK(Produit!AA844),"",Produit!AA844),Produit!AB844)</f>
        <v/>
      </c>
    </row>
    <row r="843" customFormat="false" ht="12.8" hidden="false" customHeight="false" outlineLevel="0" collapsed="false">
      <c r="A843" s="6" t="str">
        <f aca="false">IF(ISBLANK(Produit!B845),"",Produit!B845)</f>
        <v/>
      </c>
      <c r="B843" s="6" t="str">
        <f aca="false">IF(ISBLANK(Produit!C845),"",Produit!C845)</f>
        <v/>
      </c>
      <c r="C843" s="6" t="str">
        <f aca="false">IF(ISBLANK(Produit!D845),"",Produit!D845)</f>
        <v/>
      </c>
      <c r="D843" s="6" t="str">
        <f aca="false">IF(ISBLANK(Produit!E845),"",Produit!E845)</f>
        <v/>
      </c>
      <c r="E843" s="6" t="str">
        <f aca="false">IF(ISBLANK(Produit!F845),"",Produit!F845)</f>
        <v/>
      </c>
      <c r="F843" s="6" t="str">
        <f aca="false">IF(ISBLANK(Produit!G845),"",Produit!G845)</f>
        <v/>
      </c>
      <c r="G843" s="6" t="str">
        <f aca="false">IF(ISBLANK(Produit!H845),"",Produit!H845)</f>
        <v/>
      </c>
      <c r="H843" s="0" t="str">
        <f aca="false">IF(ISBLANK(Produit!J845),IF(ISBLANK(Produit!I845),"",Produit!I845),Produit!J845)</f>
        <v/>
      </c>
      <c r="I843" s="0" t="str">
        <f aca="false">IF(ISBLANK(Produit!L845),IF(ISBLANK(Produit!K845),"",Produit!K845),Produit!L845)</f>
        <v/>
      </c>
      <c r="J843" s="0" t="str">
        <f aca="false">IF(ISBLANK(Produit!N845),IF(ISBLANK(Produit!M845),"",Produit!M845),Produit!N845)</f>
        <v/>
      </c>
      <c r="K843" s="0" t="str">
        <f aca="false">IF(ISBLANK(Produit!P845),IF(ISBLANK(Produit!O845),"",Produit!O845),Produit!P845)</f>
        <v/>
      </c>
      <c r="L843" s="0" t="str">
        <f aca="false">IF(ISBLANK(Produit!R845),IF(ISBLANK(Produit!Q845),"",Produit!Q845),Produit!R845)</f>
        <v/>
      </c>
      <c r="M843" s="0" t="str">
        <f aca="false">IF(ISBLANK(Produit!T845),IF(ISBLANK(Produit!S845),"",Produit!S845),Produit!T845)</f>
        <v/>
      </c>
      <c r="N843" s="0" t="str">
        <f aca="false">IF(ISBLANK(Produit!V845),IF(ISBLANK(Produit!U845),"",Produit!U845),Produit!V845)</f>
        <v/>
      </c>
      <c r="O843" s="0" t="str">
        <f aca="false">IF(ISBLANK(Produit!X845),IF(ISBLANK(Produit!W845),"",Produit!W845),Produit!X845)</f>
        <v/>
      </c>
      <c r="P843" s="0" t="str">
        <f aca="false">IF(ISBLANK(Produit!Z845),IF(ISBLANK(Produit!Y845),"",Produit!Y845),Produit!Z845)</f>
        <v/>
      </c>
      <c r="Q843" s="0" t="str">
        <f aca="false">IF(ISBLANK(Produit!AB845),IF(ISBLANK(Produit!AA845),"",Produit!AA845),Produit!AB845)</f>
        <v/>
      </c>
    </row>
    <row r="844" customFormat="false" ht="12.8" hidden="false" customHeight="false" outlineLevel="0" collapsed="false">
      <c r="A844" s="6" t="str">
        <f aca="false">IF(ISBLANK(Produit!B846),"",Produit!B846)</f>
        <v/>
      </c>
      <c r="B844" s="6" t="str">
        <f aca="false">IF(ISBLANK(Produit!C846),"",Produit!C846)</f>
        <v/>
      </c>
      <c r="C844" s="6" t="str">
        <f aca="false">IF(ISBLANK(Produit!D846),"",Produit!D846)</f>
        <v/>
      </c>
      <c r="D844" s="6" t="str">
        <f aca="false">IF(ISBLANK(Produit!E846),"",Produit!E846)</f>
        <v/>
      </c>
      <c r="E844" s="6" t="str">
        <f aca="false">IF(ISBLANK(Produit!F846),"",Produit!F846)</f>
        <v/>
      </c>
      <c r="F844" s="6" t="str">
        <f aca="false">IF(ISBLANK(Produit!G846),"",Produit!G846)</f>
        <v/>
      </c>
      <c r="G844" s="6" t="str">
        <f aca="false">IF(ISBLANK(Produit!H846),"",Produit!H846)</f>
        <v/>
      </c>
      <c r="H844" s="0" t="str">
        <f aca="false">IF(ISBLANK(Produit!J846),IF(ISBLANK(Produit!I846),"",Produit!I846),Produit!J846)</f>
        <v/>
      </c>
      <c r="I844" s="0" t="str">
        <f aca="false">IF(ISBLANK(Produit!L846),IF(ISBLANK(Produit!K846),"",Produit!K846),Produit!L846)</f>
        <v/>
      </c>
      <c r="J844" s="0" t="str">
        <f aca="false">IF(ISBLANK(Produit!N846),IF(ISBLANK(Produit!M846),"",Produit!M846),Produit!N846)</f>
        <v/>
      </c>
      <c r="K844" s="0" t="str">
        <f aca="false">IF(ISBLANK(Produit!P846),IF(ISBLANK(Produit!O846),"",Produit!O846),Produit!P846)</f>
        <v/>
      </c>
      <c r="L844" s="0" t="str">
        <f aca="false">IF(ISBLANK(Produit!R846),IF(ISBLANK(Produit!Q846),"",Produit!Q846),Produit!R846)</f>
        <v/>
      </c>
      <c r="M844" s="0" t="str">
        <f aca="false">IF(ISBLANK(Produit!T846),IF(ISBLANK(Produit!S846),"",Produit!S846),Produit!T846)</f>
        <v/>
      </c>
      <c r="N844" s="0" t="str">
        <f aca="false">IF(ISBLANK(Produit!V846),IF(ISBLANK(Produit!U846),"",Produit!U846),Produit!V846)</f>
        <v/>
      </c>
      <c r="O844" s="0" t="str">
        <f aca="false">IF(ISBLANK(Produit!X846),IF(ISBLANK(Produit!W846),"",Produit!W846),Produit!X846)</f>
        <v/>
      </c>
      <c r="P844" s="0" t="str">
        <f aca="false">IF(ISBLANK(Produit!Z846),IF(ISBLANK(Produit!Y846),"",Produit!Y846),Produit!Z846)</f>
        <v/>
      </c>
      <c r="Q844" s="0" t="str">
        <f aca="false">IF(ISBLANK(Produit!AB846),IF(ISBLANK(Produit!AA846),"",Produit!AA846),Produit!AB846)</f>
        <v/>
      </c>
    </row>
    <row r="845" customFormat="false" ht="12.8" hidden="false" customHeight="false" outlineLevel="0" collapsed="false">
      <c r="A845" s="6" t="str">
        <f aca="false">IF(ISBLANK(Produit!B847),"",Produit!B847)</f>
        <v/>
      </c>
      <c r="B845" s="6" t="str">
        <f aca="false">IF(ISBLANK(Produit!C847),"",Produit!C847)</f>
        <v/>
      </c>
      <c r="C845" s="6" t="str">
        <f aca="false">IF(ISBLANK(Produit!D847),"",Produit!D847)</f>
        <v/>
      </c>
      <c r="D845" s="6" t="str">
        <f aca="false">IF(ISBLANK(Produit!E847),"",Produit!E847)</f>
        <v/>
      </c>
      <c r="E845" s="6" t="str">
        <f aca="false">IF(ISBLANK(Produit!F847),"",Produit!F847)</f>
        <v/>
      </c>
      <c r="F845" s="6" t="str">
        <f aca="false">IF(ISBLANK(Produit!G847),"",Produit!G847)</f>
        <v/>
      </c>
      <c r="G845" s="6" t="str">
        <f aca="false">IF(ISBLANK(Produit!H847),"",Produit!H847)</f>
        <v/>
      </c>
      <c r="H845" s="0" t="str">
        <f aca="false">IF(ISBLANK(Produit!J847),IF(ISBLANK(Produit!I847),"",Produit!I847),Produit!J847)</f>
        <v/>
      </c>
      <c r="I845" s="0" t="str">
        <f aca="false">IF(ISBLANK(Produit!L847),IF(ISBLANK(Produit!K847),"",Produit!K847),Produit!L847)</f>
        <v/>
      </c>
      <c r="J845" s="0" t="str">
        <f aca="false">IF(ISBLANK(Produit!N847),IF(ISBLANK(Produit!M847),"",Produit!M847),Produit!N847)</f>
        <v/>
      </c>
      <c r="K845" s="0" t="str">
        <f aca="false">IF(ISBLANK(Produit!P847),IF(ISBLANK(Produit!O847),"",Produit!O847),Produit!P847)</f>
        <v/>
      </c>
      <c r="L845" s="0" t="str">
        <f aca="false">IF(ISBLANK(Produit!R847),IF(ISBLANK(Produit!Q847),"",Produit!Q847),Produit!R847)</f>
        <v/>
      </c>
      <c r="M845" s="0" t="str">
        <f aca="false">IF(ISBLANK(Produit!T847),IF(ISBLANK(Produit!S847),"",Produit!S847),Produit!T847)</f>
        <v/>
      </c>
      <c r="N845" s="0" t="str">
        <f aca="false">IF(ISBLANK(Produit!V847),IF(ISBLANK(Produit!U847),"",Produit!U847),Produit!V847)</f>
        <v/>
      </c>
      <c r="O845" s="0" t="str">
        <f aca="false">IF(ISBLANK(Produit!X847),IF(ISBLANK(Produit!W847),"",Produit!W847),Produit!X847)</f>
        <v/>
      </c>
      <c r="P845" s="0" t="str">
        <f aca="false">IF(ISBLANK(Produit!Z847),IF(ISBLANK(Produit!Y847),"",Produit!Y847),Produit!Z847)</f>
        <v/>
      </c>
      <c r="Q845" s="0" t="str">
        <f aca="false">IF(ISBLANK(Produit!AB847),IF(ISBLANK(Produit!AA847),"",Produit!AA847),Produit!AB847)</f>
        <v/>
      </c>
    </row>
    <row r="846" customFormat="false" ht="12.8" hidden="false" customHeight="false" outlineLevel="0" collapsed="false">
      <c r="A846" s="6" t="str">
        <f aca="false">IF(ISBLANK(Produit!B848),"",Produit!B848)</f>
        <v/>
      </c>
      <c r="B846" s="6" t="str">
        <f aca="false">IF(ISBLANK(Produit!C848),"",Produit!C848)</f>
        <v/>
      </c>
      <c r="C846" s="6" t="str">
        <f aca="false">IF(ISBLANK(Produit!D848),"",Produit!D848)</f>
        <v/>
      </c>
      <c r="D846" s="6" t="str">
        <f aca="false">IF(ISBLANK(Produit!E848),"",Produit!E848)</f>
        <v/>
      </c>
      <c r="E846" s="6" t="str">
        <f aca="false">IF(ISBLANK(Produit!F848),"",Produit!F848)</f>
        <v/>
      </c>
      <c r="F846" s="6" t="str">
        <f aca="false">IF(ISBLANK(Produit!G848),"",Produit!G848)</f>
        <v/>
      </c>
      <c r="G846" s="6" t="str">
        <f aca="false">IF(ISBLANK(Produit!H848),"",Produit!H848)</f>
        <v/>
      </c>
      <c r="H846" s="0" t="str">
        <f aca="false">IF(ISBLANK(Produit!J848),IF(ISBLANK(Produit!I848),"",Produit!I848),Produit!J848)</f>
        <v/>
      </c>
      <c r="I846" s="0" t="str">
        <f aca="false">IF(ISBLANK(Produit!L848),IF(ISBLANK(Produit!K848),"",Produit!K848),Produit!L848)</f>
        <v/>
      </c>
      <c r="J846" s="0" t="str">
        <f aca="false">IF(ISBLANK(Produit!N848),IF(ISBLANK(Produit!M848),"",Produit!M848),Produit!N848)</f>
        <v/>
      </c>
      <c r="K846" s="0" t="str">
        <f aca="false">IF(ISBLANK(Produit!P848),IF(ISBLANK(Produit!O848),"",Produit!O848),Produit!P848)</f>
        <v/>
      </c>
      <c r="L846" s="0" t="str">
        <f aca="false">IF(ISBLANK(Produit!R848),IF(ISBLANK(Produit!Q848),"",Produit!Q848),Produit!R848)</f>
        <v/>
      </c>
      <c r="M846" s="0" t="str">
        <f aca="false">IF(ISBLANK(Produit!T848),IF(ISBLANK(Produit!S848),"",Produit!S848),Produit!T848)</f>
        <v/>
      </c>
      <c r="N846" s="0" t="str">
        <f aca="false">IF(ISBLANK(Produit!V848),IF(ISBLANK(Produit!U848),"",Produit!U848),Produit!V848)</f>
        <v/>
      </c>
      <c r="O846" s="0" t="str">
        <f aca="false">IF(ISBLANK(Produit!X848),IF(ISBLANK(Produit!W848),"",Produit!W848),Produit!X848)</f>
        <v/>
      </c>
      <c r="P846" s="0" t="str">
        <f aca="false">IF(ISBLANK(Produit!Z848),IF(ISBLANK(Produit!Y848),"",Produit!Y848),Produit!Z848)</f>
        <v/>
      </c>
      <c r="Q846" s="0" t="str">
        <f aca="false">IF(ISBLANK(Produit!AB848),IF(ISBLANK(Produit!AA848),"",Produit!AA848),Produit!AB848)</f>
        <v/>
      </c>
    </row>
    <row r="847" customFormat="false" ht="12.8" hidden="false" customHeight="false" outlineLevel="0" collapsed="false">
      <c r="A847" s="6" t="str">
        <f aca="false">IF(ISBLANK(Produit!B849),"",Produit!B849)</f>
        <v/>
      </c>
      <c r="B847" s="6" t="str">
        <f aca="false">IF(ISBLANK(Produit!C849),"",Produit!C849)</f>
        <v/>
      </c>
      <c r="C847" s="6" t="str">
        <f aca="false">IF(ISBLANK(Produit!D849),"",Produit!D849)</f>
        <v/>
      </c>
      <c r="D847" s="6" t="str">
        <f aca="false">IF(ISBLANK(Produit!E849),"",Produit!E849)</f>
        <v/>
      </c>
      <c r="E847" s="6" t="str">
        <f aca="false">IF(ISBLANK(Produit!F849),"",Produit!F849)</f>
        <v/>
      </c>
      <c r="F847" s="6" t="str">
        <f aca="false">IF(ISBLANK(Produit!G849),"",Produit!G849)</f>
        <v/>
      </c>
      <c r="G847" s="6" t="str">
        <f aca="false">IF(ISBLANK(Produit!H849),"",Produit!H849)</f>
        <v/>
      </c>
      <c r="H847" s="0" t="str">
        <f aca="false">IF(ISBLANK(Produit!J849),IF(ISBLANK(Produit!I849),"",Produit!I849),Produit!J849)</f>
        <v/>
      </c>
      <c r="I847" s="0" t="str">
        <f aca="false">IF(ISBLANK(Produit!L849),IF(ISBLANK(Produit!K849),"",Produit!K849),Produit!L849)</f>
        <v/>
      </c>
      <c r="J847" s="0" t="str">
        <f aca="false">IF(ISBLANK(Produit!N849),IF(ISBLANK(Produit!M849),"",Produit!M849),Produit!N849)</f>
        <v/>
      </c>
      <c r="K847" s="0" t="str">
        <f aca="false">IF(ISBLANK(Produit!P849),IF(ISBLANK(Produit!O849),"",Produit!O849),Produit!P849)</f>
        <v/>
      </c>
      <c r="L847" s="0" t="str">
        <f aca="false">IF(ISBLANK(Produit!R849),IF(ISBLANK(Produit!Q849),"",Produit!Q849),Produit!R849)</f>
        <v/>
      </c>
      <c r="M847" s="0" t="str">
        <f aca="false">IF(ISBLANK(Produit!T849),IF(ISBLANK(Produit!S849),"",Produit!S849),Produit!T849)</f>
        <v/>
      </c>
      <c r="N847" s="0" t="str">
        <f aca="false">IF(ISBLANK(Produit!V849),IF(ISBLANK(Produit!U849),"",Produit!U849),Produit!V849)</f>
        <v/>
      </c>
      <c r="O847" s="0" t="str">
        <f aca="false">IF(ISBLANK(Produit!X849),IF(ISBLANK(Produit!W849),"",Produit!W849),Produit!X849)</f>
        <v/>
      </c>
      <c r="P847" s="0" t="str">
        <f aca="false">IF(ISBLANK(Produit!Z849),IF(ISBLANK(Produit!Y849),"",Produit!Y849),Produit!Z849)</f>
        <v/>
      </c>
      <c r="Q847" s="0" t="str">
        <f aca="false">IF(ISBLANK(Produit!AB849),IF(ISBLANK(Produit!AA849),"",Produit!AA849),Produit!AB849)</f>
        <v/>
      </c>
    </row>
    <row r="848" customFormat="false" ht="12.8" hidden="false" customHeight="false" outlineLevel="0" collapsed="false">
      <c r="A848" s="6" t="str">
        <f aca="false">IF(ISBLANK(Produit!B850),"",Produit!B850)</f>
        <v/>
      </c>
      <c r="B848" s="6" t="str">
        <f aca="false">IF(ISBLANK(Produit!C850),"",Produit!C850)</f>
        <v/>
      </c>
      <c r="C848" s="6" t="str">
        <f aca="false">IF(ISBLANK(Produit!D850),"",Produit!D850)</f>
        <v/>
      </c>
      <c r="D848" s="6" t="str">
        <f aca="false">IF(ISBLANK(Produit!E850),"",Produit!E850)</f>
        <v/>
      </c>
      <c r="E848" s="6" t="str">
        <f aca="false">IF(ISBLANK(Produit!F850),"",Produit!F850)</f>
        <v/>
      </c>
      <c r="F848" s="6" t="str">
        <f aca="false">IF(ISBLANK(Produit!G850),"",Produit!G850)</f>
        <v/>
      </c>
      <c r="G848" s="6" t="str">
        <f aca="false">IF(ISBLANK(Produit!H850),"",Produit!H850)</f>
        <v/>
      </c>
      <c r="H848" s="0" t="str">
        <f aca="false">IF(ISBLANK(Produit!J850),IF(ISBLANK(Produit!I850),"",Produit!I850),Produit!J850)</f>
        <v/>
      </c>
      <c r="I848" s="0" t="str">
        <f aca="false">IF(ISBLANK(Produit!L850),IF(ISBLANK(Produit!K850),"",Produit!K850),Produit!L850)</f>
        <v/>
      </c>
      <c r="J848" s="0" t="str">
        <f aca="false">IF(ISBLANK(Produit!N850),IF(ISBLANK(Produit!M850),"",Produit!M850),Produit!N850)</f>
        <v/>
      </c>
      <c r="K848" s="0" t="str">
        <f aca="false">IF(ISBLANK(Produit!P850),IF(ISBLANK(Produit!O850),"",Produit!O850),Produit!P850)</f>
        <v/>
      </c>
      <c r="L848" s="0" t="str">
        <f aca="false">IF(ISBLANK(Produit!R850),IF(ISBLANK(Produit!Q850),"",Produit!Q850),Produit!R850)</f>
        <v/>
      </c>
      <c r="M848" s="0" t="str">
        <f aca="false">IF(ISBLANK(Produit!T850),IF(ISBLANK(Produit!S850),"",Produit!S850),Produit!T850)</f>
        <v/>
      </c>
      <c r="N848" s="0" t="str">
        <f aca="false">IF(ISBLANK(Produit!V850),IF(ISBLANK(Produit!U850),"",Produit!U850),Produit!V850)</f>
        <v/>
      </c>
      <c r="O848" s="0" t="str">
        <f aca="false">IF(ISBLANK(Produit!X850),IF(ISBLANK(Produit!W850),"",Produit!W850),Produit!X850)</f>
        <v/>
      </c>
      <c r="P848" s="0" t="str">
        <f aca="false">IF(ISBLANK(Produit!Z850),IF(ISBLANK(Produit!Y850),"",Produit!Y850),Produit!Z850)</f>
        <v/>
      </c>
      <c r="Q848" s="0" t="str">
        <f aca="false">IF(ISBLANK(Produit!AB850),IF(ISBLANK(Produit!AA850),"",Produit!AA850),Produit!AB850)</f>
        <v/>
      </c>
    </row>
    <row r="849" customFormat="false" ht="12.8" hidden="false" customHeight="false" outlineLevel="0" collapsed="false">
      <c r="A849" s="6" t="str">
        <f aca="false">IF(ISBLANK(Produit!B851),"",Produit!B851)</f>
        <v/>
      </c>
      <c r="B849" s="6" t="str">
        <f aca="false">IF(ISBLANK(Produit!C851),"",Produit!C851)</f>
        <v/>
      </c>
      <c r="C849" s="6" t="str">
        <f aca="false">IF(ISBLANK(Produit!D851),"",Produit!D851)</f>
        <v/>
      </c>
      <c r="D849" s="6" t="str">
        <f aca="false">IF(ISBLANK(Produit!E851),"",Produit!E851)</f>
        <v/>
      </c>
      <c r="E849" s="6" t="str">
        <f aca="false">IF(ISBLANK(Produit!F851),"",Produit!F851)</f>
        <v/>
      </c>
      <c r="F849" s="6" t="str">
        <f aca="false">IF(ISBLANK(Produit!G851),"",Produit!G851)</f>
        <v/>
      </c>
      <c r="G849" s="6" t="str">
        <f aca="false">IF(ISBLANK(Produit!H851),"",Produit!H851)</f>
        <v/>
      </c>
      <c r="H849" s="0" t="str">
        <f aca="false">IF(ISBLANK(Produit!J851),IF(ISBLANK(Produit!I851),"",Produit!I851),Produit!J851)</f>
        <v/>
      </c>
      <c r="I849" s="0" t="str">
        <f aca="false">IF(ISBLANK(Produit!L851),IF(ISBLANK(Produit!K851),"",Produit!K851),Produit!L851)</f>
        <v/>
      </c>
      <c r="J849" s="0" t="str">
        <f aca="false">IF(ISBLANK(Produit!N851),IF(ISBLANK(Produit!M851),"",Produit!M851),Produit!N851)</f>
        <v/>
      </c>
      <c r="K849" s="0" t="str">
        <f aca="false">IF(ISBLANK(Produit!P851),IF(ISBLANK(Produit!O851),"",Produit!O851),Produit!P851)</f>
        <v/>
      </c>
      <c r="L849" s="0" t="str">
        <f aca="false">IF(ISBLANK(Produit!R851),IF(ISBLANK(Produit!Q851),"",Produit!Q851),Produit!R851)</f>
        <v/>
      </c>
      <c r="M849" s="0" t="str">
        <f aca="false">IF(ISBLANK(Produit!T851),IF(ISBLANK(Produit!S851),"",Produit!S851),Produit!T851)</f>
        <v/>
      </c>
      <c r="N849" s="0" t="str">
        <f aca="false">IF(ISBLANK(Produit!V851),IF(ISBLANK(Produit!U851),"",Produit!U851),Produit!V851)</f>
        <v/>
      </c>
      <c r="O849" s="0" t="str">
        <f aca="false">IF(ISBLANK(Produit!X851),IF(ISBLANK(Produit!W851),"",Produit!W851),Produit!X851)</f>
        <v/>
      </c>
      <c r="P849" s="0" t="str">
        <f aca="false">IF(ISBLANK(Produit!Z851),IF(ISBLANK(Produit!Y851),"",Produit!Y851),Produit!Z851)</f>
        <v/>
      </c>
      <c r="Q849" s="0" t="str">
        <f aca="false">IF(ISBLANK(Produit!AB851),IF(ISBLANK(Produit!AA851),"",Produit!AA851),Produit!AB851)</f>
        <v/>
      </c>
    </row>
    <row r="850" customFormat="false" ht="12.8" hidden="false" customHeight="false" outlineLevel="0" collapsed="false">
      <c r="A850" s="6" t="str">
        <f aca="false">IF(ISBLANK(Produit!B852),"",Produit!B852)</f>
        <v/>
      </c>
      <c r="B850" s="6" t="str">
        <f aca="false">IF(ISBLANK(Produit!C852),"",Produit!C852)</f>
        <v/>
      </c>
      <c r="C850" s="6" t="str">
        <f aca="false">IF(ISBLANK(Produit!D852),"",Produit!D852)</f>
        <v/>
      </c>
      <c r="D850" s="6" t="str">
        <f aca="false">IF(ISBLANK(Produit!E852),"",Produit!E852)</f>
        <v/>
      </c>
      <c r="E850" s="6" t="str">
        <f aca="false">IF(ISBLANK(Produit!F852),"",Produit!F852)</f>
        <v/>
      </c>
      <c r="F850" s="6" t="str">
        <f aca="false">IF(ISBLANK(Produit!G852),"",Produit!G852)</f>
        <v/>
      </c>
      <c r="G850" s="6" t="str">
        <f aca="false">IF(ISBLANK(Produit!H852),"",Produit!H852)</f>
        <v/>
      </c>
      <c r="H850" s="0" t="str">
        <f aca="false">IF(ISBLANK(Produit!J852),IF(ISBLANK(Produit!I852),"",Produit!I852),Produit!J852)</f>
        <v/>
      </c>
      <c r="I850" s="0" t="str">
        <f aca="false">IF(ISBLANK(Produit!L852),IF(ISBLANK(Produit!K852),"",Produit!K852),Produit!L852)</f>
        <v/>
      </c>
      <c r="J850" s="0" t="str">
        <f aca="false">IF(ISBLANK(Produit!N852),IF(ISBLANK(Produit!M852),"",Produit!M852),Produit!N852)</f>
        <v/>
      </c>
      <c r="K850" s="0" t="str">
        <f aca="false">IF(ISBLANK(Produit!P852),IF(ISBLANK(Produit!O852),"",Produit!O852),Produit!P852)</f>
        <v/>
      </c>
      <c r="L850" s="0" t="str">
        <f aca="false">IF(ISBLANK(Produit!R852),IF(ISBLANK(Produit!Q852),"",Produit!Q852),Produit!R852)</f>
        <v/>
      </c>
      <c r="M850" s="0" t="str">
        <f aca="false">IF(ISBLANK(Produit!T852),IF(ISBLANK(Produit!S852),"",Produit!S852),Produit!T852)</f>
        <v/>
      </c>
      <c r="N850" s="0" t="str">
        <f aca="false">IF(ISBLANK(Produit!V852),IF(ISBLANK(Produit!U852),"",Produit!U852),Produit!V852)</f>
        <v/>
      </c>
      <c r="O850" s="0" t="str">
        <f aca="false">IF(ISBLANK(Produit!X852),IF(ISBLANK(Produit!W852),"",Produit!W852),Produit!X852)</f>
        <v/>
      </c>
      <c r="P850" s="0" t="str">
        <f aca="false">IF(ISBLANK(Produit!Z852),IF(ISBLANK(Produit!Y852),"",Produit!Y852),Produit!Z852)</f>
        <v/>
      </c>
      <c r="Q850" s="0" t="str">
        <f aca="false">IF(ISBLANK(Produit!AB852),IF(ISBLANK(Produit!AA852),"",Produit!AA852),Produit!AB852)</f>
        <v/>
      </c>
    </row>
    <row r="851" customFormat="false" ht="12.8" hidden="false" customHeight="false" outlineLevel="0" collapsed="false">
      <c r="A851" s="6" t="str">
        <f aca="false">IF(ISBLANK(Produit!B853),"",Produit!B853)</f>
        <v/>
      </c>
      <c r="B851" s="6" t="str">
        <f aca="false">IF(ISBLANK(Produit!C853),"",Produit!C853)</f>
        <v/>
      </c>
      <c r="C851" s="6" t="str">
        <f aca="false">IF(ISBLANK(Produit!D853),"",Produit!D853)</f>
        <v/>
      </c>
      <c r="D851" s="6" t="str">
        <f aca="false">IF(ISBLANK(Produit!E853),"",Produit!E853)</f>
        <v/>
      </c>
      <c r="E851" s="6" t="str">
        <f aca="false">IF(ISBLANK(Produit!F853),"",Produit!F853)</f>
        <v/>
      </c>
      <c r="F851" s="6" t="str">
        <f aca="false">IF(ISBLANK(Produit!G853),"",Produit!G853)</f>
        <v/>
      </c>
      <c r="G851" s="6" t="str">
        <f aca="false">IF(ISBLANK(Produit!H853),"",Produit!H853)</f>
        <v/>
      </c>
      <c r="H851" s="0" t="str">
        <f aca="false">IF(ISBLANK(Produit!J853),IF(ISBLANK(Produit!I853),"",Produit!I853),Produit!J853)</f>
        <v/>
      </c>
      <c r="I851" s="0" t="str">
        <f aca="false">IF(ISBLANK(Produit!L853),IF(ISBLANK(Produit!K853),"",Produit!K853),Produit!L853)</f>
        <v/>
      </c>
      <c r="J851" s="0" t="str">
        <f aca="false">IF(ISBLANK(Produit!N853),IF(ISBLANK(Produit!M853),"",Produit!M853),Produit!N853)</f>
        <v/>
      </c>
      <c r="K851" s="0" t="str">
        <f aca="false">IF(ISBLANK(Produit!P853),IF(ISBLANK(Produit!O853),"",Produit!O853),Produit!P853)</f>
        <v/>
      </c>
      <c r="L851" s="0" t="str">
        <f aca="false">IF(ISBLANK(Produit!R853),IF(ISBLANK(Produit!Q853),"",Produit!Q853),Produit!R853)</f>
        <v/>
      </c>
      <c r="M851" s="0" t="str">
        <f aca="false">IF(ISBLANK(Produit!T853),IF(ISBLANK(Produit!S853),"",Produit!S853),Produit!T853)</f>
        <v/>
      </c>
      <c r="N851" s="0" t="str">
        <f aca="false">IF(ISBLANK(Produit!V853),IF(ISBLANK(Produit!U853),"",Produit!U853),Produit!V853)</f>
        <v/>
      </c>
      <c r="O851" s="0" t="str">
        <f aca="false">IF(ISBLANK(Produit!X853),IF(ISBLANK(Produit!W853),"",Produit!W853),Produit!X853)</f>
        <v/>
      </c>
      <c r="P851" s="0" t="str">
        <f aca="false">IF(ISBLANK(Produit!Z853),IF(ISBLANK(Produit!Y853),"",Produit!Y853),Produit!Z853)</f>
        <v/>
      </c>
      <c r="Q851" s="0" t="str">
        <f aca="false">IF(ISBLANK(Produit!AB853),IF(ISBLANK(Produit!AA853),"",Produit!AA853),Produit!AB853)</f>
        <v/>
      </c>
    </row>
    <row r="852" customFormat="false" ht="12.8" hidden="false" customHeight="false" outlineLevel="0" collapsed="false">
      <c r="A852" s="6" t="str">
        <f aca="false">IF(ISBLANK(Produit!B854),"",Produit!B854)</f>
        <v/>
      </c>
      <c r="B852" s="6" t="str">
        <f aca="false">IF(ISBLANK(Produit!C854),"",Produit!C854)</f>
        <v/>
      </c>
      <c r="C852" s="6" t="str">
        <f aca="false">IF(ISBLANK(Produit!D854),"",Produit!D854)</f>
        <v/>
      </c>
      <c r="D852" s="6" t="str">
        <f aca="false">IF(ISBLANK(Produit!E854),"",Produit!E854)</f>
        <v/>
      </c>
      <c r="E852" s="6" t="str">
        <f aca="false">IF(ISBLANK(Produit!F854),"",Produit!F854)</f>
        <v/>
      </c>
      <c r="F852" s="6" t="str">
        <f aca="false">IF(ISBLANK(Produit!G854),"",Produit!G854)</f>
        <v/>
      </c>
      <c r="G852" s="6" t="str">
        <f aca="false">IF(ISBLANK(Produit!H854),"",Produit!H854)</f>
        <v/>
      </c>
      <c r="H852" s="0" t="str">
        <f aca="false">IF(ISBLANK(Produit!J854),IF(ISBLANK(Produit!I854),"",Produit!I854),Produit!J854)</f>
        <v/>
      </c>
      <c r="I852" s="0" t="str">
        <f aca="false">IF(ISBLANK(Produit!L854),IF(ISBLANK(Produit!K854),"",Produit!K854),Produit!L854)</f>
        <v/>
      </c>
      <c r="J852" s="0" t="str">
        <f aca="false">IF(ISBLANK(Produit!N854),IF(ISBLANK(Produit!M854),"",Produit!M854),Produit!N854)</f>
        <v/>
      </c>
      <c r="K852" s="0" t="str">
        <f aca="false">IF(ISBLANK(Produit!P854),IF(ISBLANK(Produit!O854),"",Produit!O854),Produit!P854)</f>
        <v/>
      </c>
      <c r="L852" s="0" t="str">
        <f aca="false">IF(ISBLANK(Produit!R854),IF(ISBLANK(Produit!Q854),"",Produit!Q854),Produit!R854)</f>
        <v/>
      </c>
      <c r="M852" s="0" t="str">
        <f aca="false">IF(ISBLANK(Produit!T854),IF(ISBLANK(Produit!S854),"",Produit!S854),Produit!T854)</f>
        <v/>
      </c>
      <c r="N852" s="0" t="str">
        <f aca="false">IF(ISBLANK(Produit!V854),IF(ISBLANK(Produit!U854),"",Produit!U854),Produit!V854)</f>
        <v/>
      </c>
      <c r="O852" s="0" t="str">
        <f aca="false">IF(ISBLANK(Produit!X854),IF(ISBLANK(Produit!W854),"",Produit!W854),Produit!X854)</f>
        <v/>
      </c>
      <c r="P852" s="0" t="str">
        <f aca="false">IF(ISBLANK(Produit!Z854),IF(ISBLANK(Produit!Y854),"",Produit!Y854),Produit!Z854)</f>
        <v/>
      </c>
      <c r="Q852" s="0" t="str">
        <f aca="false">IF(ISBLANK(Produit!AB854),IF(ISBLANK(Produit!AA854),"",Produit!AA854),Produit!AB854)</f>
        <v/>
      </c>
    </row>
    <row r="853" customFormat="false" ht="12.8" hidden="false" customHeight="false" outlineLevel="0" collapsed="false">
      <c r="A853" s="6" t="str">
        <f aca="false">IF(ISBLANK(Produit!B855),"",Produit!B855)</f>
        <v/>
      </c>
      <c r="B853" s="6" t="str">
        <f aca="false">IF(ISBLANK(Produit!C855),"",Produit!C855)</f>
        <v/>
      </c>
      <c r="C853" s="6" t="str">
        <f aca="false">IF(ISBLANK(Produit!D855),"",Produit!D855)</f>
        <v/>
      </c>
      <c r="D853" s="6" t="str">
        <f aca="false">IF(ISBLANK(Produit!E855),"",Produit!E855)</f>
        <v/>
      </c>
      <c r="E853" s="6" t="str">
        <f aca="false">IF(ISBLANK(Produit!F855),"",Produit!F855)</f>
        <v/>
      </c>
      <c r="F853" s="6" t="str">
        <f aca="false">IF(ISBLANK(Produit!G855),"",Produit!G855)</f>
        <v/>
      </c>
      <c r="G853" s="6" t="str">
        <f aca="false">IF(ISBLANK(Produit!H855),"",Produit!H855)</f>
        <v/>
      </c>
      <c r="H853" s="0" t="str">
        <f aca="false">IF(ISBLANK(Produit!J855),IF(ISBLANK(Produit!I855),"",Produit!I855),Produit!J855)</f>
        <v/>
      </c>
      <c r="I853" s="0" t="str">
        <f aca="false">IF(ISBLANK(Produit!L855),IF(ISBLANK(Produit!K855),"",Produit!K855),Produit!L855)</f>
        <v/>
      </c>
      <c r="J853" s="0" t="str">
        <f aca="false">IF(ISBLANK(Produit!N855),IF(ISBLANK(Produit!M855),"",Produit!M855),Produit!N855)</f>
        <v/>
      </c>
      <c r="K853" s="0" t="str">
        <f aca="false">IF(ISBLANK(Produit!P855),IF(ISBLANK(Produit!O855),"",Produit!O855),Produit!P855)</f>
        <v/>
      </c>
      <c r="L853" s="0" t="str">
        <f aca="false">IF(ISBLANK(Produit!R855),IF(ISBLANK(Produit!Q855),"",Produit!Q855),Produit!R855)</f>
        <v/>
      </c>
      <c r="M853" s="0" t="str">
        <f aca="false">IF(ISBLANK(Produit!T855),IF(ISBLANK(Produit!S855),"",Produit!S855),Produit!T855)</f>
        <v/>
      </c>
      <c r="N853" s="0" t="str">
        <f aca="false">IF(ISBLANK(Produit!V855),IF(ISBLANK(Produit!U855),"",Produit!U855),Produit!V855)</f>
        <v/>
      </c>
      <c r="O853" s="0" t="str">
        <f aca="false">IF(ISBLANK(Produit!X855),IF(ISBLANK(Produit!W855),"",Produit!W855),Produit!X855)</f>
        <v/>
      </c>
      <c r="P853" s="0" t="str">
        <f aca="false">IF(ISBLANK(Produit!Z855),IF(ISBLANK(Produit!Y855),"",Produit!Y855),Produit!Z855)</f>
        <v/>
      </c>
      <c r="Q853" s="0" t="str">
        <f aca="false">IF(ISBLANK(Produit!AB855),IF(ISBLANK(Produit!AA855),"",Produit!AA855),Produit!AB855)</f>
        <v/>
      </c>
    </row>
    <row r="854" customFormat="false" ht="12.8" hidden="false" customHeight="false" outlineLevel="0" collapsed="false">
      <c r="A854" s="6" t="str">
        <f aca="false">IF(ISBLANK(Produit!B856),"",Produit!B856)</f>
        <v/>
      </c>
      <c r="B854" s="6" t="str">
        <f aca="false">IF(ISBLANK(Produit!C856),"",Produit!C856)</f>
        <v/>
      </c>
      <c r="C854" s="6" t="str">
        <f aca="false">IF(ISBLANK(Produit!D856),"",Produit!D856)</f>
        <v/>
      </c>
      <c r="D854" s="6" t="str">
        <f aca="false">IF(ISBLANK(Produit!E856),"",Produit!E856)</f>
        <v/>
      </c>
      <c r="E854" s="6" t="str">
        <f aca="false">IF(ISBLANK(Produit!F856),"",Produit!F856)</f>
        <v/>
      </c>
      <c r="F854" s="6" t="str">
        <f aca="false">IF(ISBLANK(Produit!G856),"",Produit!G856)</f>
        <v/>
      </c>
      <c r="G854" s="6" t="str">
        <f aca="false">IF(ISBLANK(Produit!H856),"",Produit!H856)</f>
        <v/>
      </c>
      <c r="H854" s="0" t="str">
        <f aca="false">IF(ISBLANK(Produit!J856),IF(ISBLANK(Produit!I856),"",Produit!I856),Produit!J856)</f>
        <v/>
      </c>
      <c r="I854" s="0" t="str">
        <f aca="false">IF(ISBLANK(Produit!L856),IF(ISBLANK(Produit!K856),"",Produit!K856),Produit!L856)</f>
        <v/>
      </c>
      <c r="J854" s="0" t="str">
        <f aca="false">IF(ISBLANK(Produit!N856),IF(ISBLANK(Produit!M856),"",Produit!M856),Produit!N856)</f>
        <v/>
      </c>
      <c r="K854" s="0" t="str">
        <f aca="false">IF(ISBLANK(Produit!P856),IF(ISBLANK(Produit!O856),"",Produit!O856),Produit!P856)</f>
        <v/>
      </c>
      <c r="L854" s="0" t="str">
        <f aca="false">IF(ISBLANK(Produit!R856),IF(ISBLANK(Produit!Q856),"",Produit!Q856),Produit!R856)</f>
        <v/>
      </c>
      <c r="M854" s="0" t="str">
        <f aca="false">IF(ISBLANK(Produit!T856),IF(ISBLANK(Produit!S856),"",Produit!S856),Produit!T856)</f>
        <v/>
      </c>
      <c r="N854" s="0" t="str">
        <f aca="false">IF(ISBLANK(Produit!V856),IF(ISBLANK(Produit!U856),"",Produit!U856),Produit!V856)</f>
        <v/>
      </c>
      <c r="O854" s="0" t="str">
        <f aca="false">IF(ISBLANK(Produit!X856),IF(ISBLANK(Produit!W856),"",Produit!W856),Produit!X856)</f>
        <v/>
      </c>
      <c r="P854" s="0" t="str">
        <f aca="false">IF(ISBLANK(Produit!Z856),IF(ISBLANK(Produit!Y856),"",Produit!Y856),Produit!Z856)</f>
        <v/>
      </c>
      <c r="Q854" s="0" t="str">
        <f aca="false">IF(ISBLANK(Produit!AB856),IF(ISBLANK(Produit!AA856),"",Produit!AA856),Produit!AB856)</f>
        <v/>
      </c>
    </row>
    <row r="855" customFormat="false" ht="12.8" hidden="false" customHeight="false" outlineLevel="0" collapsed="false">
      <c r="A855" s="6" t="str">
        <f aca="false">IF(ISBLANK(Produit!B857),"",Produit!B857)</f>
        <v/>
      </c>
      <c r="B855" s="6" t="str">
        <f aca="false">IF(ISBLANK(Produit!C857),"",Produit!C857)</f>
        <v/>
      </c>
      <c r="C855" s="6" t="str">
        <f aca="false">IF(ISBLANK(Produit!D857),"",Produit!D857)</f>
        <v/>
      </c>
      <c r="D855" s="6" t="str">
        <f aca="false">IF(ISBLANK(Produit!E857),"",Produit!E857)</f>
        <v/>
      </c>
      <c r="E855" s="6" t="str">
        <f aca="false">IF(ISBLANK(Produit!F857),"",Produit!F857)</f>
        <v/>
      </c>
      <c r="F855" s="6" t="str">
        <f aca="false">IF(ISBLANK(Produit!G857),"",Produit!G857)</f>
        <v/>
      </c>
      <c r="G855" s="6" t="str">
        <f aca="false">IF(ISBLANK(Produit!H857),"",Produit!H857)</f>
        <v/>
      </c>
      <c r="H855" s="0" t="str">
        <f aca="false">IF(ISBLANK(Produit!J857),IF(ISBLANK(Produit!I857),"",Produit!I857),Produit!J857)</f>
        <v/>
      </c>
      <c r="I855" s="0" t="str">
        <f aca="false">IF(ISBLANK(Produit!L857),IF(ISBLANK(Produit!K857),"",Produit!K857),Produit!L857)</f>
        <v/>
      </c>
      <c r="J855" s="0" t="str">
        <f aca="false">IF(ISBLANK(Produit!N857),IF(ISBLANK(Produit!M857),"",Produit!M857),Produit!N857)</f>
        <v/>
      </c>
      <c r="K855" s="0" t="str">
        <f aca="false">IF(ISBLANK(Produit!P857),IF(ISBLANK(Produit!O857),"",Produit!O857),Produit!P857)</f>
        <v/>
      </c>
      <c r="L855" s="0" t="str">
        <f aca="false">IF(ISBLANK(Produit!R857),IF(ISBLANK(Produit!Q857),"",Produit!Q857),Produit!R857)</f>
        <v/>
      </c>
      <c r="M855" s="0" t="str">
        <f aca="false">IF(ISBLANK(Produit!T857),IF(ISBLANK(Produit!S857),"",Produit!S857),Produit!T857)</f>
        <v/>
      </c>
      <c r="N855" s="0" t="str">
        <f aca="false">IF(ISBLANK(Produit!V857),IF(ISBLANK(Produit!U857),"",Produit!U857),Produit!V857)</f>
        <v/>
      </c>
      <c r="O855" s="0" t="str">
        <f aca="false">IF(ISBLANK(Produit!X857),IF(ISBLANK(Produit!W857),"",Produit!W857),Produit!X857)</f>
        <v/>
      </c>
      <c r="P855" s="0" t="str">
        <f aca="false">IF(ISBLANK(Produit!Z857),IF(ISBLANK(Produit!Y857),"",Produit!Y857),Produit!Z857)</f>
        <v/>
      </c>
      <c r="Q855" s="0" t="str">
        <f aca="false">IF(ISBLANK(Produit!AB857),IF(ISBLANK(Produit!AA857),"",Produit!AA857),Produit!AB857)</f>
        <v/>
      </c>
    </row>
    <row r="856" customFormat="false" ht="12.8" hidden="false" customHeight="false" outlineLevel="0" collapsed="false">
      <c r="A856" s="6" t="str">
        <f aca="false">IF(ISBLANK(Produit!B858),"",Produit!B858)</f>
        <v/>
      </c>
      <c r="B856" s="6" t="str">
        <f aca="false">IF(ISBLANK(Produit!C858),"",Produit!C858)</f>
        <v/>
      </c>
      <c r="C856" s="6" t="str">
        <f aca="false">IF(ISBLANK(Produit!D858),"",Produit!D858)</f>
        <v/>
      </c>
      <c r="D856" s="6" t="str">
        <f aca="false">IF(ISBLANK(Produit!E858),"",Produit!E858)</f>
        <v/>
      </c>
      <c r="E856" s="6" t="str">
        <f aca="false">IF(ISBLANK(Produit!F858),"",Produit!F858)</f>
        <v/>
      </c>
      <c r="F856" s="6" t="str">
        <f aca="false">IF(ISBLANK(Produit!G858),"",Produit!G858)</f>
        <v/>
      </c>
      <c r="G856" s="6" t="str">
        <f aca="false">IF(ISBLANK(Produit!H858),"",Produit!H858)</f>
        <v/>
      </c>
      <c r="H856" s="0" t="str">
        <f aca="false">IF(ISBLANK(Produit!J858),IF(ISBLANK(Produit!I858),"",Produit!I858),Produit!J858)</f>
        <v/>
      </c>
      <c r="I856" s="0" t="str">
        <f aca="false">IF(ISBLANK(Produit!L858),IF(ISBLANK(Produit!K858),"",Produit!K858),Produit!L858)</f>
        <v/>
      </c>
      <c r="J856" s="0" t="str">
        <f aca="false">IF(ISBLANK(Produit!N858),IF(ISBLANK(Produit!M858),"",Produit!M858),Produit!N858)</f>
        <v/>
      </c>
      <c r="K856" s="0" t="str">
        <f aca="false">IF(ISBLANK(Produit!P858),IF(ISBLANK(Produit!O858),"",Produit!O858),Produit!P858)</f>
        <v/>
      </c>
      <c r="L856" s="0" t="str">
        <f aca="false">IF(ISBLANK(Produit!R858),IF(ISBLANK(Produit!Q858),"",Produit!Q858),Produit!R858)</f>
        <v/>
      </c>
      <c r="M856" s="0" t="str">
        <f aca="false">IF(ISBLANK(Produit!T858),IF(ISBLANK(Produit!S858),"",Produit!S858),Produit!T858)</f>
        <v/>
      </c>
      <c r="N856" s="0" t="str">
        <f aca="false">IF(ISBLANK(Produit!V858),IF(ISBLANK(Produit!U858),"",Produit!U858),Produit!V858)</f>
        <v/>
      </c>
      <c r="O856" s="0" t="str">
        <f aca="false">IF(ISBLANK(Produit!X858),IF(ISBLANK(Produit!W858),"",Produit!W858),Produit!X858)</f>
        <v/>
      </c>
      <c r="P856" s="0" t="str">
        <f aca="false">IF(ISBLANK(Produit!Z858),IF(ISBLANK(Produit!Y858),"",Produit!Y858),Produit!Z858)</f>
        <v/>
      </c>
      <c r="Q856" s="0" t="str">
        <f aca="false">IF(ISBLANK(Produit!AB858),IF(ISBLANK(Produit!AA858),"",Produit!AA858),Produit!AB858)</f>
        <v/>
      </c>
    </row>
    <row r="857" customFormat="false" ht="12.8" hidden="false" customHeight="false" outlineLevel="0" collapsed="false">
      <c r="A857" s="6" t="str">
        <f aca="false">IF(ISBLANK(Produit!B859),"",Produit!B859)</f>
        <v/>
      </c>
      <c r="B857" s="6" t="str">
        <f aca="false">IF(ISBLANK(Produit!C859),"",Produit!C859)</f>
        <v/>
      </c>
      <c r="C857" s="6" t="str">
        <f aca="false">IF(ISBLANK(Produit!D859),"",Produit!D859)</f>
        <v/>
      </c>
      <c r="D857" s="6" t="str">
        <f aca="false">IF(ISBLANK(Produit!E859),"",Produit!E859)</f>
        <v/>
      </c>
      <c r="E857" s="6" t="str">
        <f aca="false">IF(ISBLANK(Produit!F859),"",Produit!F859)</f>
        <v/>
      </c>
      <c r="F857" s="6" t="str">
        <f aca="false">IF(ISBLANK(Produit!G859),"",Produit!G859)</f>
        <v/>
      </c>
      <c r="G857" s="6" t="str">
        <f aca="false">IF(ISBLANK(Produit!H859),"",Produit!H859)</f>
        <v/>
      </c>
      <c r="H857" s="0" t="str">
        <f aca="false">IF(ISBLANK(Produit!J859),IF(ISBLANK(Produit!I859),"",Produit!I859),Produit!J859)</f>
        <v/>
      </c>
      <c r="I857" s="0" t="str">
        <f aca="false">IF(ISBLANK(Produit!L859),IF(ISBLANK(Produit!K859),"",Produit!K859),Produit!L859)</f>
        <v/>
      </c>
      <c r="J857" s="0" t="str">
        <f aca="false">IF(ISBLANK(Produit!N859),IF(ISBLANK(Produit!M859),"",Produit!M859),Produit!N859)</f>
        <v/>
      </c>
      <c r="K857" s="0" t="str">
        <f aca="false">IF(ISBLANK(Produit!P859),IF(ISBLANK(Produit!O859),"",Produit!O859),Produit!P859)</f>
        <v/>
      </c>
      <c r="L857" s="0" t="str">
        <f aca="false">IF(ISBLANK(Produit!R859),IF(ISBLANK(Produit!Q859),"",Produit!Q859),Produit!R859)</f>
        <v/>
      </c>
      <c r="M857" s="0" t="str">
        <f aca="false">IF(ISBLANK(Produit!T859),IF(ISBLANK(Produit!S859),"",Produit!S859),Produit!T859)</f>
        <v/>
      </c>
      <c r="N857" s="0" t="str">
        <f aca="false">IF(ISBLANK(Produit!V859),IF(ISBLANK(Produit!U859),"",Produit!U859),Produit!V859)</f>
        <v/>
      </c>
      <c r="O857" s="0" t="str">
        <f aca="false">IF(ISBLANK(Produit!X859),IF(ISBLANK(Produit!W859),"",Produit!W859),Produit!X859)</f>
        <v/>
      </c>
      <c r="P857" s="0" t="str">
        <f aca="false">IF(ISBLANK(Produit!Z859),IF(ISBLANK(Produit!Y859),"",Produit!Y859),Produit!Z859)</f>
        <v/>
      </c>
      <c r="Q857" s="0" t="str">
        <f aca="false">IF(ISBLANK(Produit!AB859),IF(ISBLANK(Produit!AA859),"",Produit!AA859),Produit!AB859)</f>
        <v/>
      </c>
    </row>
    <row r="858" customFormat="false" ht="12.8" hidden="false" customHeight="false" outlineLevel="0" collapsed="false">
      <c r="A858" s="6" t="str">
        <f aca="false">IF(ISBLANK(Produit!B860),"",Produit!B860)</f>
        <v/>
      </c>
      <c r="B858" s="6" t="str">
        <f aca="false">IF(ISBLANK(Produit!C860),"",Produit!C860)</f>
        <v/>
      </c>
      <c r="C858" s="6" t="str">
        <f aca="false">IF(ISBLANK(Produit!D860),"",Produit!D860)</f>
        <v/>
      </c>
      <c r="D858" s="6" t="str">
        <f aca="false">IF(ISBLANK(Produit!E860),"",Produit!E860)</f>
        <v/>
      </c>
      <c r="E858" s="6" t="str">
        <f aca="false">IF(ISBLANK(Produit!F860),"",Produit!F860)</f>
        <v/>
      </c>
      <c r="F858" s="6" t="str">
        <f aca="false">IF(ISBLANK(Produit!G860),"",Produit!G860)</f>
        <v/>
      </c>
      <c r="G858" s="6" t="str">
        <f aca="false">IF(ISBLANK(Produit!H860),"",Produit!H860)</f>
        <v/>
      </c>
      <c r="H858" s="0" t="str">
        <f aca="false">IF(ISBLANK(Produit!J860),IF(ISBLANK(Produit!I860),"",Produit!I860),Produit!J860)</f>
        <v/>
      </c>
      <c r="I858" s="0" t="str">
        <f aca="false">IF(ISBLANK(Produit!L860),IF(ISBLANK(Produit!K860),"",Produit!K860),Produit!L860)</f>
        <v/>
      </c>
      <c r="J858" s="0" t="str">
        <f aca="false">IF(ISBLANK(Produit!N860),IF(ISBLANK(Produit!M860),"",Produit!M860),Produit!N860)</f>
        <v/>
      </c>
      <c r="K858" s="0" t="str">
        <f aca="false">IF(ISBLANK(Produit!P860),IF(ISBLANK(Produit!O860),"",Produit!O860),Produit!P860)</f>
        <v/>
      </c>
      <c r="L858" s="0" t="str">
        <f aca="false">IF(ISBLANK(Produit!R860),IF(ISBLANK(Produit!Q860),"",Produit!Q860),Produit!R860)</f>
        <v/>
      </c>
      <c r="M858" s="0" t="str">
        <f aca="false">IF(ISBLANK(Produit!T860),IF(ISBLANK(Produit!S860),"",Produit!S860),Produit!T860)</f>
        <v/>
      </c>
      <c r="N858" s="0" t="str">
        <f aca="false">IF(ISBLANK(Produit!V860),IF(ISBLANK(Produit!U860),"",Produit!U860),Produit!V860)</f>
        <v/>
      </c>
      <c r="O858" s="0" t="str">
        <f aca="false">IF(ISBLANK(Produit!X860),IF(ISBLANK(Produit!W860),"",Produit!W860),Produit!X860)</f>
        <v/>
      </c>
      <c r="P858" s="0" t="str">
        <f aca="false">IF(ISBLANK(Produit!Z860),IF(ISBLANK(Produit!Y860),"",Produit!Y860),Produit!Z860)</f>
        <v/>
      </c>
      <c r="Q858" s="0" t="str">
        <f aca="false">IF(ISBLANK(Produit!AB860),IF(ISBLANK(Produit!AA860),"",Produit!AA860),Produit!AB860)</f>
        <v/>
      </c>
    </row>
    <row r="859" customFormat="false" ht="12.8" hidden="false" customHeight="false" outlineLevel="0" collapsed="false">
      <c r="A859" s="6" t="str">
        <f aca="false">IF(ISBLANK(Produit!B861),"",Produit!B861)</f>
        <v/>
      </c>
      <c r="B859" s="6" t="str">
        <f aca="false">IF(ISBLANK(Produit!C861),"",Produit!C861)</f>
        <v/>
      </c>
      <c r="C859" s="6" t="str">
        <f aca="false">IF(ISBLANK(Produit!D861),"",Produit!D861)</f>
        <v/>
      </c>
      <c r="D859" s="6" t="str">
        <f aca="false">IF(ISBLANK(Produit!E861),"",Produit!E861)</f>
        <v/>
      </c>
      <c r="E859" s="6" t="str">
        <f aca="false">IF(ISBLANK(Produit!F861),"",Produit!F861)</f>
        <v/>
      </c>
      <c r="F859" s="6" t="str">
        <f aca="false">IF(ISBLANK(Produit!G861),"",Produit!G861)</f>
        <v/>
      </c>
      <c r="G859" s="6" t="str">
        <f aca="false">IF(ISBLANK(Produit!H861),"",Produit!H861)</f>
        <v/>
      </c>
      <c r="H859" s="0" t="str">
        <f aca="false">IF(ISBLANK(Produit!J861),IF(ISBLANK(Produit!I861),"",Produit!I861),Produit!J861)</f>
        <v/>
      </c>
      <c r="I859" s="0" t="str">
        <f aca="false">IF(ISBLANK(Produit!L861),IF(ISBLANK(Produit!K861),"",Produit!K861),Produit!L861)</f>
        <v/>
      </c>
      <c r="J859" s="0" t="str">
        <f aca="false">IF(ISBLANK(Produit!N861),IF(ISBLANK(Produit!M861),"",Produit!M861),Produit!N861)</f>
        <v/>
      </c>
      <c r="K859" s="0" t="str">
        <f aca="false">IF(ISBLANK(Produit!P861),IF(ISBLANK(Produit!O861),"",Produit!O861),Produit!P861)</f>
        <v/>
      </c>
      <c r="L859" s="0" t="str">
        <f aca="false">IF(ISBLANK(Produit!R861),IF(ISBLANK(Produit!Q861),"",Produit!Q861),Produit!R861)</f>
        <v/>
      </c>
      <c r="M859" s="0" t="str">
        <f aca="false">IF(ISBLANK(Produit!T861),IF(ISBLANK(Produit!S861),"",Produit!S861),Produit!T861)</f>
        <v/>
      </c>
      <c r="N859" s="0" t="str">
        <f aca="false">IF(ISBLANK(Produit!V861),IF(ISBLANK(Produit!U861),"",Produit!U861),Produit!V861)</f>
        <v/>
      </c>
      <c r="O859" s="0" t="str">
        <f aca="false">IF(ISBLANK(Produit!X861),IF(ISBLANK(Produit!W861),"",Produit!W861),Produit!X861)</f>
        <v/>
      </c>
      <c r="P859" s="0" t="str">
        <f aca="false">IF(ISBLANK(Produit!Z861),IF(ISBLANK(Produit!Y861),"",Produit!Y861),Produit!Z861)</f>
        <v/>
      </c>
      <c r="Q859" s="0" t="str">
        <f aca="false">IF(ISBLANK(Produit!AB861),IF(ISBLANK(Produit!AA861),"",Produit!AA861),Produit!AB861)</f>
        <v/>
      </c>
    </row>
    <row r="860" customFormat="false" ht="12.8" hidden="false" customHeight="false" outlineLevel="0" collapsed="false">
      <c r="A860" s="6" t="str">
        <f aca="false">IF(ISBLANK(Produit!B862),"",Produit!B862)</f>
        <v/>
      </c>
      <c r="B860" s="6" t="str">
        <f aca="false">IF(ISBLANK(Produit!C862),"",Produit!C862)</f>
        <v/>
      </c>
      <c r="C860" s="6" t="str">
        <f aca="false">IF(ISBLANK(Produit!D862),"",Produit!D862)</f>
        <v/>
      </c>
      <c r="D860" s="6" t="str">
        <f aca="false">IF(ISBLANK(Produit!E862),"",Produit!E862)</f>
        <v/>
      </c>
      <c r="E860" s="6" t="str">
        <f aca="false">IF(ISBLANK(Produit!F862),"",Produit!F862)</f>
        <v/>
      </c>
      <c r="F860" s="6" t="str">
        <f aca="false">IF(ISBLANK(Produit!G862),"",Produit!G862)</f>
        <v/>
      </c>
      <c r="G860" s="6" t="str">
        <f aca="false">IF(ISBLANK(Produit!H862),"",Produit!H862)</f>
        <v/>
      </c>
      <c r="H860" s="0" t="str">
        <f aca="false">IF(ISBLANK(Produit!J862),IF(ISBLANK(Produit!I862),"",Produit!I862),Produit!J862)</f>
        <v/>
      </c>
      <c r="I860" s="0" t="str">
        <f aca="false">IF(ISBLANK(Produit!L862),IF(ISBLANK(Produit!K862),"",Produit!K862),Produit!L862)</f>
        <v/>
      </c>
      <c r="J860" s="0" t="str">
        <f aca="false">IF(ISBLANK(Produit!N862),IF(ISBLANK(Produit!M862),"",Produit!M862),Produit!N862)</f>
        <v/>
      </c>
      <c r="K860" s="0" t="str">
        <f aca="false">IF(ISBLANK(Produit!P862),IF(ISBLANK(Produit!O862),"",Produit!O862),Produit!P862)</f>
        <v/>
      </c>
      <c r="L860" s="0" t="str">
        <f aca="false">IF(ISBLANK(Produit!R862),IF(ISBLANK(Produit!Q862),"",Produit!Q862),Produit!R862)</f>
        <v/>
      </c>
      <c r="M860" s="0" t="str">
        <f aca="false">IF(ISBLANK(Produit!T862),IF(ISBLANK(Produit!S862),"",Produit!S862),Produit!T862)</f>
        <v/>
      </c>
      <c r="N860" s="0" t="str">
        <f aca="false">IF(ISBLANK(Produit!V862),IF(ISBLANK(Produit!U862),"",Produit!U862),Produit!V862)</f>
        <v/>
      </c>
      <c r="O860" s="0" t="str">
        <f aca="false">IF(ISBLANK(Produit!X862),IF(ISBLANK(Produit!W862),"",Produit!W862),Produit!X862)</f>
        <v/>
      </c>
      <c r="P860" s="0" t="str">
        <f aca="false">IF(ISBLANK(Produit!Z862),IF(ISBLANK(Produit!Y862),"",Produit!Y862),Produit!Z862)</f>
        <v/>
      </c>
      <c r="Q860" s="0" t="str">
        <f aca="false">IF(ISBLANK(Produit!AB862),IF(ISBLANK(Produit!AA862),"",Produit!AA862),Produit!AB862)</f>
        <v/>
      </c>
    </row>
    <row r="861" customFormat="false" ht="12.8" hidden="false" customHeight="false" outlineLevel="0" collapsed="false">
      <c r="A861" s="6" t="str">
        <f aca="false">IF(ISBLANK(Produit!B863),"",Produit!B863)</f>
        <v/>
      </c>
      <c r="B861" s="6" t="str">
        <f aca="false">IF(ISBLANK(Produit!C863),"",Produit!C863)</f>
        <v/>
      </c>
      <c r="C861" s="6" t="str">
        <f aca="false">IF(ISBLANK(Produit!D863),"",Produit!D863)</f>
        <v/>
      </c>
      <c r="D861" s="6" t="str">
        <f aca="false">IF(ISBLANK(Produit!E863),"",Produit!E863)</f>
        <v/>
      </c>
      <c r="E861" s="6" t="str">
        <f aca="false">IF(ISBLANK(Produit!F863),"",Produit!F863)</f>
        <v/>
      </c>
      <c r="F861" s="6" t="str">
        <f aca="false">IF(ISBLANK(Produit!G863),"",Produit!G863)</f>
        <v/>
      </c>
      <c r="G861" s="6" t="str">
        <f aca="false">IF(ISBLANK(Produit!H863),"",Produit!H863)</f>
        <v/>
      </c>
      <c r="H861" s="0" t="str">
        <f aca="false">IF(ISBLANK(Produit!J863),IF(ISBLANK(Produit!I863),"",Produit!I863),Produit!J863)</f>
        <v/>
      </c>
      <c r="I861" s="0" t="str">
        <f aca="false">IF(ISBLANK(Produit!L863),IF(ISBLANK(Produit!K863),"",Produit!K863),Produit!L863)</f>
        <v/>
      </c>
      <c r="J861" s="0" t="str">
        <f aca="false">IF(ISBLANK(Produit!N863),IF(ISBLANK(Produit!M863),"",Produit!M863),Produit!N863)</f>
        <v/>
      </c>
      <c r="K861" s="0" t="str">
        <f aca="false">IF(ISBLANK(Produit!P863),IF(ISBLANK(Produit!O863),"",Produit!O863),Produit!P863)</f>
        <v/>
      </c>
      <c r="L861" s="0" t="str">
        <f aca="false">IF(ISBLANK(Produit!R863),IF(ISBLANK(Produit!Q863),"",Produit!Q863),Produit!R863)</f>
        <v/>
      </c>
      <c r="M861" s="0" t="str">
        <f aca="false">IF(ISBLANK(Produit!T863),IF(ISBLANK(Produit!S863),"",Produit!S863),Produit!T863)</f>
        <v/>
      </c>
      <c r="N861" s="0" t="str">
        <f aca="false">IF(ISBLANK(Produit!V863),IF(ISBLANK(Produit!U863),"",Produit!U863),Produit!V863)</f>
        <v/>
      </c>
      <c r="O861" s="0" t="str">
        <f aca="false">IF(ISBLANK(Produit!X863),IF(ISBLANK(Produit!W863),"",Produit!W863),Produit!X863)</f>
        <v/>
      </c>
      <c r="P861" s="0" t="str">
        <f aca="false">IF(ISBLANK(Produit!Z863),IF(ISBLANK(Produit!Y863),"",Produit!Y863),Produit!Z863)</f>
        <v/>
      </c>
      <c r="Q861" s="0" t="str">
        <f aca="false">IF(ISBLANK(Produit!AB863),IF(ISBLANK(Produit!AA863),"",Produit!AA863),Produit!AB863)</f>
        <v/>
      </c>
    </row>
    <row r="862" customFormat="false" ht="12.8" hidden="false" customHeight="false" outlineLevel="0" collapsed="false">
      <c r="A862" s="6" t="str">
        <f aca="false">IF(ISBLANK(Produit!B864),"",Produit!B864)</f>
        <v/>
      </c>
      <c r="B862" s="6" t="str">
        <f aca="false">IF(ISBLANK(Produit!C864),"",Produit!C864)</f>
        <v/>
      </c>
      <c r="C862" s="6" t="str">
        <f aca="false">IF(ISBLANK(Produit!D864),"",Produit!D864)</f>
        <v/>
      </c>
      <c r="D862" s="6" t="str">
        <f aca="false">IF(ISBLANK(Produit!E864),"",Produit!E864)</f>
        <v/>
      </c>
      <c r="E862" s="6" t="str">
        <f aca="false">IF(ISBLANK(Produit!F864),"",Produit!F864)</f>
        <v/>
      </c>
      <c r="F862" s="6" t="str">
        <f aca="false">IF(ISBLANK(Produit!G864),"",Produit!G864)</f>
        <v/>
      </c>
      <c r="G862" s="6" t="str">
        <f aca="false">IF(ISBLANK(Produit!H864),"",Produit!H864)</f>
        <v/>
      </c>
      <c r="H862" s="0" t="str">
        <f aca="false">IF(ISBLANK(Produit!J864),IF(ISBLANK(Produit!I864),"",Produit!I864),Produit!J864)</f>
        <v/>
      </c>
      <c r="I862" s="0" t="str">
        <f aca="false">IF(ISBLANK(Produit!L864),IF(ISBLANK(Produit!K864),"",Produit!K864),Produit!L864)</f>
        <v/>
      </c>
      <c r="J862" s="0" t="str">
        <f aca="false">IF(ISBLANK(Produit!N864),IF(ISBLANK(Produit!M864),"",Produit!M864),Produit!N864)</f>
        <v/>
      </c>
      <c r="K862" s="0" t="str">
        <f aca="false">IF(ISBLANK(Produit!P864),IF(ISBLANK(Produit!O864),"",Produit!O864),Produit!P864)</f>
        <v/>
      </c>
      <c r="L862" s="0" t="str">
        <f aca="false">IF(ISBLANK(Produit!R864),IF(ISBLANK(Produit!Q864),"",Produit!Q864),Produit!R864)</f>
        <v/>
      </c>
      <c r="M862" s="0" t="str">
        <f aca="false">IF(ISBLANK(Produit!T864),IF(ISBLANK(Produit!S864),"",Produit!S864),Produit!T864)</f>
        <v/>
      </c>
      <c r="N862" s="0" t="str">
        <f aca="false">IF(ISBLANK(Produit!V864),IF(ISBLANK(Produit!U864),"",Produit!U864),Produit!V864)</f>
        <v/>
      </c>
      <c r="O862" s="0" t="str">
        <f aca="false">IF(ISBLANK(Produit!X864),IF(ISBLANK(Produit!W864),"",Produit!W864),Produit!X864)</f>
        <v/>
      </c>
      <c r="P862" s="0" t="str">
        <f aca="false">IF(ISBLANK(Produit!Z864),IF(ISBLANK(Produit!Y864),"",Produit!Y864),Produit!Z864)</f>
        <v/>
      </c>
      <c r="Q862" s="0" t="str">
        <f aca="false">IF(ISBLANK(Produit!AB864),IF(ISBLANK(Produit!AA864),"",Produit!AA864),Produit!AB864)</f>
        <v/>
      </c>
    </row>
    <row r="863" customFormat="false" ht="12.8" hidden="false" customHeight="false" outlineLevel="0" collapsed="false">
      <c r="A863" s="6" t="str">
        <f aca="false">IF(ISBLANK(Produit!B865),"",Produit!B865)</f>
        <v/>
      </c>
      <c r="B863" s="6" t="str">
        <f aca="false">IF(ISBLANK(Produit!C865),"",Produit!C865)</f>
        <v/>
      </c>
      <c r="C863" s="6" t="str">
        <f aca="false">IF(ISBLANK(Produit!D865),"",Produit!D865)</f>
        <v/>
      </c>
      <c r="D863" s="6" t="str">
        <f aca="false">IF(ISBLANK(Produit!E865),"",Produit!E865)</f>
        <v/>
      </c>
      <c r="E863" s="6" t="str">
        <f aca="false">IF(ISBLANK(Produit!F865),"",Produit!F865)</f>
        <v/>
      </c>
      <c r="F863" s="6" t="str">
        <f aca="false">IF(ISBLANK(Produit!G865),"",Produit!G865)</f>
        <v/>
      </c>
      <c r="G863" s="6" t="str">
        <f aca="false">IF(ISBLANK(Produit!H865),"",Produit!H865)</f>
        <v/>
      </c>
      <c r="H863" s="0" t="str">
        <f aca="false">IF(ISBLANK(Produit!J865),IF(ISBLANK(Produit!I865),"",Produit!I865),Produit!J865)</f>
        <v/>
      </c>
      <c r="I863" s="0" t="str">
        <f aca="false">IF(ISBLANK(Produit!L865),IF(ISBLANK(Produit!K865),"",Produit!K865),Produit!L865)</f>
        <v/>
      </c>
      <c r="J863" s="0" t="str">
        <f aca="false">IF(ISBLANK(Produit!N865),IF(ISBLANK(Produit!M865),"",Produit!M865),Produit!N865)</f>
        <v/>
      </c>
      <c r="K863" s="0" t="str">
        <f aca="false">IF(ISBLANK(Produit!P865),IF(ISBLANK(Produit!O865),"",Produit!O865),Produit!P865)</f>
        <v/>
      </c>
      <c r="L863" s="0" t="str">
        <f aca="false">IF(ISBLANK(Produit!R865),IF(ISBLANK(Produit!Q865),"",Produit!Q865),Produit!R865)</f>
        <v/>
      </c>
      <c r="M863" s="0" t="str">
        <f aca="false">IF(ISBLANK(Produit!T865),IF(ISBLANK(Produit!S865),"",Produit!S865),Produit!T865)</f>
        <v/>
      </c>
      <c r="N863" s="0" t="str">
        <f aca="false">IF(ISBLANK(Produit!V865),IF(ISBLANK(Produit!U865),"",Produit!U865),Produit!V865)</f>
        <v/>
      </c>
      <c r="O863" s="0" t="str">
        <f aca="false">IF(ISBLANK(Produit!X865),IF(ISBLANK(Produit!W865),"",Produit!W865),Produit!X865)</f>
        <v/>
      </c>
      <c r="P863" s="0" t="str">
        <f aca="false">IF(ISBLANK(Produit!Z865),IF(ISBLANK(Produit!Y865),"",Produit!Y865),Produit!Z865)</f>
        <v/>
      </c>
      <c r="Q863" s="0" t="str">
        <f aca="false">IF(ISBLANK(Produit!AB865),IF(ISBLANK(Produit!AA865),"",Produit!AA865),Produit!AB865)</f>
        <v/>
      </c>
    </row>
    <row r="864" customFormat="false" ht="12.8" hidden="false" customHeight="false" outlineLevel="0" collapsed="false">
      <c r="A864" s="6" t="str">
        <f aca="false">IF(ISBLANK(Produit!B866),"",Produit!B866)</f>
        <v/>
      </c>
      <c r="B864" s="6" t="str">
        <f aca="false">IF(ISBLANK(Produit!C866),"",Produit!C866)</f>
        <v/>
      </c>
      <c r="C864" s="6" t="str">
        <f aca="false">IF(ISBLANK(Produit!D866),"",Produit!D866)</f>
        <v/>
      </c>
      <c r="D864" s="6" t="str">
        <f aca="false">IF(ISBLANK(Produit!E866),"",Produit!E866)</f>
        <v/>
      </c>
      <c r="E864" s="6" t="str">
        <f aca="false">IF(ISBLANK(Produit!F866),"",Produit!F866)</f>
        <v/>
      </c>
      <c r="F864" s="6" t="str">
        <f aca="false">IF(ISBLANK(Produit!G866),"",Produit!G866)</f>
        <v/>
      </c>
      <c r="G864" s="6" t="str">
        <f aca="false">IF(ISBLANK(Produit!H866),"",Produit!H866)</f>
        <v/>
      </c>
      <c r="H864" s="0" t="str">
        <f aca="false">IF(ISBLANK(Produit!J866),IF(ISBLANK(Produit!I866),"",Produit!I866),Produit!J866)</f>
        <v/>
      </c>
      <c r="I864" s="0" t="str">
        <f aca="false">IF(ISBLANK(Produit!L866),IF(ISBLANK(Produit!K866),"",Produit!K866),Produit!L866)</f>
        <v/>
      </c>
      <c r="J864" s="0" t="str">
        <f aca="false">IF(ISBLANK(Produit!N866),IF(ISBLANK(Produit!M866),"",Produit!M866),Produit!N866)</f>
        <v/>
      </c>
      <c r="K864" s="0" t="str">
        <f aca="false">IF(ISBLANK(Produit!P866),IF(ISBLANK(Produit!O866),"",Produit!O866),Produit!P866)</f>
        <v/>
      </c>
      <c r="L864" s="0" t="str">
        <f aca="false">IF(ISBLANK(Produit!R866),IF(ISBLANK(Produit!Q866),"",Produit!Q866),Produit!R866)</f>
        <v/>
      </c>
      <c r="M864" s="0" t="str">
        <f aca="false">IF(ISBLANK(Produit!T866),IF(ISBLANK(Produit!S866),"",Produit!S866),Produit!T866)</f>
        <v/>
      </c>
      <c r="N864" s="0" t="str">
        <f aca="false">IF(ISBLANK(Produit!V866),IF(ISBLANK(Produit!U866),"",Produit!U866),Produit!V866)</f>
        <v/>
      </c>
      <c r="O864" s="0" t="str">
        <f aca="false">IF(ISBLANK(Produit!X866),IF(ISBLANK(Produit!W866),"",Produit!W866),Produit!X866)</f>
        <v/>
      </c>
      <c r="P864" s="0" t="str">
        <f aca="false">IF(ISBLANK(Produit!Z866),IF(ISBLANK(Produit!Y866),"",Produit!Y866),Produit!Z866)</f>
        <v/>
      </c>
      <c r="Q864" s="0" t="str">
        <f aca="false">IF(ISBLANK(Produit!AB866),IF(ISBLANK(Produit!AA866),"",Produit!AA866),Produit!AB866)</f>
        <v/>
      </c>
    </row>
    <row r="865" customFormat="false" ht="12.8" hidden="false" customHeight="false" outlineLevel="0" collapsed="false">
      <c r="A865" s="6" t="str">
        <f aca="false">IF(ISBLANK(Produit!B867),"",Produit!B867)</f>
        <v/>
      </c>
      <c r="B865" s="6" t="str">
        <f aca="false">IF(ISBLANK(Produit!C867),"",Produit!C867)</f>
        <v/>
      </c>
      <c r="C865" s="6" t="str">
        <f aca="false">IF(ISBLANK(Produit!D867),"",Produit!D867)</f>
        <v/>
      </c>
      <c r="D865" s="6" t="str">
        <f aca="false">IF(ISBLANK(Produit!E867),"",Produit!E867)</f>
        <v/>
      </c>
      <c r="E865" s="6" t="str">
        <f aca="false">IF(ISBLANK(Produit!F867),"",Produit!F867)</f>
        <v/>
      </c>
      <c r="F865" s="6" t="str">
        <f aca="false">IF(ISBLANK(Produit!G867),"",Produit!G867)</f>
        <v/>
      </c>
      <c r="G865" s="6" t="str">
        <f aca="false">IF(ISBLANK(Produit!H867),"",Produit!H867)</f>
        <v/>
      </c>
      <c r="H865" s="0" t="str">
        <f aca="false">IF(ISBLANK(Produit!J867),IF(ISBLANK(Produit!I867),"",Produit!I867),Produit!J867)</f>
        <v/>
      </c>
      <c r="I865" s="0" t="str">
        <f aca="false">IF(ISBLANK(Produit!L867),IF(ISBLANK(Produit!K867),"",Produit!K867),Produit!L867)</f>
        <v/>
      </c>
      <c r="J865" s="0" t="str">
        <f aca="false">IF(ISBLANK(Produit!N867),IF(ISBLANK(Produit!M867),"",Produit!M867),Produit!N867)</f>
        <v/>
      </c>
      <c r="K865" s="0" t="str">
        <f aca="false">IF(ISBLANK(Produit!P867),IF(ISBLANK(Produit!O867),"",Produit!O867),Produit!P867)</f>
        <v/>
      </c>
      <c r="L865" s="0" t="str">
        <f aca="false">IF(ISBLANK(Produit!R867),IF(ISBLANK(Produit!Q867),"",Produit!Q867),Produit!R867)</f>
        <v/>
      </c>
      <c r="M865" s="0" t="str">
        <f aca="false">IF(ISBLANK(Produit!T867),IF(ISBLANK(Produit!S867),"",Produit!S867),Produit!T867)</f>
        <v/>
      </c>
      <c r="N865" s="0" t="str">
        <f aca="false">IF(ISBLANK(Produit!V867),IF(ISBLANK(Produit!U867),"",Produit!U867),Produit!V867)</f>
        <v/>
      </c>
      <c r="O865" s="0" t="str">
        <f aca="false">IF(ISBLANK(Produit!X867),IF(ISBLANK(Produit!W867),"",Produit!W867),Produit!X867)</f>
        <v/>
      </c>
      <c r="P865" s="0" t="str">
        <f aca="false">IF(ISBLANK(Produit!Z867),IF(ISBLANK(Produit!Y867),"",Produit!Y867),Produit!Z867)</f>
        <v/>
      </c>
      <c r="Q865" s="0" t="str">
        <f aca="false">IF(ISBLANK(Produit!AB867),IF(ISBLANK(Produit!AA867),"",Produit!AA867),Produit!AB867)</f>
        <v/>
      </c>
    </row>
    <row r="866" customFormat="false" ht="12.8" hidden="false" customHeight="false" outlineLevel="0" collapsed="false">
      <c r="A866" s="6" t="str">
        <f aca="false">IF(ISBLANK(Produit!B868),"",Produit!B868)</f>
        <v/>
      </c>
      <c r="B866" s="6" t="str">
        <f aca="false">IF(ISBLANK(Produit!C868),"",Produit!C868)</f>
        <v/>
      </c>
      <c r="C866" s="6" t="str">
        <f aca="false">IF(ISBLANK(Produit!D868),"",Produit!D868)</f>
        <v/>
      </c>
      <c r="D866" s="6" t="str">
        <f aca="false">IF(ISBLANK(Produit!E868),"",Produit!E868)</f>
        <v/>
      </c>
      <c r="E866" s="6" t="str">
        <f aca="false">IF(ISBLANK(Produit!F868),"",Produit!F868)</f>
        <v/>
      </c>
      <c r="F866" s="6" t="str">
        <f aca="false">IF(ISBLANK(Produit!G868),"",Produit!G868)</f>
        <v/>
      </c>
      <c r="G866" s="6" t="str">
        <f aca="false">IF(ISBLANK(Produit!H868),"",Produit!H868)</f>
        <v/>
      </c>
      <c r="H866" s="0" t="str">
        <f aca="false">IF(ISBLANK(Produit!J868),IF(ISBLANK(Produit!I868),"",Produit!I868),Produit!J868)</f>
        <v/>
      </c>
      <c r="I866" s="0" t="str">
        <f aca="false">IF(ISBLANK(Produit!L868),IF(ISBLANK(Produit!K868),"",Produit!K868),Produit!L868)</f>
        <v/>
      </c>
      <c r="J866" s="0" t="str">
        <f aca="false">IF(ISBLANK(Produit!N868),IF(ISBLANK(Produit!M868),"",Produit!M868),Produit!N868)</f>
        <v/>
      </c>
      <c r="K866" s="0" t="str">
        <f aca="false">IF(ISBLANK(Produit!P868),IF(ISBLANK(Produit!O868),"",Produit!O868),Produit!P868)</f>
        <v/>
      </c>
      <c r="L866" s="0" t="str">
        <f aca="false">IF(ISBLANK(Produit!R868),IF(ISBLANK(Produit!Q868),"",Produit!Q868),Produit!R868)</f>
        <v/>
      </c>
      <c r="M866" s="0" t="str">
        <f aca="false">IF(ISBLANK(Produit!T868),IF(ISBLANK(Produit!S868),"",Produit!S868),Produit!T868)</f>
        <v/>
      </c>
      <c r="N866" s="0" t="str">
        <f aca="false">IF(ISBLANK(Produit!V868),IF(ISBLANK(Produit!U868),"",Produit!U868),Produit!V868)</f>
        <v/>
      </c>
      <c r="O866" s="0" t="str">
        <f aca="false">IF(ISBLANK(Produit!X868),IF(ISBLANK(Produit!W868),"",Produit!W868),Produit!X868)</f>
        <v/>
      </c>
      <c r="P866" s="0" t="str">
        <f aca="false">IF(ISBLANK(Produit!Z868),IF(ISBLANK(Produit!Y868),"",Produit!Y868),Produit!Z868)</f>
        <v/>
      </c>
      <c r="Q866" s="0" t="str">
        <f aca="false">IF(ISBLANK(Produit!AB868),IF(ISBLANK(Produit!AA868),"",Produit!AA868),Produit!AB868)</f>
        <v/>
      </c>
    </row>
    <row r="867" customFormat="false" ht="12.8" hidden="false" customHeight="false" outlineLevel="0" collapsed="false">
      <c r="A867" s="6" t="str">
        <f aca="false">IF(ISBLANK(Produit!B869),"",Produit!B869)</f>
        <v/>
      </c>
      <c r="B867" s="6" t="str">
        <f aca="false">IF(ISBLANK(Produit!C869),"",Produit!C869)</f>
        <v/>
      </c>
      <c r="C867" s="6" t="str">
        <f aca="false">IF(ISBLANK(Produit!D869),"",Produit!D869)</f>
        <v/>
      </c>
      <c r="D867" s="6" t="str">
        <f aca="false">IF(ISBLANK(Produit!E869),"",Produit!E869)</f>
        <v/>
      </c>
      <c r="E867" s="6" t="str">
        <f aca="false">IF(ISBLANK(Produit!F869),"",Produit!F869)</f>
        <v/>
      </c>
      <c r="F867" s="6" t="str">
        <f aca="false">IF(ISBLANK(Produit!G869),"",Produit!G869)</f>
        <v/>
      </c>
      <c r="G867" s="6" t="str">
        <f aca="false">IF(ISBLANK(Produit!H869),"",Produit!H869)</f>
        <v/>
      </c>
      <c r="H867" s="0" t="str">
        <f aca="false">IF(ISBLANK(Produit!J869),IF(ISBLANK(Produit!I869),"",Produit!I869),Produit!J869)</f>
        <v/>
      </c>
      <c r="I867" s="0" t="str">
        <f aca="false">IF(ISBLANK(Produit!L869),IF(ISBLANK(Produit!K869),"",Produit!K869),Produit!L869)</f>
        <v/>
      </c>
      <c r="J867" s="0" t="str">
        <f aca="false">IF(ISBLANK(Produit!N869),IF(ISBLANK(Produit!M869),"",Produit!M869),Produit!N869)</f>
        <v/>
      </c>
      <c r="K867" s="0" t="str">
        <f aca="false">IF(ISBLANK(Produit!P869),IF(ISBLANK(Produit!O869),"",Produit!O869),Produit!P869)</f>
        <v/>
      </c>
      <c r="L867" s="0" t="str">
        <f aca="false">IF(ISBLANK(Produit!R869),IF(ISBLANK(Produit!Q869),"",Produit!Q869),Produit!R869)</f>
        <v/>
      </c>
      <c r="M867" s="0" t="str">
        <f aca="false">IF(ISBLANK(Produit!T869),IF(ISBLANK(Produit!S869),"",Produit!S869),Produit!T869)</f>
        <v/>
      </c>
      <c r="N867" s="0" t="str">
        <f aca="false">IF(ISBLANK(Produit!V869),IF(ISBLANK(Produit!U869),"",Produit!U869),Produit!V869)</f>
        <v/>
      </c>
      <c r="O867" s="0" t="str">
        <f aca="false">IF(ISBLANK(Produit!X869),IF(ISBLANK(Produit!W869),"",Produit!W869),Produit!X869)</f>
        <v/>
      </c>
      <c r="P867" s="0" t="str">
        <f aca="false">IF(ISBLANK(Produit!Z869),IF(ISBLANK(Produit!Y869),"",Produit!Y869),Produit!Z869)</f>
        <v/>
      </c>
      <c r="Q867" s="0" t="str">
        <f aca="false">IF(ISBLANK(Produit!AB869),IF(ISBLANK(Produit!AA869),"",Produit!AA869),Produit!AB869)</f>
        <v/>
      </c>
    </row>
    <row r="868" customFormat="false" ht="12.8" hidden="false" customHeight="false" outlineLevel="0" collapsed="false">
      <c r="A868" s="6" t="str">
        <f aca="false">IF(ISBLANK(Produit!B870),"",Produit!B870)</f>
        <v/>
      </c>
      <c r="B868" s="6" t="str">
        <f aca="false">IF(ISBLANK(Produit!C870),"",Produit!C870)</f>
        <v/>
      </c>
      <c r="C868" s="6" t="str">
        <f aca="false">IF(ISBLANK(Produit!D870),"",Produit!D870)</f>
        <v/>
      </c>
      <c r="D868" s="6" t="str">
        <f aca="false">IF(ISBLANK(Produit!E870),"",Produit!E870)</f>
        <v/>
      </c>
      <c r="E868" s="6" t="str">
        <f aca="false">IF(ISBLANK(Produit!F870),"",Produit!F870)</f>
        <v/>
      </c>
      <c r="F868" s="6" t="str">
        <f aca="false">IF(ISBLANK(Produit!G870),"",Produit!G870)</f>
        <v/>
      </c>
      <c r="G868" s="6" t="str">
        <f aca="false">IF(ISBLANK(Produit!H870),"",Produit!H870)</f>
        <v/>
      </c>
      <c r="H868" s="0" t="str">
        <f aca="false">IF(ISBLANK(Produit!J870),IF(ISBLANK(Produit!I870),"",Produit!I870),Produit!J870)</f>
        <v/>
      </c>
      <c r="I868" s="0" t="str">
        <f aca="false">IF(ISBLANK(Produit!L870),IF(ISBLANK(Produit!K870),"",Produit!K870),Produit!L870)</f>
        <v/>
      </c>
      <c r="J868" s="0" t="str">
        <f aca="false">IF(ISBLANK(Produit!N870),IF(ISBLANK(Produit!M870),"",Produit!M870),Produit!N870)</f>
        <v/>
      </c>
      <c r="K868" s="0" t="str">
        <f aca="false">IF(ISBLANK(Produit!P870),IF(ISBLANK(Produit!O870),"",Produit!O870),Produit!P870)</f>
        <v/>
      </c>
      <c r="L868" s="0" t="str">
        <f aca="false">IF(ISBLANK(Produit!R870),IF(ISBLANK(Produit!Q870),"",Produit!Q870),Produit!R870)</f>
        <v/>
      </c>
      <c r="M868" s="0" t="str">
        <f aca="false">IF(ISBLANK(Produit!T870),IF(ISBLANK(Produit!S870),"",Produit!S870),Produit!T870)</f>
        <v/>
      </c>
      <c r="N868" s="0" t="str">
        <f aca="false">IF(ISBLANK(Produit!V870),IF(ISBLANK(Produit!U870),"",Produit!U870),Produit!V870)</f>
        <v/>
      </c>
      <c r="O868" s="0" t="str">
        <f aca="false">IF(ISBLANK(Produit!X870),IF(ISBLANK(Produit!W870),"",Produit!W870),Produit!X870)</f>
        <v/>
      </c>
      <c r="P868" s="0" t="str">
        <f aca="false">IF(ISBLANK(Produit!Z870),IF(ISBLANK(Produit!Y870),"",Produit!Y870),Produit!Z870)</f>
        <v/>
      </c>
      <c r="Q868" s="0" t="str">
        <f aca="false">IF(ISBLANK(Produit!AB870),IF(ISBLANK(Produit!AA870),"",Produit!AA870),Produit!AB870)</f>
        <v/>
      </c>
    </row>
    <row r="869" customFormat="false" ht="12.8" hidden="false" customHeight="false" outlineLevel="0" collapsed="false">
      <c r="A869" s="6" t="str">
        <f aca="false">IF(ISBLANK(Produit!B871),"",Produit!B871)</f>
        <v/>
      </c>
      <c r="B869" s="6" t="str">
        <f aca="false">IF(ISBLANK(Produit!C871),"",Produit!C871)</f>
        <v/>
      </c>
      <c r="C869" s="6" t="str">
        <f aca="false">IF(ISBLANK(Produit!D871),"",Produit!D871)</f>
        <v/>
      </c>
      <c r="D869" s="6" t="str">
        <f aca="false">IF(ISBLANK(Produit!E871),"",Produit!E871)</f>
        <v/>
      </c>
      <c r="E869" s="6" t="str">
        <f aca="false">IF(ISBLANK(Produit!F871),"",Produit!F871)</f>
        <v/>
      </c>
      <c r="F869" s="6" t="str">
        <f aca="false">IF(ISBLANK(Produit!G871),"",Produit!G871)</f>
        <v/>
      </c>
      <c r="G869" s="6" t="str">
        <f aca="false">IF(ISBLANK(Produit!H871),"",Produit!H871)</f>
        <v/>
      </c>
      <c r="H869" s="0" t="str">
        <f aca="false">IF(ISBLANK(Produit!J871),IF(ISBLANK(Produit!I871),"",Produit!I871),Produit!J871)</f>
        <v/>
      </c>
      <c r="I869" s="0" t="str">
        <f aca="false">IF(ISBLANK(Produit!L871),IF(ISBLANK(Produit!K871),"",Produit!K871),Produit!L871)</f>
        <v/>
      </c>
      <c r="J869" s="0" t="str">
        <f aca="false">IF(ISBLANK(Produit!N871),IF(ISBLANK(Produit!M871),"",Produit!M871),Produit!N871)</f>
        <v/>
      </c>
      <c r="K869" s="0" t="str">
        <f aca="false">IF(ISBLANK(Produit!P871),IF(ISBLANK(Produit!O871),"",Produit!O871),Produit!P871)</f>
        <v/>
      </c>
      <c r="L869" s="0" t="str">
        <f aca="false">IF(ISBLANK(Produit!R871),IF(ISBLANK(Produit!Q871),"",Produit!Q871),Produit!R871)</f>
        <v/>
      </c>
      <c r="M869" s="0" t="str">
        <f aca="false">IF(ISBLANK(Produit!T871),IF(ISBLANK(Produit!S871),"",Produit!S871),Produit!T871)</f>
        <v/>
      </c>
      <c r="N869" s="0" t="str">
        <f aca="false">IF(ISBLANK(Produit!V871),IF(ISBLANK(Produit!U871),"",Produit!U871),Produit!V871)</f>
        <v/>
      </c>
      <c r="O869" s="0" t="str">
        <f aca="false">IF(ISBLANK(Produit!X871),IF(ISBLANK(Produit!W871),"",Produit!W871),Produit!X871)</f>
        <v/>
      </c>
      <c r="P869" s="0" t="str">
        <f aca="false">IF(ISBLANK(Produit!Z871),IF(ISBLANK(Produit!Y871),"",Produit!Y871),Produit!Z871)</f>
        <v/>
      </c>
      <c r="Q869" s="0" t="str">
        <f aca="false">IF(ISBLANK(Produit!AB871),IF(ISBLANK(Produit!AA871),"",Produit!AA871),Produit!AB871)</f>
        <v/>
      </c>
    </row>
    <row r="870" customFormat="false" ht="12.8" hidden="false" customHeight="false" outlineLevel="0" collapsed="false">
      <c r="A870" s="6" t="str">
        <f aca="false">IF(ISBLANK(Produit!B872),"",Produit!B872)</f>
        <v/>
      </c>
      <c r="B870" s="6" t="str">
        <f aca="false">IF(ISBLANK(Produit!C872),"",Produit!C872)</f>
        <v/>
      </c>
      <c r="C870" s="6" t="str">
        <f aca="false">IF(ISBLANK(Produit!D872),"",Produit!D872)</f>
        <v/>
      </c>
      <c r="D870" s="6" t="str">
        <f aca="false">IF(ISBLANK(Produit!E872),"",Produit!E872)</f>
        <v/>
      </c>
      <c r="E870" s="6" t="str">
        <f aca="false">IF(ISBLANK(Produit!F872),"",Produit!F872)</f>
        <v/>
      </c>
      <c r="F870" s="6" t="str">
        <f aca="false">IF(ISBLANK(Produit!G872),"",Produit!G872)</f>
        <v/>
      </c>
      <c r="G870" s="6" t="str">
        <f aca="false">IF(ISBLANK(Produit!H872),"",Produit!H872)</f>
        <v/>
      </c>
      <c r="H870" s="0" t="str">
        <f aca="false">IF(ISBLANK(Produit!J872),IF(ISBLANK(Produit!I872),"",Produit!I872),Produit!J872)</f>
        <v/>
      </c>
      <c r="I870" s="0" t="str">
        <f aca="false">IF(ISBLANK(Produit!L872),IF(ISBLANK(Produit!K872),"",Produit!K872),Produit!L872)</f>
        <v/>
      </c>
      <c r="J870" s="0" t="str">
        <f aca="false">IF(ISBLANK(Produit!N872),IF(ISBLANK(Produit!M872),"",Produit!M872),Produit!N872)</f>
        <v/>
      </c>
      <c r="K870" s="0" t="str">
        <f aca="false">IF(ISBLANK(Produit!P872),IF(ISBLANK(Produit!O872),"",Produit!O872),Produit!P872)</f>
        <v/>
      </c>
      <c r="L870" s="0" t="str">
        <f aca="false">IF(ISBLANK(Produit!R872),IF(ISBLANK(Produit!Q872),"",Produit!Q872),Produit!R872)</f>
        <v/>
      </c>
      <c r="M870" s="0" t="str">
        <f aca="false">IF(ISBLANK(Produit!T872),IF(ISBLANK(Produit!S872),"",Produit!S872),Produit!T872)</f>
        <v/>
      </c>
      <c r="N870" s="0" t="str">
        <f aca="false">IF(ISBLANK(Produit!V872),IF(ISBLANK(Produit!U872),"",Produit!U872),Produit!V872)</f>
        <v/>
      </c>
      <c r="O870" s="0" t="str">
        <f aca="false">IF(ISBLANK(Produit!X872),IF(ISBLANK(Produit!W872),"",Produit!W872),Produit!X872)</f>
        <v/>
      </c>
      <c r="P870" s="0" t="str">
        <f aca="false">IF(ISBLANK(Produit!Z872),IF(ISBLANK(Produit!Y872),"",Produit!Y872),Produit!Z872)</f>
        <v/>
      </c>
      <c r="Q870" s="0" t="str">
        <f aca="false">IF(ISBLANK(Produit!AB872),IF(ISBLANK(Produit!AA872),"",Produit!AA872),Produit!AB872)</f>
        <v/>
      </c>
    </row>
    <row r="871" customFormat="false" ht="12.8" hidden="false" customHeight="false" outlineLevel="0" collapsed="false">
      <c r="A871" s="6" t="str">
        <f aca="false">IF(ISBLANK(Produit!B873),"",Produit!B873)</f>
        <v/>
      </c>
      <c r="B871" s="6" t="str">
        <f aca="false">IF(ISBLANK(Produit!C873),"",Produit!C873)</f>
        <v/>
      </c>
      <c r="C871" s="6" t="str">
        <f aca="false">IF(ISBLANK(Produit!D873),"",Produit!D873)</f>
        <v/>
      </c>
      <c r="D871" s="6" t="str">
        <f aca="false">IF(ISBLANK(Produit!E873),"",Produit!E873)</f>
        <v/>
      </c>
      <c r="E871" s="6" t="str">
        <f aca="false">IF(ISBLANK(Produit!F873),"",Produit!F873)</f>
        <v/>
      </c>
      <c r="F871" s="6" t="str">
        <f aca="false">IF(ISBLANK(Produit!G873),"",Produit!G873)</f>
        <v/>
      </c>
      <c r="G871" s="6" t="str">
        <f aca="false">IF(ISBLANK(Produit!H873),"",Produit!H873)</f>
        <v/>
      </c>
      <c r="H871" s="0" t="str">
        <f aca="false">IF(ISBLANK(Produit!J873),IF(ISBLANK(Produit!I873),"",Produit!I873),Produit!J873)</f>
        <v/>
      </c>
      <c r="I871" s="0" t="str">
        <f aca="false">IF(ISBLANK(Produit!L873),IF(ISBLANK(Produit!K873),"",Produit!K873),Produit!L873)</f>
        <v/>
      </c>
      <c r="J871" s="0" t="str">
        <f aca="false">IF(ISBLANK(Produit!N873),IF(ISBLANK(Produit!M873),"",Produit!M873),Produit!N873)</f>
        <v/>
      </c>
      <c r="K871" s="0" t="str">
        <f aca="false">IF(ISBLANK(Produit!P873),IF(ISBLANK(Produit!O873),"",Produit!O873),Produit!P873)</f>
        <v/>
      </c>
      <c r="L871" s="0" t="str">
        <f aca="false">IF(ISBLANK(Produit!R873),IF(ISBLANK(Produit!Q873),"",Produit!Q873),Produit!R873)</f>
        <v/>
      </c>
      <c r="M871" s="0" t="str">
        <f aca="false">IF(ISBLANK(Produit!T873),IF(ISBLANK(Produit!S873),"",Produit!S873),Produit!T873)</f>
        <v/>
      </c>
      <c r="N871" s="0" t="str">
        <f aca="false">IF(ISBLANK(Produit!V873),IF(ISBLANK(Produit!U873),"",Produit!U873),Produit!V873)</f>
        <v/>
      </c>
      <c r="O871" s="0" t="str">
        <f aca="false">IF(ISBLANK(Produit!X873),IF(ISBLANK(Produit!W873),"",Produit!W873),Produit!X873)</f>
        <v/>
      </c>
      <c r="P871" s="0" t="str">
        <f aca="false">IF(ISBLANK(Produit!Z873),IF(ISBLANK(Produit!Y873),"",Produit!Y873),Produit!Z873)</f>
        <v/>
      </c>
      <c r="Q871" s="0" t="str">
        <f aca="false">IF(ISBLANK(Produit!AB873),IF(ISBLANK(Produit!AA873),"",Produit!AA873),Produit!AB873)</f>
        <v/>
      </c>
    </row>
    <row r="872" customFormat="false" ht="12.8" hidden="false" customHeight="false" outlineLevel="0" collapsed="false">
      <c r="A872" s="6" t="str">
        <f aca="false">IF(ISBLANK(Produit!B874),"",Produit!B874)</f>
        <v/>
      </c>
      <c r="B872" s="6" t="str">
        <f aca="false">IF(ISBLANK(Produit!C874),"",Produit!C874)</f>
        <v/>
      </c>
      <c r="C872" s="6" t="str">
        <f aca="false">IF(ISBLANK(Produit!D874),"",Produit!D874)</f>
        <v/>
      </c>
      <c r="D872" s="6" t="str">
        <f aca="false">IF(ISBLANK(Produit!E874),"",Produit!E874)</f>
        <v/>
      </c>
      <c r="E872" s="6" t="str">
        <f aca="false">IF(ISBLANK(Produit!F874),"",Produit!F874)</f>
        <v/>
      </c>
      <c r="F872" s="6" t="str">
        <f aca="false">IF(ISBLANK(Produit!G874),"",Produit!G874)</f>
        <v/>
      </c>
      <c r="G872" s="6" t="str">
        <f aca="false">IF(ISBLANK(Produit!H874),"",Produit!H874)</f>
        <v/>
      </c>
      <c r="H872" s="0" t="str">
        <f aca="false">IF(ISBLANK(Produit!J874),IF(ISBLANK(Produit!I874),"",Produit!I874),Produit!J874)</f>
        <v/>
      </c>
      <c r="I872" s="0" t="str">
        <f aca="false">IF(ISBLANK(Produit!L874),IF(ISBLANK(Produit!K874),"",Produit!K874),Produit!L874)</f>
        <v/>
      </c>
      <c r="J872" s="0" t="str">
        <f aca="false">IF(ISBLANK(Produit!N874),IF(ISBLANK(Produit!M874),"",Produit!M874),Produit!N874)</f>
        <v/>
      </c>
      <c r="K872" s="0" t="str">
        <f aca="false">IF(ISBLANK(Produit!P874),IF(ISBLANK(Produit!O874),"",Produit!O874),Produit!P874)</f>
        <v/>
      </c>
      <c r="L872" s="0" t="str">
        <f aca="false">IF(ISBLANK(Produit!R874),IF(ISBLANK(Produit!Q874),"",Produit!Q874),Produit!R874)</f>
        <v/>
      </c>
      <c r="M872" s="0" t="str">
        <f aca="false">IF(ISBLANK(Produit!T874),IF(ISBLANK(Produit!S874),"",Produit!S874),Produit!T874)</f>
        <v/>
      </c>
      <c r="N872" s="0" t="str">
        <f aca="false">IF(ISBLANK(Produit!V874),IF(ISBLANK(Produit!U874),"",Produit!U874),Produit!V874)</f>
        <v/>
      </c>
      <c r="O872" s="0" t="str">
        <f aca="false">IF(ISBLANK(Produit!X874),IF(ISBLANK(Produit!W874),"",Produit!W874),Produit!X874)</f>
        <v/>
      </c>
      <c r="P872" s="0" t="str">
        <f aca="false">IF(ISBLANK(Produit!Z874),IF(ISBLANK(Produit!Y874),"",Produit!Y874),Produit!Z874)</f>
        <v/>
      </c>
      <c r="Q872" s="0" t="str">
        <f aca="false">IF(ISBLANK(Produit!AB874),IF(ISBLANK(Produit!AA874),"",Produit!AA874),Produit!AB874)</f>
        <v/>
      </c>
    </row>
    <row r="873" customFormat="false" ht="12.8" hidden="false" customHeight="false" outlineLevel="0" collapsed="false">
      <c r="A873" s="6" t="str">
        <f aca="false">IF(ISBLANK(Produit!B875),"",Produit!B875)</f>
        <v/>
      </c>
      <c r="B873" s="6" t="str">
        <f aca="false">IF(ISBLANK(Produit!C875),"",Produit!C875)</f>
        <v/>
      </c>
      <c r="C873" s="6" t="str">
        <f aca="false">IF(ISBLANK(Produit!D875),"",Produit!D875)</f>
        <v/>
      </c>
      <c r="D873" s="6" t="str">
        <f aca="false">IF(ISBLANK(Produit!E875),"",Produit!E875)</f>
        <v/>
      </c>
      <c r="E873" s="6" t="str">
        <f aca="false">IF(ISBLANK(Produit!F875),"",Produit!F875)</f>
        <v/>
      </c>
      <c r="F873" s="6" t="str">
        <f aca="false">IF(ISBLANK(Produit!G875),"",Produit!G875)</f>
        <v/>
      </c>
      <c r="G873" s="6" t="str">
        <f aca="false">IF(ISBLANK(Produit!H875),"",Produit!H875)</f>
        <v/>
      </c>
      <c r="H873" s="0" t="str">
        <f aca="false">IF(ISBLANK(Produit!J875),IF(ISBLANK(Produit!I875),"",Produit!I875),Produit!J875)</f>
        <v/>
      </c>
      <c r="I873" s="0" t="str">
        <f aca="false">IF(ISBLANK(Produit!L875),IF(ISBLANK(Produit!K875),"",Produit!K875),Produit!L875)</f>
        <v/>
      </c>
      <c r="J873" s="0" t="str">
        <f aca="false">IF(ISBLANK(Produit!N875),IF(ISBLANK(Produit!M875),"",Produit!M875),Produit!N875)</f>
        <v/>
      </c>
      <c r="K873" s="0" t="str">
        <f aca="false">IF(ISBLANK(Produit!P875),IF(ISBLANK(Produit!O875),"",Produit!O875),Produit!P875)</f>
        <v/>
      </c>
      <c r="L873" s="0" t="str">
        <f aca="false">IF(ISBLANK(Produit!R875),IF(ISBLANK(Produit!Q875),"",Produit!Q875),Produit!R875)</f>
        <v/>
      </c>
      <c r="M873" s="0" t="str">
        <f aca="false">IF(ISBLANK(Produit!T875),IF(ISBLANK(Produit!S875),"",Produit!S875),Produit!T875)</f>
        <v/>
      </c>
      <c r="N873" s="0" t="str">
        <f aca="false">IF(ISBLANK(Produit!V875),IF(ISBLANK(Produit!U875),"",Produit!U875),Produit!V875)</f>
        <v/>
      </c>
      <c r="O873" s="0" t="str">
        <f aca="false">IF(ISBLANK(Produit!X875),IF(ISBLANK(Produit!W875),"",Produit!W875),Produit!X875)</f>
        <v/>
      </c>
      <c r="P873" s="0" t="str">
        <f aca="false">IF(ISBLANK(Produit!Z875),IF(ISBLANK(Produit!Y875),"",Produit!Y875),Produit!Z875)</f>
        <v/>
      </c>
      <c r="Q873" s="0" t="str">
        <f aca="false">IF(ISBLANK(Produit!AB875),IF(ISBLANK(Produit!AA875),"",Produit!AA875),Produit!AB875)</f>
        <v/>
      </c>
    </row>
    <row r="874" customFormat="false" ht="12.8" hidden="false" customHeight="false" outlineLevel="0" collapsed="false">
      <c r="A874" s="6" t="str">
        <f aca="false">IF(ISBLANK(Produit!B876),"",Produit!B876)</f>
        <v/>
      </c>
      <c r="B874" s="6" t="str">
        <f aca="false">IF(ISBLANK(Produit!C876),"",Produit!C876)</f>
        <v/>
      </c>
      <c r="C874" s="6" t="str">
        <f aca="false">IF(ISBLANK(Produit!D876),"",Produit!D876)</f>
        <v/>
      </c>
      <c r="D874" s="6" t="str">
        <f aca="false">IF(ISBLANK(Produit!E876),"",Produit!E876)</f>
        <v/>
      </c>
      <c r="E874" s="6" t="str">
        <f aca="false">IF(ISBLANK(Produit!F876),"",Produit!F876)</f>
        <v/>
      </c>
      <c r="F874" s="6" t="str">
        <f aca="false">IF(ISBLANK(Produit!G876),"",Produit!G876)</f>
        <v/>
      </c>
      <c r="G874" s="6" t="str">
        <f aca="false">IF(ISBLANK(Produit!H876),"",Produit!H876)</f>
        <v/>
      </c>
      <c r="H874" s="0" t="str">
        <f aca="false">IF(ISBLANK(Produit!J876),IF(ISBLANK(Produit!I876),"",Produit!I876),Produit!J876)</f>
        <v/>
      </c>
      <c r="I874" s="0" t="str">
        <f aca="false">IF(ISBLANK(Produit!L876),IF(ISBLANK(Produit!K876),"",Produit!K876),Produit!L876)</f>
        <v/>
      </c>
      <c r="J874" s="0" t="str">
        <f aca="false">IF(ISBLANK(Produit!N876),IF(ISBLANK(Produit!M876),"",Produit!M876),Produit!N876)</f>
        <v/>
      </c>
      <c r="K874" s="0" t="str">
        <f aca="false">IF(ISBLANK(Produit!P876),IF(ISBLANK(Produit!O876),"",Produit!O876),Produit!P876)</f>
        <v/>
      </c>
      <c r="L874" s="0" t="str">
        <f aca="false">IF(ISBLANK(Produit!R876),IF(ISBLANK(Produit!Q876),"",Produit!Q876),Produit!R876)</f>
        <v/>
      </c>
      <c r="M874" s="0" t="str">
        <f aca="false">IF(ISBLANK(Produit!T876),IF(ISBLANK(Produit!S876),"",Produit!S876),Produit!T876)</f>
        <v/>
      </c>
      <c r="N874" s="0" t="str">
        <f aca="false">IF(ISBLANK(Produit!V876),IF(ISBLANK(Produit!U876),"",Produit!U876),Produit!V876)</f>
        <v/>
      </c>
      <c r="O874" s="0" t="str">
        <f aca="false">IF(ISBLANK(Produit!X876),IF(ISBLANK(Produit!W876),"",Produit!W876),Produit!X876)</f>
        <v/>
      </c>
      <c r="P874" s="0" t="str">
        <f aca="false">IF(ISBLANK(Produit!Z876),IF(ISBLANK(Produit!Y876),"",Produit!Y876),Produit!Z876)</f>
        <v/>
      </c>
      <c r="Q874" s="0" t="str">
        <f aca="false">IF(ISBLANK(Produit!AB876),IF(ISBLANK(Produit!AA876),"",Produit!AA876),Produit!AB876)</f>
        <v/>
      </c>
    </row>
    <row r="875" customFormat="false" ht="12.8" hidden="false" customHeight="false" outlineLevel="0" collapsed="false">
      <c r="A875" s="6" t="str">
        <f aca="false">IF(ISBLANK(Produit!B877),"",Produit!B877)</f>
        <v/>
      </c>
      <c r="B875" s="6" t="str">
        <f aca="false">IF(ISBLANK(Produit!C877),"",Produit!C877)</f>
        <v/>
      </c>
      <c r="C875" s="6" t="str">
        <f aca="false">IF(ISBLANK(Produit!D877),"",Produit!D877)</f>
        <v/>
      </c>
      <c r="D875" s="6" t="str">
        <f aca="false">IF(ISBLANK(Produit!E877),"",Produit!E877)</f>
        <v/>
      </c>
      <c r="E875" s="6" t="str">
        <f aca="false">IF(ISBLANK(Produit!F877),"",Produit!F877)</f>
        <v/>
      </c>
      <c r="F875" s="6" t="str">
        <f aca="false">IF(ISBLANK(Produit!G877),"",Produit!G877)</f>
        <v/>
      </c>
      <c r="G875" s="6" t="str">
        <f aca="false">IF(ISBLANK(Produit!H877),"",Produit!H877)</f>
        <v/>
      </c>
      <c r="H875" s="0" t="str">
        <f aca="false">IF(ISBLANK(Produit!J877),IF(ISBLANK(Produit!I877),"",Produit!I877),Produit!J877)</f>
        <v/>
      </c>
      <c r="I875" s="0" t="str">
        <f aca="false">IF(ISBLANK(Produit!L877),IF(ISBLANK(Produit!K877),"",Produit!K877),Produit!L877)</f>
        <v/>
      </c>
      <c r="J875" s="0" t="str">
        <f aca="false">IF(ISBLANK(Produit!N877),IF(ISBLANK(Produit!M877),"",Produit!M877),Produit!N877)</f>
        <v/>
      </c>
      <c r="K875" s="0" t="str">
        <f aca="false">IF(ISBLANK(Produit!P877),IF(ISBLANK(Produit!O877),"",Produit!O877),Produit!P877)</f>
        <v/>
      </c>
      <c r="L875" s="0" t="str">
        <f aca="false">IF(ISBLANK(Produit!R877),IF(ISBLANK(Produit!Q877),"",Produit!Q877),Produit!R877)</f>
        <v/>
      </c>
      <c r="M875" s="0" t="str">
        <f aca="false">IF(ISBLANK(Produit!T877),IF(ISBLANK(Produit!S877),"",Produit!S877),Produit!T877)</f>
        <v/>
      </c>
      <c r="N875" s="0" t="str">
        <f aca="false">IF(ISBLANK(Produit!V877),IF(ISBLANK(Produit!U877),"",Produit!U877),Produit!V877)</f>
        <v/>
      </c>
      <c r="O875" s="0" t="str">
        <f aca="false">IF(ISBLANK(Produit!X877),IF(ISBLANK(Produit!W877),"",Produit!W877),Produit!X877)</f>
        <v/>
      </c>
      <c r="P875" s="0" t="str">
        <f aca="false">IF(ISBLANK(Produit!Z877),IF(ISBLANK(Produit!Y877),"",Produit!Y877),Produit!Z877)</f>
        <v/>
      </c>
      <c r="Q875" s="0" t="str">
        <f aca="false">IF(ISBLANK(Produit!AB877),IF(ISBLANK(Produit!AA877),"",Produit!AA877),Produit!AB877)</f>
        <v/>
      </c>
    </row>
    <row r="876" customFormat="false" ht="12.8" hidden="false" customHeight="false" outlineLevel="0" collapsed="false">
      <c r="A876" s="6" t="str">
        <f aca="false">IF(ISBLANK(Produit!B878),"",Produit!B878)</f>
        <v/>
      </c>
      <c r="B876" s="6" t="str">
        <f aca="false">IF(ISBLANK(Produit!C878),"",Produit!C878)</f>
        <v/>
      </c>
      <c r="C876" s="6" t="str">
        <f aca="false">IF(ISBLANK(Produit!D878),"",Produit!D878)</f>
        <v/>
      </c>
      <c r="D876" s="6" t="str">
        <f aca="false">IF(ISBLANK(Produit!E878),"",Produit!E878)</f>
        <v/>
      </c>
      <c r="E876" s="6" t="str">
        <f aca="false">IF(ISBLANK(Produit!F878),"",Produit!F878)</f>
        <v/>
      </c>
      <c r="F876" s="6" t="str">
        <f aca="false">IF(ISBLANK(Produit!G878),"",Produit!G878)</f>
        <v/>
      </c>
      <c r="G876" s="6" t="str">
        <f aca="false">IF(ISBLANK(Produit!H878),"",Produit!H878)</f>
        <v/>
      </c>
      <c r="H876" s="0" t="str">
        <f aca="false">IF(ISBLANK(Produit!J878),IF(ISBLANK(Produit!I878),"",Produit!I878),Produit!J878)</f>
        <v/>
      </c>
      <c r="I876" s="0" t="str">
        <f aca="false">IF(ISBLANK(Produit!L878),IF(ISBLANK(Produit!K878),"",Produit!K878),Produit!L878)</f>
        <v/>
      </c>
      <c r="J876" s="0" t="str">
        <f aca="false">IF(ISBLANK(Produit!N878),IF(ISBLANK(Produit!M878),"",Produit!M878),Produit!N878)</f>
        <v/>
      </c>
      <c r="K876" s="0" t="str">
        <f aca="false">IF(ISBLANK(Produit!P878),IF(ISBLANK(Produit!O878),"",Produit!O878),Produit!P878)</f>
        <v/>
      </c>
      <c r="L876" s="0" t="str">
        <f aca="false">IF(ISBLANK(Produit!R878),IF(ISBLANK(Produit!Q878),"",Produit!Q878),Produit!R878)</f>
        <v/>
      </c>
      <c r="M876" s="0" t="str">
        <f aca="false">IF(ISBLANK(Produit!T878),IF(ISBLANK(Produit!S878),"",Produit!S878),Produit!T878)</f>
        <v/>
      </c>
      <c r="N876" s="0" t="str">
        <f aca="false">IF(ISBLANK(Produit!V878),IF(ISBLANK(Produit!U878),"",Produit!U878),Produit!V878)</f>
        <v/>
      </c>
      <c r="O876" s="0" t="str">
        <f aca="false">IF(ISBLANK(Produit!X878),IF(ISBLANK(Produit!W878),"",Produit!W878),Produit!X878)</f>
        <v/>
      </c>
      <c r="P876" s="0" t="str">
        <f aca="false">IF(ISBLANK(Produit!Z878),IF(ISBLANK(Produit!Y878),"",Produit!Y878),Produit!Z878)</f>
        <v/>
      </c>
      <c r="Q876" s="0" t="str">
        <f aca="false">IF(ISBLANK(Produit!AB878),IF(ISBLANK(Produit!AA878),"",Produit!AA878),Produit!AB878)</f>
        <v/>
      </c>
    </row>
    <row r="877" customFormat="false" ht="12.8" hidden="false" customHeight="false" outlineLevel="0" collapsed="false">
      <c r="A877" s="6" t="str">
        <f aca="false">IF(ISBLANK(Produit!B879),"",Produit!B879)</f>
        <v/>
      </c>
      <c r="B877" s="6" t="str">
        <f aca="false">IF(ISBLANK(Produit!C879),"",Produit!C879)</f>
        <v/>
      </c>
      <c r="C877" s="6" t="str">
        <f aca="false">IF(ISBLANK(Produit!D879),"",Produit!D879)</f>
        <v/>
      </c>
      <c r="D877" s="6" t="str">
        <f aca="false">IF(ISBLANK(Produit!E879),"",Produit!E879)</f>
        <v/>
      </c>
      <c r="E877" s="6" t="str">
        <f aca="false">IF(ISBLANK(Produit!F879),"",Produit!F879)</f>
        <v/>
      </c>
      <c r="F877" s="6" t="str">
        <f aca="false">IF(ISBLANK(Produit!G879),"",Produit!G879)</f>
        <v/>
      </c>
      <c r="G877" s="6" t="str">
        <f aca="false">IF(ISBLANK(Produit!H879),"",Produit!H879)</f>
        <v/>
      </c>
      <c r="H877" s="0" t="str">
        <f aca="false">IF(ISBLANK(Produit!J879),IF(ISBLANK(Produit!I879),"",Produit!I879),Produit!J879)</f>
        <v/>
      </c>
      <c r="I877" s="0" t="str">
        <f aca="false">IF(ISBLANK(Produit!L879),IF(ISBLANK(Produit!K879),"",Produit!K879),Produit!L879)</f>
        <v/>
      </c>
      <c r="J877" s="0" t="str">
        <f aca="false">IF(ISBLANK(Produit!N879),IF(ISBLANK(Produit!M879),"",Produit!M879),Produit!N879)</f>
        <v/>
      </c>
      <c r="K877" s="0" t="str">
        <f aca="false">IF(ISBLANK(Produit!P879),IF(ISBLANK(Produit!O879),"",Produit!O879),Produit!P879)</f>
        <v/>
      </c>
      <c r="L877" s="0" t="str">
        <f aca="false">IF(ISBLANK(Produit!R879),IF(ISBLANK(Produit!Q879),"",Produit!Q879),Produit!R879)</f>
        <v/>
      </c>
      <c r="M877" s="0" t="str">
        <f aca="false">IF(ISBLANK(Produit!T879),IF(ISBLANK(Produit!S879),"",Produit!S879),Produit!T879)</f>
        <v/>
      </c>
      <c r="N877" s="0" t="str">
        <f aca="false">IF(ISBLANK(Produit!V879),IF(ISBLANK(Produit!U879),"",Produit!U879),Produit!V879)</f>
        <v/>
      </c>
      <c r="O877" s="0" t="str">
        <f aca="false">IF(ISBLANK(Produit!X879),IF(ISBLANK(Produit!W879),"",Produit!W879),Produit!X879)</f>
        <v/>
      </c>
      <c r="P877" s="0" t="str">
        <f aca="false">IF(ISBLANK(Produit!Z879),IF(ISBLANK(Produit!Y879),"",Produit!Y879),Produit!Z879)</f>
        <v/>
      </c>
      <c r="Q877" s="0" t="str">
        <f aca="false">IF(ISBLANK(Produit!AB879),IF(ISBLANK(Produit!AA879),"",Produit!AA879),Produit!AB879)</f>
        <v/>
      </c>
    </row>
    <row r="878" customFormat="false" ht="12.8" hidden="false" customHeight="false" outlineLevel="0" collapsed="false">
      <c r="A878" s="6" t="str">
        <f aca="false">IF(ISBLANK(Produit!B880),"",Produit!B880)</f>
        <v/>
      </c>
      <c r="B878" s="6" t="str">
        <f aca="false">IF(ISBLANK(Produit!C880),"",Produit!C880)</f>
        <v/>
      </c>
      <c r="C878" s="6" t="str">
        <f aca="false">IF(ISBLANK(Produit!D880),"",Produit!D880)</f>
        <v/>
      </c>
      <c r="D878" s="6" t="str">
        <f aca="false">IF(ISBLANK(Produit!E880),"",Produit!E880)</f>
        <v/>
      </c>
      <c r="E878" s="6" t="str">
        <f aca="false">IF(ISBLANK(Produit!F880),"",Produit!F880)</f>
        <v/>
      </c>
      <c r="F878" s="6" t="str">
        <f aca="false">IF(ISBLANK(Produit!G880),"",Produit!G880)</f>
        <v/>
      </c>
      <c r="G878" s="6" t="str">
        <f aca="false">IF(ISBLANK(Produit!H880),"",Produit!H880)</f>
        <v/>
      </c>
      <c r="H878" s="0" t="str">
        <f aca="false">IF(ISBLANK(Produit!J880),IF(ISBLANK(Produit!I880),"",Produit!I880),Produit!J880)</f>
        <v/>
      </c>
      <c r="I878" s="0" t="str">
        <f aca="false">IF(ISBLANK(Produit!L880),IF(ISBLANK(Produit!K880),"",Produit!K880),Produit!L880)</f>
        <v/>
      </c>
      <c r="J878" s="0" t="str">
        <f aca="false">IF(ISBLANK(Produit!N880),IF(ISBLANK(Produit!M880),"",Produit!M880),Produit!N880)</f>
        <v/>
      </c>
      <c r="K878" s="0" t="str">
        <f aca="false">IF(ISBLANK(Produit!P880),IF(ISBLANK(Produit!O880),"",Produit!O880),Produit!P880)</f>
        <v/>
      </c>
      <c r="L878" s="0" t="str">
        <f aca="false">IF(ISBLANK(Produit!R880),IF(ISBLANK(Produit!Q880),"",Produit!Q880),Produit!R880)</f>
        <v/>
      </c>
      <c r="M878" s="0" t="str">
        <f aca="false">IF(ISBLANK(Produit!T880),IF(ISBLANK(Produit!S880),"",Produit!S880),Produit!T880)</f>
        <v/>
      </c>
      <c r="N878" s="0" t="str">
        <f aca="false">IF(ISBLANK(Produit!V880),IF(ISBLANK(Produit!U880),"",Produit!U880),Produit!V880)</f>
        <v/>
      </c>
      <c r="O878" s="0" t="str">
        <f aca="false">IF(ISBLANK(Produit!X880),IF(ISBLANK(Produit!W880),"",Produit!W880),Produit!X880)</f>
        <v/>
      </c>
      <c r="P878" s="0" t="str">
        <f aca="false">IF(ISBLANK(Produit!Z880),IF(ISBLANK(Produit!Y880),"",Produit!Y880),Produit!Z880)</f>
        <v/>
      </c>
      <c r="Q878" s="0" t="str">
        <f aca="false">IF(ISBLANK(Produit!AB880),IF(ISBLANK(Produit!AA880),"",Produit!AA880),Produit!AB880)</f>
        <v/>
      </c>
    </row>
    <row r="879" customFormat="false" ht="12.8" hidden="false" customHeight="false" outlineLevel="0" collapsed="false">
      <c r="A879" s="6" t="str">
        <f aca="false">IF(ISBLANK(Produit!B881),"",Produit!B881)</f>
        <v/>
      </c>
      <c r="B879" s="6" t="str">
        <f aca="false">IF(ISBLANK(Produit!C881),"",Produit!C881)</f>
        <v/>
      </c>
      <c r="C879" s="6" t="str">
        <f aca="false">IF(ISBLANK(Produit!D881),"",Produit!D881)</f>
        <v/>
      </c>
      <c r="D879" s="6" t="str">
        <f aca="false">IF(ISBLANK(Produit!E881),"",Produit!E881)</f>
        <v/>
      </c>
      <c r="E879" s="6" t="str">
        <f aca="false">IF(ISBLANK(Produit!F881),"",Produit!F881)</f>
        <v/>
      </c>
      <c r="F879" s="6" t="str">
        <f aca="false">IF(ISBLANK(Produit!G881),"",Produit!G881)</f>
        <v/>
      </c>
      <c r="G879" s="6" t="str">
        <f aca="false">IF(ISBLANK(Produit!H881),"",Produit!H881)</f>
        <v/>
      </c>
      <c r="H879" s="0" t="str">
        <f aca="false">IF(ISBLANK(Produit!J881),IF(ISBLANK(Produit!I881),"",Produit!I881),Produit!J881)</f>
        <v/>
      </c>
      <c r="I879" s="0" t="str">
        <f aca="false">IF(ISBLANK(Produit!L881),IF(ISBLANK(Produit!K881),"",Produit!K881),Produit!L881)</f>
        <v/>
      </c>
      <c r="J879" s="0" t="str">
        <f aca="false">IF(ISBLANK(Produit!N881),IF(ISBLANK(Produit!M881),"",Produit!M881),Produit!N881)</f>
        <v/>
      </c>
      <c r="K879" s="0" t="str">
        <f aca="false">IF(ISBLANK(Produit!P881),IF(ISBLANK(Produit!O881),"",Produit!O881),Produit!P881)</f>
        <v/>
      </c>
      <c r="L879" s="0" t="str">
        <f aca="false">IF(ISBLANK(Produit!R881),IF(ISBLANK(Produit!Q881),"",Produit!Q881),Produit!R881)</f>
        <v/>
      </c>
      <c r="M879" s="0" t="str">
        <f aca="false">IF(ISBLANK(Produit!T881),IF(ISBLANK(Produit!S881),"",Produit!S881),Produit!T881)</f>
        <v/>
      </c>
      <c r="N879" s="0" t="str">
        <f aca="false">IF(ISBLANK(Produit!V881),IF(ISBLANK(Produit!U881),"",Produit!U881),Produit!V881)</f>
        <v/>
      </c>
      <c r="O879" s="0" t="str">
        <f aca="false">IF(ISBLANK(Produit!X881),IF(ISBLANK(Produit!W881),"",Produit!W881),Produit!X881)</f>
        <v/>
      </c>
      <c r="P879" s="0" t="str">
        <f aca="false">IF(ISBLANK(Produit!Z881),IF(ISBLANK(Produit!Y881),"",Produit!Y881),Produit!Z881)</f>
        <v/>
      </c>
      <c r="Q879" s="0" t="str">
        <f aca="false">IF(ISBLANK(Produit!AB881),IF(ISBLANK(Produit!AA881),"",Produit!AA881),Produit!AB881)</f>
        <v/>
      </c>
    </row>
    <row r="880" customFormat="false" ht="12.8" hidden="false" customHeight="false" outlineLevel="0" collapsed="false">
      <c r="A880" s="6" t="str">
        <f aca="false">IF(ISBLANK(Produit!B882),"",Produit!B882)</f>
        <v/>
      </c>
      <c r="B880" s="6" t="str">
        <f aca="false">IF(ISBLANK(Produit!C882),"",Produit!C882)</f>
        <v/>
      </c>
      <c r="C880" s="6" t="str">
        <f aca="false">IF(ISBLANK(Produit!D882),"",Produit!D882)</f>
        <v/>
      </c>
      <c r="D880" s="6" t="str">
        <f aca="false">IF(ISBLANK(Produit!E882),"",Produit!E882)</f>
        <v/>
      </c>
      <c r="E880" s="6" t="str">
        <f aca="false">IF(ISBLANK(Produit!F882),"",Produit!F882)</f>
        <v/>
      </c>
      <c r="F880" s="6" t="str">
        <f aca="false">IF(ISBLANK(Produit!G882),"",Produit!G882)</f>
        <v/>
      </c>
      <c r="G880" s="6" t="str">
        <f aca="false">IF(ISBLANK(Produit!H882),"",Produit!H882)</f>
        <v/>
      </c>
      <c r="H880" s="0" t="str">
        <f aca="false">IF(ISBLANK(Produit!J882),IF(ISBLANK(Produit!I882),"",Produit!I882),Produit!J882)</f>
        <v/>
      </c>
      <c r="I880" s="0" t="str">
        <f aca="false">IF(ISBLANK(Produit!L882),IF(ISBLANK(Produit!K882),"",Produit!K882),Produit!L882)</f>
        <v/>
      </c>
      <c r="J880" s="0" t="str">
        <f aca="false">IF(ISBLANK(Produit!N882),IF(ISBLANK(Produit!M882),"",Produit!M882),Produit!N882)</f>
        <v/>
      </c>
      <c r="K880" s="0" t="str">
        <f aca="false">IF(ISBLANK(Produit!P882),IF(ISBLANK(Produit!O882),"",Produit!O882),Produit!P882)</f>
        <v/>
      </c>
      <c r="L880" s="0" t="str">
        <f aca="false">IF(ISBLANK(Produit!R882),IF(ISBLANK(Produit!Q882),"",Produit!Q882),Produit!R882)</f>
        <v/>
      </c>
      <c r="M880" s="0" t="str">
        <f aca="false">IF(ISBLANK(Produit!T882),IF(ISBLANK(Produit!S882),"",Produit!S882),Produit!T882)</f>
        <v/>
      </c>
      <c r="N880" s="0" t="str">
        <f aca="false">IF(ISBLANK(Produit!V882),IF(ISBLANK(Produit!U882),"",Produit!U882),Produit!V882)</f>
        <v/>
      </c>
      <c r="O880" s="0" t="str">
        <f aca="false">IF(ISBLANK(Produit!X882),IF(ISBLANK(Produit!W882),"",Produit!W882),Produit!X882)</f>
        <v/>
      </c>
      <c r="P880" s="0" t="str">
        <f aca="false">IF(ISBLANK(Produit!Z882),IF(ISBLANK(Produit!Y882),"",Produit!Y882),Produit!Z882)</f>
        <v/>
      </c>
      <c r="Q880" s="0" t="str">
        <f aca="false">IF(ISBLANK(Produit!AB882),IF(ISBLANK(Produit!AA882),"",Produit!AA882),Produit!AB882)</f>
        <v/>
      </c>
    </row>
    <row r="881" customFormat="false" ht="12.8" hidden="false" customHeight="false" outlineLevel="0" collapsed="false">
      <c r="A881" s="6" t="str">
        <f aca="false">IF(ISBLANK(Produit!B883),"",Produit!B883)</f>
        <v/>
      </c>
      <c r="B881" s="6" t="str">
        <f aca="false">IF(ISBLANK(Produit!C883),"",Produit!C883)</f>
        <v/>
      </c>
      <c r="C881" s="6" t="str">
        <f aca="false">IF(ISBLANK(Produit!D883),"",Produit!D883)</f>
        <v/>
      </c>
      <c r="D881" s="6" t="str">
        <f aca="false">IF(ISBLANK(Produit!E883),"",Produit!E883)</f>
        <v/>
      </c>
      <c r="E881" s="6" t="str">
        <f aca="false">IF(ISBLANK(Produit!F883),"",Produit!F883)</f>
        <v/>
      </c>
      <c r="F881" s="6" t="str">
        <f aca="false">IF(ISBLANK(Produit!G883),"",Produit!G883)</f>
        <v/>
      </c>
      <c r="G881" s="6" t="str">
        <f aca="false">IF(ISBLANK(Produit!H883),"",Produit!H883)</f>
        <v/>
      </c>
      <c r="H881" s="0" t="str">
        <f aca="false">IF(ISBLANK(Produit!J883),IF(ISBLANK(Produit!I883),"",Produit!I883),Produit!J883)</f>
        <v/>
      </c>
      <c r="I881" s="0" t="str">
        <f aca="false">IF(ISBLANK(Produit!L883),IF(ISBLANK(Produit!K883),"",Produit!K883),Produit!L883)</f>
        <v/>
      </c>
      <c r="J881" s="0" t="str">
        <f aca="false">IF(ISBLANK(Produit!N883),IF(ISBLANK(Produit!M883),"",Produit!M883),Produit!N883)</f>
        <v/>
      </c>
      <c r="K881" s="0" t="str">
        <f aca="false">IF(ISBLANK(Produit!P883),IF(ISBLANK(Produit!O883),"",Produit!O883),Produit!P883)</f>
        <v/>
      </c>
      <c r="L881" s="0" t="str">
        <f aca="false">IF(ISBLANK(Produit!R883),IF(ISBLANK(Produit!Q883),"",Produit!Q883),Produit!R883)</f>
        <v/>
      </c>
      <c r="M881" s="0" t="str">
        <f aca="false">IF(ISBLANK(Produit!T883),IF(ISBLANK(Produit!S883),"",Produit!S883),Produit!T883)</f>
        <v/>
      </c>
      <c r="N881" s="0" t="str">
        <f aca="false">IF(ISBLANK(Produit!V883),IF(ISBLANK(Produit!U883),"",Produit!U883),Produit!V883)</f>
        <v/>
      </c>
      <c r="O881" s="0" t="str">
        <f aca="false">IF(ISBLANK(Produit!X883),IF(ISBLANK(Produit!W883),"",Produit!W883),Produit!X883)</f>
        <v/>
      </c>
      <c r="P881" s="0" t="str">
        <f aca="false">IF(ISBLANK(Produit!Z883),IF(ISBLANK(Produit!Y883),"",Produit!Y883),Produit!Z883)</f>
        <v/>
      </c>
      <c r="Q881" s="0" t="str">
        <f aca="false">IF(ISBLANK(Produit!AB883),IF(ISBLANK(Produit!AA883),"",Produit!AA883),Produit!AB883)</f>
        <v/>
      </c>
    </row>
    <row r="882" customFormat="false" ht="12.8" hidden="false" customHeight="false" outlineLevel="0" collapsed="false">
      <c r="A882" s="6" t="str">
        <f aca="false">IF(ISBLANK(Produit!B884),"",Produit!B884)</f>
        <v/>
      </c>
      <c r="B882" s="6" t="str">
        <f aca="false">IF(ISBLANK(Produit!C884),"",Produit!C884)</f>
        <v/>
      </c>
      <c r="C882" s="6" t="str">
        <f aca="false">IF(ISBLANK(Produit!D884),"",Produit!D884)</f>
        <v/>
      </c>
      <c r="D882" s="6" t="str">
        <f aca="false">IF(ISBLANK(Produit!E884),"",Produit!E884)</f>
        <v/>
      </c>
      <c r="E882" s="6" t="str">
        <f aca="false">IF(ISBLANK(Produit!F884),"",Produit!F884)</f>
        <v/>
      </c>
      <c r="F882" s="6" t="str">
        <f aca="false">IF(ISBLANK(Produit!G884),"",Produit!G884)</f>
        <v/>
      </c>
      <c r="G882" s="6" t="str">
        <f aca="false">IF(ISBLANK(Produit!H884),"",Produit!H884)</f>
        <v/>
      </c>
      <c r="H882" s="0" t="str">
        <f aca="false">IF(ISBLANK(Produit!J884),IF(ISBLANK(Produit!I884),"",Produit!I884),Produit!J884)</f>
        <v/>
      </c>
      <c r="I882" s="0" t="str">
        <f aca="false">IF(ISBLANK(Produit!L884),IF(ISBLANK(Produit!K884),"",Produit!K884),Produit!L884)</f>
        <v/>
      </c>
      <c r="J882" s="0" t="str">
        <f aca="false">IF(ISBLANK(Produit!N884),IF(ISBLANK(Produit!M884),"",Produit!M884),Produit!N884)</f>
        <v/>
      </c>
      <c r="K882" s="0" t="str">
        <f aca="false">IF(ISBLANK(Produit!P884),IF(ISBLANK(Produit!O884),"",Produit!O884),Produit!P884)</f>
        <v/>
      </c>
      <c r="L882" s="0" t="str">
        <f aca="false">IF(ISBLANK(Produit!R884),IF(ISBLANK(Produit!Q884),"",Produit!Q884),Produit!R884)</f>
        <v/>
      </c>
      <c r="M882" s="0" t="str">
        <f aca="false">IF(ISBLANK(Produit!T884),IF(ISBLANK(Produit!S884),"",Produit!S884),Produit!T884)</f>
        <v/>
      </c>
      <c r="N882" s="0" t="str">
        <f aca="false">IF(ISBLANK(Produit!V884),IF(ISBLANK(Produit!U884),"",Produit!U884),Produit!V884)</f>
        <v/>
      </c>
      <c r="O882" s="0" t="str">
        <f aca="false">IF(ISBLANK(Produit!X884),IF(ISBLANK(Produit!W884),"",Produit!W884),Produit!X884)</f>
        <v/>
      </c>
      <c r="P882" s="0" t="str">
        <f aca="false">IF(ISBLANK(Produit!Z884),IF(ISBLANK(Produit!Y884),"",Produit!Y884),Produit!Z884)</f>
        <v/>
      </c>
      <c r="Q882" s="0" t="str">
        <f aca="false">IF(ISBLANK(Produit!AB884),IF(ISBLANK(Produit!AA884),"",Produit!AA884),Produit!AB884)</f>
        <v/>
      </c>
    </row>
    <row r="883" customFormat="false" ht="12.8" hidden="false" customHeight="false" outlineLevel="0" collapsed="false">
      <c r="A883" s="6" t="str">
        <f aca="false">IF(ISBLANK(Produit!B885),"",Produit!B885)</f>
        <v/>
      </c>
      <c r="B883" s="6" t="str">
        <f aca="false">IF(ISBLANK(Produit!C885),"",Produit!C885)</f>
        <v/>
      </c>
      <c r="C883" s="6" t="str">
        <f aca="false">IF(ISBLANK(Produit!D885),"",Produit!D885)</f>
        <v/>
      </c>
      <c r="D883" s="6" t="str">
        <f aca="false">IF(ISBLANK(Produit!E885),"",Produit!E885)</f>
        <v/>
      </c>
      <c r="E883" s="6" t="str">
        <f aca="false">IF(ISBLANK(Produit!F885),"",Produit!F885)</f>
        <v/>
      </c>
      <c r="F883" s="6" t="str">
        <f aca="false">IF(ISBLANK(Produit!G885),"",Produit!G885)</f>
        <v/>
      </c>
      <c r="G883" s="6" t="str">
        <f aca="false">IF(ISBLANK(Produit!H885),"",Produit!H885)</f>
        <v/>
      </c>
      <c r="H883" s="0" t="str">
        <f aca="false">IF(ISBLANK(Produit!J885),IF(ISBLANK(Produit!I885),"",Produit!I885),Produit!J885)</f>
        <v/>
      </c>
      <c r="I883" s="0" t="str">
        <f aca="false">IF(ISBLANK(Produit!L885),IF(ISBLANK(Produit!K885),"",Produit!K885),Produit!L885)</f>
        <v/>
      </c>
      <c r="J883" s="0" t="str">
        <f aca="false">IF(ISBLANK(Produit!N885),IF(ISBLANK(Produit!M885),"",Produit!M885),Produit!N885)</f>
        <v/>
      </c>
      <c r="K883" s="0" t="str">
        <f aca="false">IF(ISBLANK(Produit!P885),IF(ISBLANK(Produit!O885),"",Produit!O885),Produit!P885)</f>
        <v/>
      </c>
      <c r="L883" s="0" t="str">
        <f aca="false">IF(ISBLANK(Produit!R885),IF(ISBLANK(Produit!Q885),"",Produit!Q885),Produit!R885)</f>
        <v/>
      </c>
      <c r="M883" s="0" t="str">
        <f aca="false">IF(ISBLANK(Produit!T885),IF(ISBLANK(Produit!S885),"",Produit!S885),Produit!T885)</f>
        <v/>
      </c>
      <c r="N883" s="0" t="str">
        <f aca="false">IF(ISBLANK(Produit!V885),IF(ISBLANK(Produit!U885),"",Produit!U885),Produit!V885)</f>
        <v/>
      </c>
      <c r="O883" s="0" t="str">
        <f aca="false">IF(ISBLANK(Produit!X885),IF(ISBLANK(Produit!W885),"",Produit!W885),Produit!X885)</f>
        <v/>
      </c>
      <c r="P883" s="0" t="str">
        <f aca="false">IF(ISBLANK(Produit!Z885),IF(ISBLANK(Produit!Y885),"",Produit!Y885),Produit!Z885)</f>
        <v/>
      </c>
      <c r="Q883" s="0" t="str">
        <f aca="false">IF(ISBLANK(Produit!AB885),IF(ISBLANK(Produit!AA885),"",Produit!AA885),Produit!AB885)</f>
        <v/>
      </c>
    </row>
    <row r="884" customFormat="false" ht="12.8" hidden="false" customHeight="false" outlineLevel="0" collapsed="false">
      <c r="A884" s="6" t="str">
        <f aca="false">IF(ISBLANK(Produit!B886),"",Produit!B886)</f>
        <v/>
      </c>
      <c r="B884" s="6" t="str">
        <f aca="false">IF(ISBLANK(Produit!C886),"",Produit!C886)</f>
        <v/>
      </c>
      <c r="C884" s="6" t="str">
        <f aca="false">IF(ISBLANK(Produit!D886),"",Produit!D886)</f>
        <v/>
      </c>
      <c r="D884" s="6" t="str">
        <f aca="false">IF(ISBLANK(Produit!E886),"",Produit!E886)</f>
        <v/>
      </c>
      <c r="E884" s="6" t="str">
        <f aca="false">IF(ISBLANK(Produit!F886),"",Produit!F886)</f>
        <v/>
      </c>
      <c r="F884" s="6" t="str">
        <f aca="false">IF(ISBLANK(Produit!G886),"",Produit!G886)</f>
        <v/>
      </c>
      <c r="G884" s="6" t="str">
        <f aca="false">IF(ISBLANK(Produit!H886),"",Produit!H886)</f>
        <v/>
      </c>
      <c r="H884" s="0" t="str">
        <f aca="false">IF(ISBLANK(Produit!J886),IF(ISBLANK(Produit!I886),"",Produit!I886),Produit!J886)</f>
        <v/>
      </c>
      <c r="I884" s="0" t="str">
        <f aca="false">IF(ISBLANK(Produit!L886),IF(ISBLANK(Produit!K886),"",Produit!K886),Produit!L886)</f>
        <v/>
      </c>
      <c r="J884" s="0" t="str">
        <f aca="false">IF(ISBLANK(Produit!N886),IF(ISBLANK(Produit!M886),"",Produit!M886),Produit!N886)</f>
        <v/>
      </c>
      <c r="K884" s="0" t="str">
        <f aca="false">IF(ISBLANK(Produit!P886),IF(ISBLANK(Produit!O886),"",Produit!O886),Produit!P886)</f>
        <v/>
      </c>
      <c r="L884" s="0" t="str">
        <f aca="false">IF(ISBLANK(Produit!R886),IF(ISBLANK(Produit!Q886),"",Produit!Q886),Produit!R886)</f>
        <v/>
      </c>
      <c r="M884" s="0" t="str">
        <f aca="false">IF(ISBLANK(Produit!T886),IF(ISBLANK(Produit!S886),"",Produit!S886),Produit!T886)</f>
        <v/>
      </c>
      <c r="N884" s="0" t="str">
        <f aca="false">IF(ISBLANK(Produit!V886),IF(ISBLANK(Produit!U886),"",Produit!U886),Produit!V886)</f>
        <v/>
      </c>
      <c r="O884" s="0" t="str">
        <f aca="false">IF(ISBLANK(Produit!X886),IF(ISBLANK(Produit!W886),"",Produit!W886),Produit!X886)</f>
        <v/>
      </c>
      <c r="P884" s="0" t="str">
        <f aca="false">IF(ISBLANK(Produit!Z886),IF(ISBLANK(Produit!Y886),"",Produit!Y886),Produit!Z886)</f>
        <v/>
      </c>
      <c r="Q884" s="0" t="str">
        <f aca="false">IF(ISBLANK(Produit!AB886),IF(ISBLANK(Produit!AA886),"",Produit!AA886),Produit!AB886)</f>
        <v/>
      </c>
    </row>
    <row r="885" customFormat="false" ht="12.8" hidden="false" customHeight="false" outlineLevel="0" collapsed="false">
      <c r="A885" s="6" t="str">
        <f aca="false">IF(ISBLANK(Produit!B887),"",Produit!B887)</f>
        <v/>
      </c>
      <c r="B885" s="6" t="str">
        <f aca="false">IF(ISBLANK(Produit!C887),"",Produit!C887)</f>
        <v/>
      </c>
      <c r="C885" s="6" t="str">
        <f aca="false">IF(ISBLANK(Produit!D887),"",Produit!D887)</f>
        <v/>
      </c>
      <c r="D885" s="6" t="str">
        <f aca="false">IF(ISBLANK(Produit!E887),"",Produit!E887)</f>
        <v/>
      </c>
      <c r="E885" s="6" t="str">
        <f aca="false">IF(ISBLANK(Produit!F887),"",Produit!F887)</f>
        <v/>
      </c>
      <c r="F885" s="6" t="str">
        <f aca="false">IF(ISBLANK(Produit!G887),"",Produit!G887)</f>
        <v/>
      </c>
      <c r="G885" s="6" t="str">
        <f aca="false">IF(ISBLANK(Produit!H887),"",Produit!H887)</f>
        <v/>
      </c>
      <c r="H885" s="0" t="str">
        <f aca="false">IF(ISBLANK(Produit!J887),IF(ISBLANK(Produit!I887),"",Produit!I887),Produit!J887)</f>
        <v/>
      </c>
      <c r="I885" s="0" t="str">
        <f aca="false">IF(ISBLANK(Produit!L887),IF(ISBLANK(Produit!K887),"",Produit!K887),Produit!L887)</f>
        <v/>
      </c>
      <c r="J885" s="0" t="str">
        <f aca="false">IF(ISBLANK(Produit!N887),IF(ISBLANK(Produit!M887),"",Produit!M887),Produit!N887)</f>
        <v/>
      </c>
      <c r="K885" s="0" t="str">
        <f aca="false">IF(ISBLANK(Produit!P887),IF(ISBLANK(Produit!O887),"",Produit!O887),Produit!P887)</f>
        <v/>
      </c>
      <c r="L885" s="0" t="str">
        <f aca="false">IF(ISBLANK(Produit!R887),IF(ISBLANK(Produit!Q887),"",Produit!Q887),Produit!R887)</f>
        <v/>
      </c>
      <c r="M885" s="0" t="str">
        <f aca="false">IF(ISBLANK(Produit!T887),IF(ISBLANK(Produit!S887),"",Produit!S887),Produit!T887)</f>
        <v/>
      </c>
      <c r="N885" s="0" t="str">
        <f aca="false">IF(ISBLANK(Produit!V887),IF(ISBLANK(Produit!U887),"",Produit!U887),Produit!V887)</f>
        <v/>
      </c>
      <c r="O885" s="0" t="str">
        <f aca="false">IF(ISBLANK(Produit!X887),IF(ISBLANK(Produit!W887),"",Produit!W887),Produit!X887)</f>
        <v/>
      </c>
      <c r="P885" s="0" t="str">
        <f aca="false">IF(ISBLANK(Produit!Z887),IF(ISBLANK(Produit!Y887),"",Produit!Y887),Produit!Z887)</f>
        <v/>
      </c>
      <c r="Q885" s="0" t="str">
        <f aca="false">IF(ISBLANK(Produit!AB887),IF(ISBLANK(Produit!AA887),"",Produit!AA887),Produit!AB887)</f>
        <v/>
      </c>
    </row>
    <row r="886" customFormat="false" ht="12.8" hidden="false" customHeight="false" outlineLevel="0" collapsed="false">
      <c r="A886" s="6" t="str">
        <f aca="false">IF(ISBLANK(Produit!B888),"",Produit!B888)</f>
        <v/>
      </c>
      <c r="B886" s="6" t="str">
        <f aca="false">IF(ISBLANK(Produit!C888),"",Produit!C888)</f>
        <v/>
      </c>
      <c r="C886" s="6" t="str">
        <f aca="false">IF(ISBLANK(Produit!D888),"",Produit!D888)</f>
        <v/>
      </c>
      <c r="D886" s="6" t="str">
        <f aca="false">IF(ISBLANK(Produit!E888),"",Produit!E888)</f>
        <v/>
      </c>
      <c r="E886" s="6" t="str">
        <f aca="false">IF(ISBLANK(Produit!F888),"",Produit!F888)</f>
        <v/>
      </c>
      <c r="F886" s="6" t="str">
        <f aca="false">IF(ISBLANK(Produit!G888),"",Produit!G888)</f>
        <v/>
      </c>
      <c r="G886" s="6" t="str">
        <f aca="false">IF(ISBLANK(Produit!H888),"",Produit!H888)</f>
        <v/>
      </c>
      <c r="H886" s="0" t="str">
        <f aca="false">IF(ISBLANK(Produit!J888),IF(ISBLANK(Produit!I888),"",Produit!I888),Produit!J888)</f>
        <v/>
      </c>
      <c r="I886" s="0" t="str">
        <f aca="false">IF(ISBLANK(Produit!L888),IF(ISBLANK(Produit!K888),"",Produit!K888),Produit!L888)</f>
        <v/>
      </c>
      <c r="J886" s="0" t="str">
        <f aca="false">IF(ISBLANK(Produit!N888),IF(ISBLANK(Produit!M888),"",Produit!M888),Produit!N888)</f>
        <v/>
      </c>
      <c r="K886" s="0" t="str">
        <f aca="false">IF(ISBLANK(Produit!P888),IF(ISBLANK(Produit!O888),"",Produit!O888),Produit!P888)</f>
        <v/>
      </c>
      <c r="L886" s="0" t="str">
        <f aca="false">IF(ISBLANK(Produit!R888),IF(ISBLANK(Produit!Q888),"",Produit!Q888),Produit!R888)</f>
        <v/>
      </c>
      <c r="M886" s="0" t="str">
        <f aca="false">IF(ISBLANK(Produit!T888),IF(ISBLANK(Produit!S888),"",Produit!S888),Produit!T888)</f>
        <v/>
      </c>
      <c r="N886" s="0" t="str">
        <f aca="false">IF(ISBLANK(Produit!V888),IF(ISBLANK(Produit!U888),"",Produit!U888),Produit!V888)</f>
        <v/>
      </c>
      <c r="O886" s="0" t="str">
        <f aca="false">IF(ISBLANK(Produit!X888),IF(ISBLANK(Produit!W888),"",Produit!W888),Produit!X888)</f>
        <v/>
      </c>
      <c r="P886" s="0" t="str">
        <f aca="false">IF(ISBLANK(Produit!Z888),IF(ISBLANK(Produit!Y888),"",Produit!Y888),Produit!Z888)</f>
        <v/>
      </c>
      <c r="Q886" s="0" t="str">
        <f aca="false">IF(ISBLANK(Produit!AB888),IF(ISBLANK(Produit!AA888),"",Produit!AA888),Produit!AB888)</f>
        <v/>
      </c>
    </row>
    <row r="887" customFormat="false" ht="12.8" hidden="false" customHeight="false" outlineLevel="0" collapsed="false">
      <c r="A887" s="6" t="str">
        <f aca="false">IF(ISBLANK(Produit!B889),"",Produit!B889)</f>
        <v/>
      </c>
      <c r="B887" s="6" t="str">
        <f aca="false">IF(ISBLANK(Produit!C889),"",Produit!C889)</f>
        <v/>
      </c>
      <c r="C887" s="6" t="str">
        <f aca="false">IF(ISBLANK(Produit!D889),"",Produit!D889)</f>
        <v/>
      </c>
      <c r="D887" s="6" t="str">
        <f aca="false">IF(ISBLANK(Produit!E889),"",Produit!E889)</f>
        <v/>
      </c>
      <c r="E887" s="6" t="str">
        <f aca="false">IF(ISBLANK(Produit!F889),"",Produit!F889)</f>
        <v/>
      </c>
      <c r="F887" s="6" t="str">
        <f aca="false">IF(ISBLANK(Produit!G889),"",Produit!G889)</f>
        <v/>
      </c>
      <c r="G887" s="6" t="str">
        <f aca="false">IF(ISBLANK(Produit!H889),"",Produit!H889)</f>
        <v/>
      </c>
      <c r="H887" s="0" t="str">
        <f aca="false">IF(ISBLANK(Produit!J889),IF(ISBLANK(Produit!I889),"",Produit!I889),Produit!J889)</f>
        <v/>
      </c>
      <c r="I887" s="0" t="str">
        <f aca="false">IF(ISBLANK(Produit!L889),IF(ISBLANK(Produit!K889),"",Produit!K889),Produit!L889)</f>
        <v/>
      </c>
      <c r="J887" s="0" t="str">
        <f aca="false">IF(ISBLANK(Produit!N889),IF(ISBLANK(Produit!M889),"",Produit!M889),Produit!N889)</f>
        <v/>
      </c>
      <c r="K887" s="0" t="str">
        <f aca="false">IF(ISBLANK(Produit!P889),IF(ISBLANK(Produit!O889),"",Produit!O889),Produit!P889)</f>
        <v/>
      </c>
      <c r="L887" s="0" t="str">
        <f aca="false">IF(ISBLANK(Produit!R889),IF(ISBLANK(Produit!Q889),"",Produit!Q889),Produit!R889)</f>
        <v/>
      </c>
      <c r="M887" s="0" t="str">
        <f aca="false">IF(ISBLANK(Produit!T889),IF(ISBLANK(Produit!S889),"",Produit!S889),Produit!T889)</f>
        <v/>
      </c>
      <c r="N887" s="0" t="str">
        <f aca="false">IF(ISBLANK(Produit!V889),IF(ISBLANK(Produit!U889),"",Produit!U889),Produit!V889)</f>
        <v/>
      </c>
      <c r="O887" s="0" t="str">
        <f aca="false">IF(ISBLANK(Produit!X889),IF(ISBLANK(Produit!W889),"",Produit!W889),Produit!X889)</f>
        <v/>
      </c>
      <c r="P887" s="0" t="str">
        <f aca="false">IF(ISBLANK(Produit!Z889),IF(ISBLANK(Produit!Y889),"",Produit!Y889),Produit!Z889)</f>
        <v/>
      </c>
      <c r="Q887" s="0" t="str">
        <f aca="false">IF(ISBLANK(Produit!AB889),IF(ISBLANK(Produit!AA889),"",Produit!AA889),Produit!AB889)</f>
        <v/>
      </c>
    </row>
    <row r="888" customFormat="false" ht="12.8" hidden="false" customHeight="false" outlineLevel="0" collapsed="false">
      <c r="A888" s="6" t="str">
        <f aca="false">IF(ISBLANK(Produit!B890),"",Produit!B890)</f>
        <v/>
      </c>
      <c r="B888" s="6" t="str">
        <f aca="false">IF(ISBLANK(Produit!C890),"",Produit!C890)</f>
        <v/>
      </c>
      <c r="C888" s="6" t="str">
        <f aca="false">IF(ISBLANK(Produit!D890),"",Produit!D890)</f>
        <v/>
      </c>
      <c r="D888" s="6" t="str">
        <f aca="false">IF(ISBLANK(Produit!E890),"",Produit!E890)</f>
        <v/>
      </c>
      <c r="E888" s="6" t="str">
        <f aca="false">IF(ISBLANK(Produit!F890),"",Produit!F890)</f>
        <v/>
      </c>
      <c r="F888" s="6" t="str">
        <f aca="false">IF(ISBLANK(Produit!G890),"",Produit!G890)</f>
        <v/>
      </c>
      <c r="G888" s="6" t="str">
        <f aca="false">IF(ISBLANK(Produit!H890),"",Produit!H890)</f>
        <v/>
      </c>
      <c r="H888" s="0" t="str">
        <f aca="false">IF(ISBLANK(Produit!J890),IF(ISBLANK(Produit!I890),"",Produit!I890),Produit!J890)</f>
        <v/>
      </c>
      <c r="I888" s="0" t="str">
        <f aca="false">IF(ISBLANK(Produit!L890),IF(ISBLANK(Produit!K890),"",Produit!K890),Produit!L890)</f>
        <v/>
      </c>
      <c r="J888" s="0" t="str">
        <f aca="false">IF(ISBLANK(Produit!N890),IF(ISBLANK(Produit!M890),"",Produit!M890),Produit!N890)</f>
        <v/>
      </c>
      <c r="K888" s="0" t="str">
        <f aca="false">IF(ISBLANK(Produit!P890),IF(ISBLANK(Produit!O890),"",Produit!O890),Produit!P890)</f>
        <v/>
      </c>
      <c r="L888" s="0" t="str">
        <f aca="false">IF(ISBLANK(Produit!R890),IF(ISBLANK(Produit!Q890),"",Produit!Q890),Produit!R890)</f>
        <v/>
      </c>
      <c r="M888" s="0" t="str">
        <f aca="false">IF(ISBLANK(Produit!T890),IF(ISBLANK(Produit!S890),"",Produit!S890),Produit!T890)</f>
        <v/>
      </c>
      <c r="N888" s="0" t="str">
        <f aca="false">IF(ISBLANK(Produit!V890),IF(ISBLANK(Produit!U890),"",Produit!U890),Produit!V890)</f>
        <v/>
      </c>
      <c r="O888" s="0" t="str">
        <f aca="false">IF(ISBLANK(Produit!X890),IF(ISBLANK(Produit!W890),"",Produit!W890),Produit!X890)</f>
        <v/>
      </c>
      <c r="P888" s="0" t="str">
        <f aca="false">IF(ISBLANK(Produit!Z890),IF(ISBLANK(Produit!Y890),"",Produit!Y890),Produit!Z890)</f>
        <v/>
      </c>
      <c r="Q888" s="0" t="str">
        <f aca="false">IF(ISBLANK(Produit!AB890),IF(ISBLANK(Produit!AA890),"",Produit!AA890),Produit!AB890)</f>
        <v/>
      </c>
    </row>
    <row r="889" customFormat="false" ht="12.8" hidden="false" customHeight="false" outlineLevel="0" collapsed="false">
      <c r="A889" s="6" t="str">
        <f aca="false">IF(ISBLANK(Produit!B891),"",Produit!B891)</f>
        <v/>
      </c>
      <c r="B889" s="6" t="str">
        <f aca="false">IF(ISBLANK(Produit!C891),"",Produit!C891)</f>
        <v/>
      </c>
      <c r="C889" s="6" t="str">
        <f aca="false">IF(ISBLANK(Produit!D891),"",Produit!D891)</f>
        <v/>
      </c>
      <c r="D889" s="6" t="str">
        <f aca="false">IF(ISBLANK(Produit!E891),"",Produit!E891)</f>
        <v/>
      </c>
      <c r="E889" s="6" t="str">
        <f aca="false">IF(ISBLANK(Produit!F891),"",Produit!F891)</f>
        <v/>
      </c>
      <c r="F889" s="6" t="str">
        <f aca="false">IF(ISBLANK(Produit!G891),"",Produit!G891)</f>
        <v/>
      </c>
      <c r="G889" s="6" t="str">
        <f aca="false">IF(ISBLANK(Produit!H891),"",Produit!H891)</f>
        <v/>
      </c>
      <c r="H889" s="0" t="str">
        <f aca="false">IF(ISBLANK(Produit!J891),IF(ISBLANK(Produit!I891),"",Produit!I891),Produit!J891)</f>
        <v/>
      </c>
      <c r="I889" s="0" t="str">
        <f aca="false">IF(ISBLANK(Produit!L891),IF(ISBLANK(Produit!K891),"",Produit!K891),Produit!L891)</f>
        <v/>
      </c>
      <c r="J889" s="0" t="str">
        <f aca="false">IF(ISBLANK(Produit!N891),IF(ISBLANK(Produit!M891),"",Produit!M891),Produit!N891)</f>
        <v/>
      </c>
      <c r="K889" s="0" t="str">
        <f aca="false">IF(ISBLANK(Produit!P891),IF(ISBLANK(Produit!O891),"",Produit!O891),Produit!P891)</f>
        <v/>
      </c>
      <c r="L889" s="0" t="str">
        <f aca="false">IF(ISBLANK(Produit!R891),IF(ISBLANK(Produit!Q891),"",Produit!Q891),Produit!R891)</f>
        <v/>
      </c>
      <c r="M889" s="0" t="str">
        <f aca="false">IF(ISBLANK(Produit!T891),IF(ISBLANK(Produit!S891),"",Produit!S891),Produit!T891)</f>
        <v/>
      </c>
      <c r="N889" s="0" t="str">
        <f aca="false">IF(ISBLANK(Produit!V891),IF(ISBLANK(Produit!U891),"",Produit!U891),Produit!V891)</f>
        <v/>
      </c>
      <c r="O889" s="0" t="str">
        <f aca="false">IF(ISBLANK(Produit!X891),IF(ISBLANK(Produit!W891),"",Produit!W891),Produit!X891)</f>
        <v/>
      </c>
      <c r="P889" s="0" t="str">
        <f aca="false">IF(ISBLANK(Produit!Z891),IF(ISBLANK(Produit!Y891),"",Produit!Y891),Produit!Z891)</f>
        <v/>
      </c>
      <c r="Q889" s="0" t="str">
        <f aca="false">IF(ISBLANK(Produit!AB891),IF(ISBLANK(Produit!AA891),"",Produit!AA891),Produit!AB891)</f>
        <v/>
      </c>
    </row>
    <row r="890" customFormat="false" ht="12.8" hidden="false" customHeight="false" outlineLevel="0" collapsed="false">
      <c r="A890" s="6" t="str">
        <f aca="false">IF(ISBLANK(Produit!B892),"",Produit!B892)</f>
        <v/>
      </c>
      <c r="B890" s="6" t="str">
        <f aca="false">IF(ISBLANK(Produit!C892),"",Produit!C892)</f>
        <v/>
      </c>
      <c r="C890" s="6" t="str">
        <f aca="false">IF(ISBLANK(Produit!D892),"",Produit!D892)</f>
        <v/>
      </c>
      <c r="D890" s="6" t="str">
        <f aca="false">IF(ISBLANK(Produit!E892),"",Produit!E892)</f>
        <v/>
      </c>
      <c r="E890" s="6" t="str">
        <f aca="false">IF(ISBLANK(Produit!F892),"",Produit!F892)</f>
        <v/>
      </c>
      <c r="F890" s="6" t="str">
        <f aca="false">IF(ISBLANK(Produit!G892),"",Produit!G892)</f>
        <v/>
      </c>
      <c r="G890" s="6" t="str">
        <f aca="false">IF(ISBLANK(Produit!H892),"",Produit!H892)</f>
        <v/>
      </c>
      <c r="H890" s="0" t="str">
        <f aca="false">IF(ISBLANK(Produit!J892),IF(ISBLANK(Produit!I892),"",Produit!I892),Produit!J892)</f>
        <v/>
      </c>
      <c r="I890" s="0" t="str">
        <f aca="false">IF(ISBLANK(Produit!L892),IF(ISBLANK(Produit!K892),"",Produit!K892),Produit!L892)</f>
        <v/>
      </c>
      <c r="J890" s="0" t="str">
        <f aca="false">IF(ISBLANK(Produit!N892),IF(ISBLANK(Produit!M892),"",Produit!M892),Produit!N892)</f>
        <v/>
      </c>
      <c r="K890" s="0" t="str">
        <f aca="false">IF(ISBLANK(Produit!P892),IF(ISBLANK(Produit!O892),"",Produit!O892),Produit!P892)</f>
        <v/>
      </c>
      <c r="L890" s="0" t="str">
        <f aca="false">IF(ISBLANK(Produit!R892),IF(ISBLANK(Produit!Q892),"",Produit!Q892),Produit!R892)</f>
        <v/>
      </c>
      <c r="M890" s="0" t="str">
        <f aca="false">IF(ISBLANK(Produit!T892),IF(ISBLANK(Produit!S892),"",Produit!S892),Produit!T892)</f>
        <v/>
      </c>
      <c r="N890" s="0" t="str">
        <f aca="false">IF(ISBLANK(Produit!V892),IF(ISBLANK(Produit!U892),"",Produit!U892),Produit!V892)</f>
        <v/>
      </c>
      <c r="O890" s="0" t="str">
        <f aca="false">IF(ISBLANK(Produit!X892),IF(ISBLANK(Produit!W892),"",Produit!W892),Produit!X892)</f>
        <v/>
      </c>
      <c r="P890" s="0" t="str">
        <f aca="false">IF(ISBLANK(Produit!Z892),IF(ISBLANK(Produit!Y892),"",Produit!Y892),Produit!Z892)</f>
        <v/>
      </c>
      <c r="Q890" s="0" t="str">
        <f aca="false">IF(ISBLANK(Produit!AB892),IF(ISBLANK(Produit!AA892),"",Produit!AA892),Produit!AB892)</f>
        <v/>
      </c>
    </row>
    <row r="891" customFormat="false" ht="12.8" hidden="false" customHeight="false" outlineLevel="0" collapsed="false">
      <c r="A891" s="6" t="str">
        <f aca="false">IF(ISBLANK(Produit!B893),"",Produit!B893)</f>
        <v/>
      </c>
      <c r="B891" s="6" t="str">
        <f aca="false">IF(ISBLANK(Produit!C893),"",Produit!C893)</f>
        <v/>
      </c>
      <c r="C891" s="6" t="str">
        <f aca="false">IF(ISBLANK(Produit!D893),"",Produit!D893)</f>
        <v/>
      </c>
      <c r="D891" s="6" t="str">
        <f aca="false">IF(ISBLANK(Produit!E893),"",Produit!E893)</f>
        <v/>
      </c>
      <c r="E891" s="6" t="str">
        <f aca="false">IF(ISBLANK(Produit!F893),"",Produit!F893)</f>
        <v/>
      </c>
      <c r="F891" s="6" t="str">
        <f aca="false">IF(ISBLANK(Produit!G893),"",Produit!G893)</f>
        <v/>
      </c>
      <c r="G891" s="6" t="str">
        <f aca="false">IF(ISBLANK(Produit!H893),"",Produit!H893)</f>
        <v/>
      </c>
      <c r="H891" s="0" t="str">
        <f aca="false">IF(ISBLANK(Produit!J893),IF(ISBLANK(Produit!I893),"",Produit!I893),Produit!J893)</f>
        <v/>
      </c>
      <c r="I891" s="0" t="str">
        <f aca="false">IF(ISBLANK(Produit!L893),IF(ISBLANK(Produit!K893),"",Produit!K893),Produit!L893)</f>
        <v/>
      </c>
      <c r="J891" s="0" t="str">
        <f aca="false">IF(ISBLANK(Produit!N893),IF(ISBLANK(Produit!M893),"",Produit!M893),Produit!N893)</f>
        <v/>
      </c>
      <c r="K891" s="0" t="str">
        <f aca="false">IF(ISBLANK(Produit!P893),IF(ISBLANK(Produit!O893),"",Produit!O893),Produit!P893)</f>
        <v/>
      </c>
      <c r="L891" s="0" t="str">
        <f aca="false">IF(ISBLANK(Produit!R893),IF(ISBLANK(Produit!Q893),"",Produit!Q893),Produit!R893)</f>
        <v/>
      </c>
      <c r="M891" s="0" t="str">
        <f aca="false">IF(ISBLANK(Produit!T893),IF(ISBLANK(Produit!S893),"",Produit!S893),Produit!T893)</f>
        <v/>
      </c>
      <c r="N891" s="0" t="str">
        <f aca="false">IF(ISBLANK(Produit!V893),IF(ISBLANK(Produit!U893),"",Produit!U893),Produit!V893)</f>
        <v/>
      </c>
      <c r="O891" s="0" t="str">
        <f aca="false">IF(ISBLANK(Produit!X893),IF(ISBLANK(Produit!W893),"",Produit!W893),Produit!X893)</f>
        <v/>
      </c>
      <c r="P891" s="0" t="str">
        <f aca="false">IF(ISBLANK(Produit!Z893),IF(ISBLANK(Produit!Y893),"",Produit!Y893),Produit!Z893)</f>
        <v/>
      </c>
      <c r="Q891" s="0" t="str">
        <f aca="false">IF(ISBLANK(Produit!AB893),IF(ISBLANK(Produit!AA893),"",Produit!AA893),Produit!AB893)</f>
        <v/>
      </c>
    </row>
    <row r="892" customFormat="false" ht="12.8" hidden="false" customHeight="false" outlineLevel="0" collapsed="false">
      <c r="A892" s="6" t="str">
        <f aca="false">IF(ISBLANK(Produit!B894),"",Produit!B894)</f>
        <v/>
      </c>
      <c r="B892" s="6" t="str">
        <f aca="false">IF(ISBLANK(Produit!C894),"",Produit!C894)</f>
        <v/>
      </c>
      <c r="C892" s="6" t="str">
        <f aca="false">IF(ISBLANK(Produit!D894),"",Produit!D894)</f>
        <v/>
      </c>
      <c r="D892" s="6" t="str">
        <f aca="false">IF(ISBLANK(Produit!E894),"",Produit!E894)</f>
        <v/>
      </c>
      <c r="E892" s="6" t="str">
        <f aca="false">IF(ISBLANK(Produit!F894),"",Produit!F894)</f>
        <v/>
      </c>
      <c r="F892" s="6" t="str">
        <f aca="false">IF(ISBLANK(Produit!G894),"",Produit!G894)</f>
        <v/>
      </c>
      <c r="G892" s="6" t="str">
        <f aca="false">IF(ISBLANK(Produit!H894),"",Produit!H894)</f>
        <v/>
      </c>
      <c r="H892" s="0" t="str">
        <f aca="false">IF(ISBLANK(Produit!J894),IF(ISBLANK(Produit!I894),"",Produit!I894),Produit!J894)</f>
        <v/>
      </c>
      <c r="I892" s="0" t="str">
        <f aca="false">IF(ISBLANK(Produit!L894),IF(ISBLANK(Produit!K894),"",Produit!K894),Produit!L894)</f>
        <v/>
      </c>
      <c r="J892" s="0" t="str">
        <f aca="false">IF(ISBLANK(Produit!N894),IF(ISBLANK(Produit!M894),"",Produit!M894),Produit!N894)</f>
        <v/>
      </c>
      <c r="K892" s="0" t="str">
        <f aca="false">IF(ISBLANK(Produit!P894),IF(ISBLANK(Produit!O894),"",Produit!O894),Produit!P894)</f>
        <v/>
      </c>
      <c r="L892" s="0" t="str">
        <f aca="false">IF(ISBLANK(Produit!R894),IF(ISBLANK(Produit!Q894),"",Produit!Q894),Produit!R894)</f>
        <v/>
      </c>
      <c r="M892" s="0" t="str">
        <f aca="false">IF(ISBLANK(Produit!T894),IF(ISBLANK(Produit!S894),"",Produit!S894),Produit!T894)</f>
        <v/>
      </c>
      <c r="N892" s="0" t="str">
        <f aca="false">IF(ISBLANK(Produit!V894),IF(ISBLANK(Produit!U894),"",Produit!U894),Produit!V894)</f>
        <v/>
      </c>
      <c r="O892" s="0" t="str">
        <f aca="false">IF(ISBLANK(Produit!X894),IF(ISBLANK(Produit!W894),"",Produit!W894),Produit!X894)</f>
        <v/>
      </c>
      <c r="P892" s="0" t="str">
        <f aca="false">IF(ISBLANK(Produit!Z894),IF(ISBLANK(Produit!Y894),"",Produit!Y894),Produit!Z894)</f>
        <v/>
      </c>
      <c r="Q892" s="0" t="str">
        <f aca="false">IF(ISBLANK(Produit!AB894),IF(ISBLANK(Produit!AA894),"",Produit!AA894),Produit!AB894)</f>
        <v/>
      </c>
    </row>
    <row r="893" customFormat="false" ht="12.8" hidden="false" customHeight="false" outlineLevel="0" collapsed="false">
      <c r="A893" s="6" t="str">
        <f aca="false">IF(ISBLANK(Produit!B895),"",Produit!B895)</f>
        <v/>
      </c>
      <c r="B893" s="6" t="str">
        <f aca="false">IF(ISBLANK(Produit!C895),"",Produit!C895)</f>
        <v/>
      </c>
      <c r="C893" s="6" t="str">
        <f aca="false">IF(ISBLANK(Produit!D895),"",Produit!D895)</f>
        <v/>
      </c>
      <c r="D893" s="6" t="str">
        <f aca="false">IF(ISBLANK(Produit!E895),"",Produit!E895)</f>
        <v/>
      </c>
      <c r="E893" s="6" t="str">
        <f aca="false">IF(ISBLANK(Produit!F895),"",Produit!F895)</f>
        <v/>
      </c>
      <c r="F893" s="6" t="str">
        <f aca="false">IF(ISBLANK(Produit!G895),"",Produit!G895)</f>
        <v/>
      </c>
      <c r="G893" s="6" t="str">
        <f aca="false">IF(ISBLANK(Produit!H895),"",Produit!H895)</f>
        <v/>
      </c>
      <c r="H893" s="0" t="str">
        <f aca="false">IF(ISBLANK(Produit!J895),IF(ISBLANK(Produit!I895),"",Produit!I895),Produit!J895)</f>
        <v/>
      </c>
      <c r="I893" s="0" t="str">
        <f aca="false">IF(ISBLANK(Produit!L895),IF(ISBLANK(Produit!K895),"",Produit!K895),Produit!L895)</f>
        <v/>
      </c>
      <c r="J893" s="0" t="str">
        <f aca="false">IF(ISBLANK(Produit!N895),IF(ISBLANK(Produit!M895),"",Produit!M895),Produit!N895)</f>
        <v/>
      </c>
      <c r="K893" s="0" t="str">
        <f aca="false">IF(ISBLANK(Produit!P895),IF(ISBLANK(Produit!O895),"",Produit!O895),Produit!P895)</f>
        <v/>
      </c>
      <c r="L893" s="0" t="str">
        <f aca="false">IF(ISBLANK(Produit!R895),IF(ISBLANK(Produit!Q895),"",Produit!Q895),Produit!R895)</f>
        <v/>
      </c>
      <c r="M893" s="0" t="str">
        <f aca="false">IF(ISBLANK(Produit!T895),IF(ISBLANK(Produit!S895),"",Produit!S895),Produit!T895)</f>
        <v/>
      </c>
      <c r="N893" s="0" t="str">
        <f aca="false">IF(ISBLANK(Produit!V895),IF(ISBLANK(Produit!U895),"",Produit!U895),Produit!V895)</f>
        <v/>
      </c>
      <c r="O893" s="0" t="str">
        <f aca="false">IF(ISBLANK(Produit!X895),IF(ISBLANK(Produit!W895),"",Produit!W895),Produit!X895)</f>
        <v/>
      </c>
      <c r="P893" s="0" t="str">
        <f aca="false">IF(ISBLANK(Produit!Z895),IF(ISBLANK(Produit!Y895),"",Produit!Y895),Produit!Z895)</f>
        <v/>
      </c>
      <c r="Q893" s="0" t="str">
        <f aca="false">IF(ISBLANK(Produit!AB895),IF(ISBLANK(Produit!AA895),"",Produit!AA895),Produit!AB895)</f>
        <v/>
      </c>
    </row>
    <row r="894" customFormat="false" ht="12.8" hidden="false" customHeight="false" outlineLevel="0" collapsed="false">
      <c r="A894" s="6" t="str">
        <f aca="false">IF(ISBLANK(Produit!B896),"",Produit!B896)</f>
        <v/>
      </c>
      <c r="B894" s="6" t="str">
        <f aca="false">IF(ISBLANK(Produit!C896),"",Produit!C896)</f>
        <v/>
      </c>
      <c r="C894" s="6" t="str">
        <f aca="false">IF(ISBLANK(Produit!D896),"",Produit!D896)</f>
        <v/>
      </c>
      <c r="D894" s="6" t="str">
        <f aca="false">IF(ISBLANK(Produit!E896),"",Produit!E896)</f>
        <v/>
      </c>
      <c r="E894" s="6" t="str">
        <f aca="false">IF(ISBLANK(Produit!F896),"",Produit!F896)</f>
        <v/>
      </c>
      <c r="F894" s="6" t="str">
        <f aca="false">IF(ISBLANK(Produit!G896),"",Produit!G896)</f>
        <v/>
      </c>
      <c r="G894" s="6" t="str">
        <f aca="false">IF(ISBLANK(Produit!H896),"",Produit!H896)</f>
        <v/>
      </c>
      <c r="H894" s="0" t="str">
        <f aca="false">IF(ISBLANK(Produit!J896),IF(ISBLANK(Produit!I896),"",Produit!I896),Produit!J896)</f>
        <v/>
      </c>
      <c r="I894" s="0" t="str">
        <f aca="false">IF(ISBLANK(Produit!L896),IF(ISBLANK(Produit!K896),"",Produit!K896),Produit!L896)</f>
        <v/>
      </c>
      <c r="J894" s="0" t="str">
        <f aca="false">IF(ISBLANK(Produit!N896),IF(ISBLANK(Produit!M896),"",Produit!M896),Produit!N896)</f>
        <v/>
      </c>
      <c r="K894" s="0" t="str">
        <f aca="false">IF(ISBLANK(Produit!P896),IF(ISBLANK(Produit!O896),"",Produit!O896),Produit!P896)</f>
        <v/>
      </c>
      <c r="L894" s="0" t="str">
        <f aca="false">IF(ISBLANK(Produit!R896),IF(ISBLANK(Produit!Q896),"",Produit!Q896),Produit!R896)</f>
        <v/>
      </c>
      <c r="M894" s="0" t="str">
        <f aca="false">IF(ISBLANK(Produit!T896),IF(ISBLANK(Produit!S896),"",Produit!S896),Produit!T896)</f>
        <v/>
      </c>
      <c r="N894" s="0" t="str">
        <f aca="false">IF(ISBLANK(Produit!V896),IF(ISBLANK(Produit!U896),"",Produit!U896),Produit!V896)</f>
        <v/>
      </c>
      <c r="O894" s="0" t="str">
        <f aca="false">IF(ISBLANK(Produit!X896),IF(ISBLANK(Produit!W896),"",Produit!W896),Produit!X896)</f>
        <v/>
      </c>
      <c r="P894" s="0" t="str">
        <f aca="false">IF(ISBLANK(Produit!Z896),IF(ISBLANK(Produit!Y896),"",Produit!Y896),Produit!Z896)</f>
        <v/>
      </c>
      <c r="Q894" s="0" t="str">
        <f aca="false">IF(ISBLANK(Produit!AB896),IF(ISBLANK(Produit!AA896),"",Produit!AA896),Produit!AB896)</f>
        <v/>
      </c>
    </row>
    <row r="895" customFormat="false" ht="12.8" hidden="false" customHeight="false" outlineLevel="0" collapsed="false">
      <c r="A895" s="6" t="str">
        <f aca="false">IF(ISBLANK(Produit!B897),"",Produit!B897)</f>
        <v/>
      </c>
      <c r="B895" s="6" t="str">
        <f aca="false">IF(ISBLANK(Produit!C897),"",Produit!C897)</f>
        <v/>
      </c>
      <c r="C895" s="6" t="str">
        <f aca="false">IF(ISBLANK(Produit!D897),"",Produit!D897)</f>
        <v/>
      </c>
      <c r="D895" s="6" t="str">
        <f aca="false">IF(ISBLANK(Produit!E897),"",Produit!E897)</f>
        <v/>
      </c>
      <c r="E895" s="6" t="str">
        <f aca="false">IF(ISBLANK(Produit!F897),"",Produit!F897)</f>
        <v/>
      </c>
      <c r="F895" s="6" t="str">
        <f aca="false">IF(ISBLANK(Produit!G897),"",Produit!G897)</f>
        <v/>
      </c>
      <c r="G895" s="6" t="str">
        <f aca="false">IF(ISBLANK(Produit!H897),"",Produit!H897)</f>
        <v/>
      </c>
      <c r="H895" s="0" t="str">
        <f aca="false">IF(ISBLANK(Produit!J897),IF(ISBLANK(Produit!I897),"",Produit!I897),Produit!J897)</f>
        <v/>
      </c>
      <c r="I895" s="0" t="str">
        <f aca="false">IF(ISBLANK(Produit!L897),IF(ISBLANK(Produit!K897),"",Produit!K897),Produit!L897)</f>
        <v/>
      </c>
      <c r="J895" s="0" t="str">
        <f aca="false">IF(ISBLANK(Produit!N897),IF(ISBLANK(Produit!M897),"",Produit!M897),Produit!N897)</f>
        <v/>
      </c>
      <c r="K895" s="0" t="str">
        <f aca="false">IF(ISBLANK(Produit!P897),IF(ISBLANK(Produit!O897),"",Produit!O897),Produit!P897)</f>
        <v/>
      </c>
      <c r="L895" s="0" t="str">
        <f aca="false">IF(ISBLANK(Produit!R897),IF(ISBLANK(Produit!Q897),"",Produit!Q897),Produit!R897)</f>
        <v/>
      </c>
      <c r="M895" s="0" t="str">
        <f aca="false">IF(ISBLANK(Produit!T897),IF(ISBLANK(Produit!S897),"",Produit!S897),Produit!T897)</f>
        <v/>
      </c>
      <c r="N895" s="0" t="str">
        <f aca="false">IF(ISBLANK(Produit!V897),IF(ISBLANK(Produit!U897),"",Produit!U897),Produit!V897)</f>
        <v/>
      </c>
      <c r="O895" s="0" t="str">
        <f aca="false">IF(ISBLANK(Produit!X897),IF(ISBLANK(Produit!W897),"",Produit!W897),Produit!X897)</f>
        <v/>
      </c>
      <c r="P895" s="0" t="str">
        <f aca="false">IF(ISBLANK(Produit!Z897),IF(ISBLANK(Produit!Y897),"",Produit!Y897),Produit!Z897)</f>
        <v/>
      </c>
      <c r="Q895" s="0" t="str">
        <f aca="false">IF(ISBLANK(Produit!AB897),IF(ISBLANK(Produit!AA897),"",Produit!AA897),Produit!AB897)</f>
        <v/>
      </c>
    </row>
    <row r="896" customFormat="false" ht="12.8" hidden="false" customHeight="false" outlineLevel="0" collapsed="false">
      <c r="A896" s="6" t="str">
        <f aca="false">IF(ISBLANK(Produit!B898),"",Produit!B898)</f>
        <v/>
      </c>
      <c r="B896" s="6" t="str">
        <f aca="false">IF(ISBLANK(Produit!C898),"",Produit!C898)</f>
        <v/>
      </c>
      <c r="C896" s="6" t="str">
        <f aca="false">IF(ISBLANK(Produit!D898),"",Produit!D898)</f>
        <v/>
      </c>
      <c r="D896" s="6" t="str">
        <f aca="false">IF(ISBLANK(Produit!E898),"",Produit!E898)</f>
        <v/>
      </c>
      <c r="E896" s="6" t="str">
        <f aca="false">IF(ISBLANK(Produit!F898),"",Produit!F898)</f>
        <v/>
      </c>
      <c r="F896" s="6" t="str">
        <f aca="false">IF(ISBLANK(Produit!G898),"",Produit!G898)</f>
        <v/>
      </c>
      <c r="G896" s="6" t="str">
        <f aca="false">IF(ISBLANK(Produit!H898),"",Produit!H898)</f>
        <v/>
      </c>
      <c r="H896" s="0" t="str">
        <f aca="false">IF(ISBLANK(Produit!J898),IF(ISBLANK(Produit!I898),"",Produit!I898),Produit!J898)</f>
        <v/>
      </c>
      <c r="I896" s="0" t="str">
        <f aca="false">IF(ISBLANK(Produit!L898),IF(ISBLANK(Produit!K898),"",Produit!K898),Produit!L898)</f>
        <v/>
      </c>
      <c r="J896" s="0" t="str">
        <f aca="false">IF(ISBLANK(Produit!N898),IF(ISBLANK(Produit!M898),"",Produit!M898),Produit!N898)</f>
        <v/>
      </c>
      <c r="K896" s="0" t="str">
        <f aca="false">IF(ISBLANK(Produit!P898),IF(ISBLANK(Produit!O898),"",Produit!O898),Produit!P898)</f>
        <v/>
      </c>
      <c r="L896" s="0" t="str">
        <f aca="false">IF(ISBLANK(Produit!R898),IF(ISBLANK(Produit!Q898),"",Produit!Q898),Produit!R898)</f>
        <v/>
      </c>
      <c r="M896" s="0" t="str">
        <f aca="false">IF(ISBLANK(Produit!T898),IF(ISBLANK(Produit!S898),"",Produit!S898),Produit!T898)</f>
        <v/>
      </c>
      <c r="N896" s="0" t="str">
        <f aca="false">IF(ISBLANK(Produit!V898),IF(ISBLANK(Produit!U898),"",Produit!U898),Produit!V898)</f>
        <v/>
      </c>
      <c r="O896" s="0" t="str">
        <f aca="false">IF(ISBLANK(Produit!X898),IF(ISBLANK(Produit!W898),"",Produit!W898),Produit!X898)</f>
        <v/>
      </c>
      <c r="P896" s="0" t="str">
        <f aca="false">IF(ISBLANK(Produit!Z898),IF(ISBLANK(Produit!Y898),"",Produit!Y898),Produit!Z898)</f>
        <v/>
      </c>
      <c r="Q896" s="0" t="str">
        <f aca="false">IF(ISBLANK(Produit!AB898),IF(ISBLANK(Produit!AA898),"",Produit!AA898),Produit!AB898)</f>
        <v/>
      </c>
    </row>
    <row r="897" customFormat="false" ht="12.8" hidden="false" customHeight="false" outlineLevel="0" collapsed="false">
      <c r="A897" s="6" t="str">
        <f aca="false">IF(ISBLANK(Produit!B899),"",Produit!B899)</f>
        <v/>
      </c>
      <c r="B897" s="6" t="str">
        <f aca="false">IF(ISBLANK(Produit!C899),"",Produit!C899)</f>
        <v/>
      </c>
      <c r="C897" s="6" t="str">
        <f aca="false">IF(ISBLANK(Produit!D899),"",Produit!D899)</f>
        <v/>
      </c>
      <c r="D897" s="6" t="str">
        <f aca="false">IF(ISBLANK(Produit!E899),"",Produit!E899)</f>
        <v/>
      </c>
      <c r="E897" s="6" t="str">
        <f aca="false">IF(ISBLANK(Produit!F899),"",Produit!F899)</f>
        <v/>
      </c>
      <c r="F897" s="6" t="str">
        <f aca="false">IF(ISBLANK(Produit!G899),"",Produit!G899)</f>
        <v/>
      </c>
      <c r="G897" s="6" t="str">
        <f aca="false">IF(ISBLANK(Produit!H899),"",Produit!H899)</f>
        <v/>
      </c>
      <c r="H897" s="0" t="str">
        <f aca="false">IF(ISBLANK(Produit!J899),IF(ISBLANK(Produit!I899),"",Produit!I899),Produit!J899)</f>
        <v/>
      </c>
      <c r="I897" s="0" t="str">
        <f aca="false">IF(ISBLANK(Produit!L899),IF(ISBLANK(Produit!K899),"",Produit!K899),Produit!L899)</f>
        <v/>
      </c>
      <c r="J897" s="0" t="str">
        <f aca="false">IF(ISBLANK(Produit!N899),IF(ISBLANK(Produit!M899),"",Produit!M899),Produit!N899)</f>
        <v/>
      </c>
      <c r="K897" s="0" t="str">
        <f aca="false">IF(ISBLANK(Produit!P899),IF(ISBLANK(Produit!O899),"",Produit!O899),Produit!P899)</f>
        <v/>
      </c>
      <c r="L897" s="0" t="str">
        <f aca="false">IF(ISBLANK(Produit!R899),IF(ISBLANK(Produit!Q899),"",Produit!Q899),Produit!R899)</f>
        <v/>
      </c>
      <c r="M897" s="0" t="str">
        <f aca="false">IF(ISBLANK(Produit!T899),IF(ISBLANK(Produit!S899),"",Produit!S899),Produit!T899)</f>
        <v/>
      </c>
      <c r="N897" s="0" t="str">
        <f aca="false">IF(ISBLANK(Produit!V899),IF(ISBLANK(Produit!U899),"",Produit!U899),Produit!V899)</f>
        <v/>
      </c>
      <c r="O897" s="0" t="str">
        <f aca="false">IF(ISBLANK(Produit!X899),IF(ISBLANK(Produit!W899),"",Produit!W899),Produit!X899)</f>
        <v/>
      </c>
      <c r="P897" s="0" t="str">
        <f aca="false">IF(ISBLANK(Produit!Z899),IF(ISBLANK(Produit!Y899),"",Produit!Y899),Produit!Z899)</f>
        <v/>
      </c>
      <c r="Q897" s="0" t="str">
        <f aca="false">IF(ISBLANK(Produit!AB899),IF(ISBLANK(Produit!AA899),"",Produit!AA899),Produit!AB899)</f>
        <v/>
      </c>
    </row>
    <row r="898" customFormat="false" ht="12.8" hidden="false" customHeight="false" outlineLevel="0" collapsed="false">
      <c r="A898" s="6" t="str">
        <f aca="false">IF(ISBLANK(Produit!B900),"",Produit!B900)</f>
        <v/>
      </c>
      <c r="B898" s="6" t="str">
        <f aca="false">IF(ISBLANK(Produit!C900),"",Produit!C900)</f>
        <v/>
      </c>
      <c r="C898" s="6" t="str">
        <f aca="false">IF(ISBLANK(Produit!D900),"",Produit!D900)</f>
        <v/>
      </c>
      <c r="D898" s="6" t="str">
        <f aca="false">IF(ISBLANK(Produit!E900),"",Produit!E900)</f>
        <v/>
      </c>
      <c r="E898" s="6" t="str">
        <f aca="false">IF(ISBLANK(Produit!F900),"",Produit!F900)</f>
        <v/>
      </c>
      <c r="F898" s="6" t="str">
        <f aca="false">IF(ISBLANK(Produit!G900),"",Produit!G900)</f>
        <v/>
      </c>
      <c r="G898" s="6" t="str">
        <f aca="false">IF(ISBLANK(Produit!H900),"",Produit!H900)</f>
        <v/>
      </c>
      <c r="H898" s="0" t="str">
        <f aca="false">IF(ISBLANK(Produit!J900),IF(ISBLANK(Produit!I900),"",Produit!I900),Produit!J900)</f>
        <v/>
      </c>
      <c r="I898" s="0" t="str">
        <f aca="false">IF(ISBLANK(Produit!L900),IF(ISBLANK(Produit!K900),"",Produit!K900),Produit!L900)</f>
        <v/>
      </c>
      <c r="J898" s="0" t="str">
        <f aca="false">IF(ISBLANK(Produit!N900),IF(ISBLANK(Produit!M900),"",Produit!M900),Produit!N900)</f>
        <v/>
      </c>
      <c r="K898" s="0" t="str">
        <f aca="false">IF(ISBLANK(Produit!P900),IF(ISBLANK(Produit!O900),"",Produit!O900),Produit!P900)</f>
        <v/>
      </c>
      <c r="L898" s="0" t="str">
        <f aca="false">IF(ISBLANK(Produit!R900),IF(ISBLANK(Produit!Q900),"",Produit!Q900),Produit!R900)</f>
        <v/>
      </c>
      <c r="M898" s="0" t="str">
        <f aca="false">IF(ISBLANK(Produit!T900),IF(ISBLANK(Produit!S900),"",Produit!S900),Produit!T900)</f>
        <v/>
      </c>
      <c r="N898" s="0" t="str">
        <f aca="false">IF(ISBLANK(Produit!V900),IF(ISBLANK(Produit!U900),"",Produit!U900),Produit!V900)</f>
        <v/>
      </c>
      <c r="O898" s="0" t="str">
        <f aca="false">IF(ISBLANK(Produit!X900),IF(ISBLANK(Produit!W900),"",Produit!W900),Produit!X900)</f>
        <v/>
      </c>
      <c r="P898" s="0" t="str">
        <f aca="false">IF(ISBLANK(Produit!Z900),IF(ISBLANK(Produit!Y900),"",Produit!Y900),Produit!Z900)</f>
        <v/>
      </c>
      <c r="Q898" s="0" t="str">
        <f aca="false">IF(ISBLANK(Produit!AB900),IF(ISBLANK(Produit!AA900),"",Produit!AA900),Produit!AB900)</f>
        <v/>
      </c>
    </row>
    <row r="899" customFormat="false" ht="12.8" hidden="false" customHeight="false" outlineLevel="0" collapsed="false">
      <c r="A899" s="6" t="str">
        <f aca="false">IF(ISBLANK(Produit!B901),"",Produit!B901)</f>
        <v/>
      </c>
      <c r="B899" s="6" t="str">
        <f aca="false">IF(ISBLANK(Produit!C901),"",Produit!C901)</f>
        <v/>
      </c>
      <c r="C899" s="6" t="str">
        <f aca="false">IF(ISBLANK(Produit!D901),"",Produit!D901)</f>
        <v/>
      </c>
      <c r="D899" s="6" t="str">
        <f aca="false">IF(ISBLANK(Produit!E901),"",Produit!E901)</f>
        <v/>
      </c>
      <c r="E899" s="6" t="str">
        <f aca="false">IF(ISBLANK(Produit!F901),"",Produit!F901)</f>
        <v/>
      </c>
      <c r="F899" s="6" t="str">
        <f aca="false">IF(ISBLANK(Produit!G901),"",Produit!G901)</f>
        <v/>
      </c>
      <c r="G899" s="6" t="str">
        <f aca="false">IF(ISBLANK(Produit!H901),"",Produit!H901)</f>
        <v/>
      </c>
      <c r="H899" s="0" t="str">
        <f aca="false">IF(ISBLANK(Produit!J901),IF(ISBLANK(Produit!I901),"",Produit!I901),Produit!J901)</f>
        <v/>
      </c>
      <c r="I899" s="0" t="str">
        <f aca="false">IF(ISBLANK(Produit!L901),IF(ISBLANK(Produit!K901),"",Produit!K901),Produit!L901)</f>
        <v/>
      </c>
      <c r="J899" s="0" t="str">
        <f aca="false">IF(ISBLANK(Produit!N901),IF(ISBLANK(Produit!M901),"",Produit!M901),Produit!N901)</f>
        <v/>
      </c>
      <c r="K899" s="0" t="str">
        <f aca="false">IF(ISBLANK(Produit!P901),IF(ISBLANK(Produit!O901),"",Produit!O901),Produit!P901)</f>
        <v/>
      </c>
      <c r="L899" s="0" t="str">
        <f aca="false">IF(ISBLANK(Produit!R901),IF(ISBLANK(Produit!Q901),"",Produit!Q901),Produit!R901)</f>
        <v/>
      </c>
      <c r="M899" s="0" t="str">
        <f aca="false">IF(ISBLANK(Produit!T901),IF(ISBLANK(Produit!S901),"",Produit!S901),Produit!T901)</f>
        <v/>
      </c>
      <c r="N899" s="0" t="str">
        <f aca="false">IF(ISBLANK(Produit!V901),IF(ISBLANK(Produit!U901),"",Produit!U901),Produit!V901)</f>
        <v/>
      </c>
      <c r="O899" s="0" t="str">
        <f aca="false">IF(ISBLANK(Produit!X901),IF(ISBLANK(Produit!W901),"",Produit!W901),Produit!X901)</f>
        <v/>
      </c>
      <c r="P899" s="0" t="str">
        <f aca="false">IF(ISBLANK(Produit!Z901),IF(ISBLANK(Produit!Y901),"",Produit!Y901),Produit!Z901)</f>
        <v/>
      </c>
      <c r="Q899" s="0" t="str">
        <f aca="false">IF(ISBLANK(Produit!AB901),IF(ISBLANK(Produit!AA901),"",Produit!AA901),Produit!AB901)</f>
        <v/>
      </c>
    </row>
    <row r="900" customFormat="false" ht="12.8" hidden="false" customHeight="false" outlineLevel="0" collapsed="false">
      <c r="A900" s="6" t="str">
        <f aca="false">IF(ISBLANK(Produit!B902),"",Produit!B902)</f>
        <v/>
      </c>
      <c r="B900" s="6" t="str">
        <f aca="false">IF(ISBLANK(Produit!C902),"",Produit!C902)</f>
        <v/>
      </c>
      <c r="C900" s="6" t="str">
        <f aca="false">IF(ISBLANK(Produit!D902),"",Produit!D902)</f>
        <v/>
      </c>
      <c r="D900" s="6" t="str">
        <f aca="false">IF(ISBLANK(Produit!E902),"",Produit!E902)</f>
        <v/>
      </c>
      <c r="E900" s="6" t="str">
        <f aca="false">IF(ISBLANK(Produit!F902),"",Produit!F902)</f>
        <v/>
      </c>
      <c r="F900" s="6" t="str">
        <f aca="false">IF(ISBLANK(Produit!G902),"",Produit!G902)</f>
        <v/>
      </c>
      <c r="G900" s="6" t="str">
        <f aca="false">IF(ISBLANK(Produit!H902),"",Produit!H902)</f>
        <v/>
      </c>
      <c r="H900" s="0" t="str">
        <f aca="false">IF(ISBLANK(Produit!J902),IF(ISBLANK(Produit!I902),"",Produit!I902),Produit!J902)</f>
        <v/>
      </c>
      <c r="I900" s="0" t="str">
        <f aca="false">IF(ISBLANK(Produit!L902),IF(ISBLANK(Produit!K902),"",Produit!K902),Produit!L902)</f>
        <v/>
      </c>
      <c r="J900" s="0" t="str">
        <f aca="false">IF(ISBLANK(Produit!N902),IF(ISBLANK(Produit!M902),"",Produit!M902),Produit!N902)</f>
        <v/>
      </c>
      <c r="K900" s="0" t="str">
        <f aca="false">IF(ISBLANK(Produit!P902),IF(ISBLANK(Produit!O902),"",Produit!O902),Produit!P902)</f>
        <v/>
      </c>
      <c r="L900" s="0" t="str">
        <f aca="false">IF(ISBLANK(Produit!R902),IF(ISBLANK(Produit!Q902),"",Produit!Q902),Produit!R902)</f>
        <v/>
      </c>
      <c r="M900" s="0" t="str">
        <f aca="false">IF(ISBLANK(Produit!T902),IF(ISBLANK(Produit!S902),"",Produit!S902),Produit!T902)</f>
        <v/>
      </c>
      <c r="N900" s="0" t="str">
        <f aca="false">IF(ISBLANK(Produit!V902),IF(ISBLANK(Produit!U902),"",Produit!U902),Produit!V902)</f>
        <v/>
      </c>
      <c r="O900" s="0" t="str">
        <f aca="false">IF(ISBLANK(Produit!X902),IF(ISBLANK(Produit!W902),"",Produit!W902),Produit!X902)</f>
        <v/>
      </c>
      <c r="P900" s="0" t="str">
        <f aca="false">IF(ISBLANK(Produit!Z902),IF(ISBLANK(Produit!Y902),"",Produit!Y902),Produit!Z902)</f>
        <v/>
      </c>
      <c r="Q900" s="0" t="str">
        <f aca="false">IF(ISBLANK(Produit!AB902),IF(ISBLANK(Produit!AA902),"",Produit!AA902),Produit!AB902)</f>
        <v/>
      </c>
    </row>
    <row r="901" customFormat="false" ht="12.8" hidden="false" customHeight="false" outlineLevel="0" collapsed="false">
      <c r="A901" s="6" t="str">
        <f aca="false">IF(ISBLANK(Produit!B903),"",Produit!B903)</f>
        <v/>
      </c>
      <c r="B901" s="6" t="str">
        <f aca="false">IF(ISBLANK(Produit!C903),"",Produit!C903)</f>
        <v/>
      </c>
      <c r="C901" s="6" t="str">
        <f aca="false">IF(ISBLANK(Produit!D903),"",Produit!D903)</f>
        <v/>
      </c>
      <c r="D901" s="6" t="str">
        <f aca="false">IF(ISBLANK(Produit!E903),"",Produit!E903)</f>
        <v/>
      </c>
      <c r="E901" s="6" t="str">
        <f aca="false">IF(ISBLANK(Produit!F903),"",Produit!F903)</f>
        <v/>
      </c>
      <c r="F901" s="6" t="str">
        <f aca="false">IF(ISBLANK(Produit!G903),"",Produit!G903)</f>
        <v/>
      </c>
      <c r="G901" s="6" t="str">
        <f aca="false">IF(ISBLANK(Produit!H903),"",Produit!H903)</f>
        <v/>
      </c>
      <c r="H901" s="0" t="str">
        <f aca="false">IF(ISBLANK(Produit!J903),IF(ISBLANK(Produit!I903),"",Produit!I903),Produit!J903)</f>
        <v/>
      </c>
      <c r="I901" s="0" t="str">
        <f aca="false">IF(ISBLANK(Produit!L903),IF(ISBLANK(Produit!K903),"",Produit!K903),Produit!L903)</f>
        <v/>
      </c>
      <c r="J901" s="0" t="str">
        <f aca="false">IF(ISBLANK(Produit!N903),IF(ISBLANK(Produit!M903),"",Produit!M903),Produit!N903)</f>
        <v/>
      </c>
      <c r="K901" s="0" t="str">
        <f aca="false">IF(ISBLANK(Produit!P903),IF(ISBLANK(Produit!O903),"",Produit!O903),Produit!P903)</f>
        <v/>
      </c>
      <c r="L901" s="0" t="str">
        <f aca="false">IF(ISBLANK(Produit!R903),IF(ISBLANK(Produit!Q903),"",Produit!Q903),Produit!R903)</f>
        <v/>
      </c>
      <c r="M901" s="0" t="str">
        <f aca="false">IF(ISBLANK(Produit!T903),IF(ISBLANK(Produit!S903),"",Produit!S903),Produit!T903)</f>
        <v/>
      </c>
      <c r="N901" s="0" t="str">
        <f aca="false">IF(ISBLANK(Produit!V903),IF(ISBLANK(Produit!U903),"",Produit!U903),Produit!V903)</f>
        <v/>
      </c>
      <c r="O901" s="0" t="str">
        <f aca="false">IF(ISBLANK(Produit!X903),IF(ISBLANK(Produit!W903),"",Produit!W903),Produit!X903)</f>
        <v/>
      </c>
      <c r="P901" s="0" t="str">
        <f aca="false">IF(ISBLANK(Produit!Z903),IF(ISBLANK(Produit!Y903),"",Produit!Y903),Produit!Z903)</f>
        <v/>
      </c>
      <c r="Q901" s="0" t="str">
        <f aca="false">IF(ISBLANK(Produit!AB903),IF(ISBLANK(Produit!AA903),"",Produit!AA903),Produit!AB903)</f>
        <v/>
      </c>
    </row>
    <row r="902" customFormat="false" ht="12.8" hidden="false" customHeight="false" outlineLevel="0" collapsed="false">
      <c r="A902" s="6" t="str">
        <f aca="false">IF(ISBLANK(Produit!B904),"",Produit!B904)</f>
        <v/>
      </c>
      <c r="B902" s="6" t="str">
        <f aca="false">IF(ISBLANK(Produit!C904),"",Produit!C904)</f>
        <v/>
      </c>
      <c r="C902" s="6" t="str">
        <f aca="false">IF(ISBLANK(Produit!D904),"",Produit!D904)</f>
        <v/>
      </c>
      <c r="D902" s="6" t="str">
        <f aca="false">IF(ISBLANK(Produit!E904),"",Produit!E904)</f>
        <v/>
      </c>
      <c r="E902" s="6" t="str">
        <f aca="false">IF(ISBLANK(Produit!F904),"",Produit!F904)</f>
        <v/>
      </c>
      <c r="F902" s="6" t="str">
        <f aca="false">IF(ISBLANK(Produit!G904),"",Produit!G904)</f>
        <v/>
      </c>
      <c r="G902" s="6" t="str">
        <f aca="false">IF(ISBLANK(Produit!H904),"",Produit!H904)</f>
        <v/>
      </c>
      <c r="H902" s="0" t="str">
        <f aca="false">IF(ISBLANK(Produit!J904),IF(ISBLANK(Produit!I904),"",Produit!I904),Produit!J904)</f>
        <v/>
      </c>
      <c r="I902" s="0" t="str">
        <f aca="false">IF(ISBLANK(Produit!L904),IF(ISBLANK(Produit!K904),"",Produit!K904),Produit!L904)</f>
        <v/>
      </c>
      <c r="J902" s="0" t="str">
        <f aca="false">IF(ISBLANK(Produit!N904),IF(ISBLANK(Produit!M904),"",Produit!M904),Produit!N904)</f>
        <v/>
      </c>
      <c r="K902" s="0" t="str">
        <f aca="false">IF(ISBLANK(Produit!P904),IF(ISBLANK(Produit!O904),"",Produit!O904),Produit!P904)</f>
        <v/>
      </c>
      <c r="L902" s="0" t="str">
        <f aca="false">IF(ISBLANK(Produit!R904),IF(ISBLANK(Produit!Q904),"",Produit!Q904),Produit!R904)</f>
        <v/>
      </c>
      <c r="M902" s="0" t="str">
        <f aca="false">IF(ISBLANK(Produit!T904),IF(ISBLANK(Produit!S904),"",Produit!S904),Produit!T904)</f>
        <v/>
      </c>
      <c r="N902" s="0" t="str">
        <f aca="false">IF(ISBLANK(Produit!V904),IF(ISBLANK(Produit!U904),"",Produit!U904),Produit!V904)</f>
        <v/>
      </c>
      <c r="O902" s="0" t="str">
        <f aca="false">IF(ISBLANK(Produit!X904),IF(ISBLANK(Produit!W904),"",Produit!W904),Produit!X904)</f>
        <v/>
      </c>
      <c r="P902" s="0" t="str">
        <f aca="false">IF(ISBLANK(Produit!Z904),IF(ISBLANK(Produit!Y904),"",Produit!Y904),Produit!Z904)</f>
        <v/>
      </c>
      <c r="Q902" s="0" t="str">
        <f aca="false">IF(ISBLANK(Produit!AB904),IF(ISBLANK(Produit!AA904),"",Produit!AA904),Produit!AB904)</f>
        <v/>
      </c>
    </row>
    <row r="903" customFormat="false" ht="12.8" hidden="false" customHeight="false" outlineLevel="0" collapsed="false">
      <c r="A903" s="6" t="str">
        <f aca="false">IF(ISBLANK(Produit!B905),"",Produit!B905)</f>
        <v/>
      </c>
      <c r="B903" s="6" t="str">
        <f aca="false">IF(ISBLANK(Produit!C905),"",Produit!C905)</f>
        <v/>
      </c>
      <c r="C903" s="6" t="str">
        <f aca="false">IF(ISBLANK(Produit!D905),"",Produit!D905)</f>
        <v/>
      </c>
      <c r="D903" s="6" t="str">
        <f aca="false">IF(ISBLANK(Produit!E905),"",Produit!E905)</f>
        <v/>
      </c>
      <c r="E903" s="6" t="str">
        <f aca="false">IF(ISBLANK(Produit!F905),"",Produit!F905)</f>
        <v/>
      </c>
      <c r="F903" s="6" t="str">
        <f aca="false">IF(ISBLANK(Produit!G905),"",Produit!G905)</f>
        <v/>
      </c>
      <c r="G903" s="6" t="str">
        <f aca="false">IF(ISBLANK(Produit!H905),"",Produit!H905)</f>
        <v/>
      </c>
      <c r="H903" s="0" t="str">
        <f aca="false">IF(ISBLANK(Produit!J905),IF(ISBLANK(Produit!I905),"",Produit!I905),Produit!J905)</f>
        <v/>
      </c>
      <c r="I903" s="0" t="str">
        <f aca="false">IF(ISBLANK(Produit!L905),IF(ISBLANK(Produit!K905),"",Produit!K905),Produit!L905)</f>
        <v/>
      </c>
      <c r="J903" s="0" t="str">
        <f aca="false">IF(ISBLANK(Produit!N905),IF(ISBLANK(Produit!M905),"",Produit!M905),Produit!N905)</f>
        <v/>
      </c>
      <c r="K903" s="0" t="str">
        <f aca="false">IF(ISBLANK(Produit!P905),IF(ISBLANK(Produit!O905),"",Produit!O905),Produit!P905)</f>
        <v/>
      </c>
      <c r="L903" s="0" t="str">
        <f aca="false">IF(ISBLANK(Produit!R905),IF(ISBLANK(Produit!Q905),"",Produit!Q905),Produit!R905)</f>
        <v/>
      </c>
      <c r="M903" s="0" t="str">
        <f aca="false">IF(ISBLANK(Produit!T905),IF(ISBLANK(Produit!S905),"",Produit!S905),Produit!T905)</f>
        <v/>
      </c>
      <c r="N903" s="0" t="str">
        <f aca="false">IF(ISBLANK(Produit!V905),IF(ISBLANK(Produit!U905),"",Produit!U905),Produit!V905)</f>
        <v/>
      </c>
      <c r="O903" s="0" t="str">
        <f aca="false">IF(ISBLANK(Produit!X905),IF(ISBLANK(Produit!W905),"",Produit!W905),Produit!X905)</f>
        <v/>
      </c>
      <c r="P903" s="0" t="str">
        <f aca="false">IF(ISBLANK(Produit!Z905),IF(ISBLANK(Produit!Y905),"",Produit!Y905),Produit!Z905)</f>
        <v/>
      </c>
      <c r="Q903" s="0" t="str">
        <f aca="false">IF(ISBLANK(Produit!AB905),IF(ISBLANK(Produit!AA905),"",Produit!AA905),Produit!AB905)</f>
        <v/>
      </c>
    </row>
    <row r="904" customFormat="false" ht="12.8" hidden="false" customHeight="false" outlineLevel="0" collapsed="false">
      <c r="A904" s="6" t="str">
        <f aca="false">IF(ISBLANK(Produit!B906),"",Produit!B906)</f>
        <v/>
      </c>
      <c r="B904" s="6" t="str">
        <f aca="false">IF(ISBLANK(Produit!C906),"",Produit!C906)</f>
        <v/>
      </c>
      <c r="C904" s="6" t="str">
        <f aca="false">IF(ISBLANK(Produit!D906),"",Produit!D906)</f>
        <v/>
      </c>
      <c r="D904" s="6" t="str">
        <f aca="false">IF(ISBLANK(Produit!E906),"",Produit!E906)</f>
        <v/>
      </c>
      <c r="E904" s="6" t="str">
        <f aca="false">IF(ISBLANK(Produit!F906),"",Produit!F906)</f>
        <v/>
      </c>
      <c r="F904" s="6" t="str">
        <f aca="false">IF(ISBLANK(Produit!G906),"",Produit!G906)</f>
        <v/>
      </c>
      <c r="G904" s="6" t="str">
        <f aca="false">IF(ISBLANK(Produit!H906),"",Produit!H906)</f>
        <v/>
      </c>
      <c r="H904" s="0" t="str">
        <f aca="false">IF(ISBLANK(Produit!J906),IF(ISBLANK(Produit!I906),"",Produit!I906),Produit!J906)</f>
        <v/>
      </c>
      <c r="I904" s="0" t="str">
        <f aca="false">IF(ISBLANK(Produit!L906),IF(ISBLANK(Produit!K906),"",Produit!K906),Produit!L906)</f>
        <v/>
      </c>
      <c r="J904" s="0" t="str">
        <f aca="false">IF(ISBLANK(Produit!N906),IF(ISBLANK(Produit!M906),"",Produit!M906),Produit!N906)</f>
        <v/>
      </c>
      <c r="K904" s="0" t="str">
        <f aca="false">IF(ISBLANK(Produit!P906),IF(ISBLANK(Produit!O906),"",Produit!O906),Produit!P906)</f>
        <v/>
      </c>
      <c r="L904" s="0" t="str">
        <f aca="false">IF(ISBLANK(Produit!R906),IF(ISBLANK(Produit!Q906),"",Produit!Q906),Produit!R906)</f>
        <v/>
      </c>
      <c r="M904" s="0" t="str">
        <f aca="false">IF(ISBLANK(Produit!T906),IF(ISBLANK(Produit!S906),"",Produit!S906),Produit!T906)</f>
        <v/>
      </c>
      <c r="N904" s="0" t="str">
        <f aca="false">IF(ISBLANK(Produit!V906),IF(ISBLANK(Produit!U906),"",Produit!U906),Produit!V906)</f>
        <v/>
      </c>
      <c r="O904" s="0" t="str">
        <f aca="false">IF(ISBLANK(Produit!X906),IF(ISBLANK(Produit!W906),"",Produit!W906),Produit!X906)</f>
        <v/>
      </c>
      <c r="P904" s="0" t="str">
        <f aca="false">IF(ISBLANK(Produit!Z906),IF(ISBLANK(Produit!Y906),"",Produit!Y906),Produit!Z906)</f>
        <v/>
      </c>
      <c r="Q904" s="0" t="str">
        <f aca="false">IF(ISBLANK(Produit!AB906),IF(ISBLANK(Produit!AA906),"",Produit!AA906),Produit!AB906)</f>
        <v/>
      </c>
    </row>
    <row r="905" customFormat="false" ht="12.8" hidden="false" customHeight="false" outlineLevel="0" collapsed="false">
      <c r="A905" s="6" t="str">
        <f aca="false">IF(ISBLANK(Produit!B907),"",Produit!B907)</f>
        <v/>
      </c>
      <c r="B905" s="6" t="str">
        <f aca="false">IF(ISBLANK(Produit!C907),"",Produit!C907)</f>
        <v/>
      </c>
      <c r="C905" s="6" t="str">
        <f aca="false">IF(ISBLANK(Produit!D907),"",Produit!D907)</f>
        <v/>
      </c>
      <c r="D905" s="6" t="str">
        <f aca="false">IF(ISBLANK(Produit!E907),"",Produit!E907)</f>
        <v/>
      </c>
      <c r="E905" s="6" t="str">
        <f aca="false">IF(ISBLANK(Produit!F907),"",Produit!F907)</f>
        <v/>
      </c>
      <c r="F905" s="6" t="str">
        <f aca="false">IF(ISBLANK(Produit!G907),"",Produit!G907)</f>
        <v/>
      </c>
      <c r="G905" s="6" t="str">
        <f aca="false">IF(ISBLANK(Produit!H907),"",Produit!H907)</f>
        <v/>
      </c>
      <c r="H905" s="0" t="str">
        <f aca="false">IF(ISBLANK(Produit!J907),IF(ISBLANK(Produit!I907),"",Produit!I907),Produit!J907)</f>
        <v/>
      </c>
      <c r="I905" s="0" t="str">
        <f aca="false">IF(ISBLANK(Produit!L907),IF(ISBLANK(Produit!K907),"",Produit!K907),Produit!L907)</f>
        <v/>
      </c>
      <c r="J905" s="0" t="str">
        <f aca="false">IF(ISBLANK(Produit!N907),IF(ISBLANK(Produit!M907),"",Produit!M907),Produit!N907)</f>
        <v/>
      </c>
      <c r="K905" s="0" t="str">
        <f aca="false">IF(ISBLANK(Produit!P907),IF(ISBLANK(Produit!O907),"",Produit!O907),Produit!P907)</f>
        <v/>
      </c>
      <c r="L905" s="0" t="str">
        <f aca="false">IF(ISBLANK(Produit!R907),IF(ISBLANK(Produit!Q907),"",Produit!Q907),Produit!R907)</f>
        <v/>
      </c>
      <c r="M905" s="0" t="str">
        <f aca="false">IF(ISBLANK(Produit!T907),IF(ISBLANK(Produit!S907),"",Produit!S907),Produit!T907)</f>
        <v/>
      </c>
      <c r="N905" s="0" t="str">
        <f aca="false">IF(ISBLANK(Produit!V907),IF(ISBLANK(Produit!U907),"",Produit!U907),Produit!V907)</f>
        <v/>
      </c>
      <c r="O905" s="0" t="str">
        <f aca="false">IF(ISBLANK(Produit!X907),IF(ISBLANK(Produit!W907),"",Produit!W907),Produit!X907)</f>
        <v/>
      </c>
      <c r="P905" s="0" t="str">
        <f aca="false">IF(ISBLANK(Produit!Z907),IF(ISBLANK(Produit!Y907),"",Produit!Y907),Produit!Z907)</f>
        <v/>
      </c>
      <c r="Q905" s="0" t="str">
        <f aca="false">IF(ISBLANK(Produit!AB907),IF(ISBLANK(Produit!AA907),"",Produit!AA907),Produit!AB907)</f>
        <v/>
      </c>
    </row>
    <row r="906" customFormat="false" ht="12.8" hidden="false" customHeight="false" outlineLevel="0" collapsed="false">
      <c r="A906" s="6" t="str">
        <f aca="false">IF(ISBLANK(Produit!B908),"",Produit!B908)</f>
        <v/>
      </c>
      <c r="B906" s="6" t="str">
        <f aca="false">IF(ISBLANK(Produit!C908),"",Produit!C908)</f>
        <v/>
      </c>
      <c r="C906" s="6" t="str">
        <f aca="false">IF(ISBLANK(Produit!D908),"",Produit!D908)</f>
        <v/>
      </c>
      <c r="D906" s="6" t="str">
        <f aca="false">IF(ISBLANK(Produit!E908),"",Produit!E908)</f>
        <v/>
      </c>
      <c r="E906" s="6" t="str">
        <f aca="false">IF(ISBLANK(Produit!F908),"",Produit!F908)</f>
        <v/>
      </c>
      <c r="F906" s="6" t="str">
        <f aca="false">IF(ISBLANK(Produit!G908),"",Produit!G908)</f>
        <v/>
      </c>
      <c r="G906" s="6" t="str">
        <f aca="false">IF(ISBLANK(Produit!H908),"",Produit!H908)</f>
        <v/>
      </c>
      <c r="H906" s="0" t="str">
        <f aca="false">IF(ISBLANK(Produit!J908),IF(ISBLANK(Produit!I908),"",Produit!I908),Produit!J908)</f>
        <v/>
      </c>
      <c r="I906" s="0" t="str">
        <f aca="false">IF(ISBLANK(Produit!L908),IF(ISBLANK(Produit!K908),"",Produit!K908),Produit!L908)</f>
        <v/>
      </c>
      <c r="J906" s="0" t="str">
        <f aca="false">IF(ISBLANK(Produit!N908),IF(ISBLANK(Produit!M908),"",Produit!M908),Produit!N908)</f>
        <v/>
      </c>
      <c r="K906" s="0" t="str">
        <f aca="false">IF(ISBLANK(Produit!P908),IF(ISBLANK(Produit!O908),"",Produit!O908),Produit!P908)</f>
        <v/>
      </c>
      <c r="L906" s="0" t="str">
        <f aca="false">IF(ISBLANK(Produit!R908),IF(ISBLANK(Produit!Q908),"",Produit!Q908),Produit!R908)</f>
        <v/>
      </c>
      <c r="M906" s="0" t="str">
        <f aca="false">IF(ISBLANK(Produit!T908),IF(ISBLANK(Produit!S908),"",Produit!S908),Produit!T908)</f>
        <v/>
      </c>
      <c r="N906" s="0" t="str">
        <f aca="false">IF(ISBLANK(Produit!V908),IF(ISBLANK(Produit!U908),"",Produit!U908),Produit!V908)</f>
        <v/>
      </c>
      <c r="O906" s="0" t="str">
        <f aca="false">IF(ISBLANK(Produit!X908),IF(ISBLANK(Produit!W908),"",Produit!W908),Produit!X908)</f>
        <v/>
      </c>
      <c r="P906" s="0" t="str">
        <f aca="false">IF(ISBLANK(Produit!Z908),IF(ISBLANK(Produit!Y908),"",Produit!Y908),Produit!Z908)</f>
        <v/>
      </c>
      <c r="Q906" s="0" t="str">
        <f aca="false">IF(ISBLANK(Produit!AB908),IF(ISBLANK(Produit!AA908),"",Produit!AA908),Produit!AB908)</f>
        <v/>
      </c>
    </row>
    <row r="907" customFormat="false" ht="12.8" hidden="false" customHeight="false" outlineLevel="0" collapsed="false">
      <c r="A907" s="6" t="str">
        <f aca="false">IF(ISBLANK(Produit!B909),"",Produit!B909)</f>
        <v/>
      </c>
      <c r="B907" s="6" t="str">
        <f aca="false">IF(ISBLANK(Produit!C909),"",Produit!C909)</f>
        <v/>
      </c>
      <c r="C907" s="6" t="str">
        <f aca="false">IF(ISBLANK(Produit!D909),"",Produit!D909)</f>
        <v/>
      </c>
      <c r="D907" s="6" t="str">
        <f aca="false">IF(ISBLANK(Produit!E909),"",Produit!E909)</f>
        <v/>
      </c>
      <c r="E907" s="6" t="str">
        <f aca="false">IF(ISBLANK(Produit!F909),"",Produit!F909)</f>
        <v/>
      </c>
      <c r="F907" s="6" t="str">
        <f aca="false">IF(ISBLANK(Produit!G909),"",Produit!G909)</f>
        <v/>
      </c>
      <c r="G907" s="6" t="str">
        <f aca="false">IF(ISBLANK(Produit!H909),"",Produit!H909)</f>
        <v/>
      </c>
      <c r="H907" s="0" t="str">
        <f aca="false">IF(ISBLANK(Produit!J909),IF(ISBLANK(Produit!I909),"",Produit!I909),Produit!J909)</f>
        <v/>
      </c>
      <c r="I907" s="0" t="str">
        <f aca="false">IF(ISBLANK(Produit!L909),IF(ISBLANK(Produit!K909),"",Produit!K909),Produit!L909)</f>
        <v/>
      </c>
      <c r="J907" s="0" t="str">
        <f aca="false">IF(ISBLANK(Produit!N909),IF(ISBLANK(Produit!M909),"",Produit!M909),Produit!N909)</f>
        <v/>
      </c>
      <c r="K907" s="0" t="str">
        <f aca="false">IF(ISBLANK(Produit!P909),IF(ISBLANK(Produit!O909),"",Produit!O909),Produit!P909)</f>
        <v/>
      </c>
      <c r="L907" s="0" t="str">
        <f aca="false">IF(ISBLANK(Produit!R909),IF(ISBLANK(Produit!Q909),"",Produit!Q909),Produit!R909)</f>
        <v/>
      </c>
      <c r="M907" s="0" t="str">
        <f aca="false">IF(ISBLANK(Produit!T909),IF(ISBLANK(Produit!S909),"",Produit!S909),Produit!T909)</f>
        <v/>
      </c>
      <c r="N907" s="0" t="str">
        <f aca="false">IF(ISBLANK(Produit!V909),IF(ISBLANK(Produit!U909),"",Produit!U909),Produit!V909)</f>
        <v/>
      </c>
      <c r="O907" s="0" t="str">
        <f aca="false">IF(ISBLANK(Produit!X909),IF(ISBLANK(Produit!W909),"",Produit!W909),Produit!X909)</f>
        <v/>
      </c>
      <c r="P907" s="0" t="str">
        <f aca="false">IF(ISBLANK(Produit!Z909),IF(ISBLANK(Produit!Y909),"",Produit!Y909),Produit!Z909)</f>
        <v/>
      </c>
      <c r="Q907" s="0" t="str">
        <f aca="false">IF(ISBLANK(Produit!AB909),IF(ISBLANK(Produit!AA909),"",Produit!AA909),Produit!AB909)</f>
        <v/>
      </c>
    </row>
    <row r="908" customFormat="false" ht="12.8" hidden="false" customHeight="false" outlineLevel="0" collapsed="false">
      <c r="A908" s="6" t="str">
        <f aca="false">IF(ISBLANK(Produit!B910),"",Produit!B910)</f>
        <v/>
      </c>
      <c r="B908" s="6" t="str">
        <f aca="false">IF(ISBLANK(Produit!C910),"",Produit!C910)</f>
        <v/>
      </c>
      <c r="C908" s="6" t="str">
        <f aca="false">IF(ISBLANK(Produit!D910),"",Produit!D910)</f>
        <v/>
      </c>
      <c r="D908" s="6" t="str">
        <f aca="false">IF(ISBLANK(Produit!E910),"",Produit!E910)</f>
        <v/>
      </c>
      <c r="E908" s="6" t="str">
        <f aca="false">IF(ISBLANK(Produit!F910),"",Produit!F910)</f>
        <v/>
      </c>
      <c r="F908" s="6" t="str">
        <f aca="false">IF(ISBLANK(Produit!G910),"",Produit!G910)</f>
        <v/>
      </c>
      <c r="G908" s="6" t="str">
        <f aca="false">IF(ISBLANK(Produit!H910),"",Produit!H910)</f>
        <v/>
      </c>
      <c r="H908" s="0" t="str">
        <f aca="false">IF(ISBLANK(Produit!J910),IF(ISBLANK(Produit!I910),"",Produit!I910),Produit!J910)</f>
        <v/>
      </c>
      <c r="I908" s="0" t="str">
        <f aca="false">IF(ISBLANK(Produit!L910),IF(ISBLANK(Produit!K910),"",Produit!K910),Produit!L910)</f>
        <v/>
      </c>
      <c r="J908" s="0" t="str">
        <f aca="false">IF(ISBLANK(Produit!N910),IF(ISBLANK(Produit!M910),"",Produit!M910),Produit!N910)</f>
        <v/>
      </c>
      <c r="K908" s="0" t="str">
        <f aca="false">IF(ISBLANK(Produit!P910),IF(ISBLANK(Produit!O910),"",Produit!O910),Produit!P910)</f>
        <v/>
      </c>
      <c r="L908" s="0" t="str">
        <f aca="false">IF(ISBLANK(Produit!R910),IF(ISBLANK(Produit!Q910),"",Produit!Q910),Produit!R910)</f>
        <v/>
      </c>
      <c r="M908" s="0" t="str">
        <f aca="false">IF(ISBLANK(Produit!T910),IF(ISBLANK(Produit!S910),"",Produit!S910),Produit!T910)</f>
        <v/>
      </c>
      <c r="N908" s="0" t="str">
        <f aca="false">IF(ISBLANK(Produit!V910),IF(ISBLANK(Produit!U910),"",Produit!U910),Produit!V910)</f>
        <v/>
      </c>
      <c r="O908" s="0" t="str">
        <f aca="false">IF(ISBLANK(Produit!X910),IF(ISBLANK(Produit!W910),"",Produit!W910),Produit!X910)</f>
        <v/>
      </c>
      <c r="P908" s="0" t="str">
        <f aca="false">IF(ISBLANK(Produit!Z910),IF(ISBLANK(Produit!Y910),"",Produit!Y910),Produit!Z910)</f>
        <v/>
      </c>
      <c r="Q908" s="0" t="str">
        <f aca="false">IF(ISBLANK(Produit!AB910),IF(ISBLANK(Produit!AA910),"",Produit!AA910),Produit!AB910)</f>
        <v/>
      </c>
    </row>
    <row r="909" customFormat="false" ht="12.8" hidden="false" customHeight="false" outlineLevel="0" collapsed="false">
      <c r="A909" s="6" t="str">
        <f aca="false">IF(ISBLANK(Produit!B911),"",Produit!B911)</f>
        <v/>
      </c>
      <c r="B909" s="6" t="str">
        <f aca="false">IF(ISBLANK(Produit!C911),"",Produit!C911)</f>
        <v/>
      </c>
      <c r="C909" s="6" t="str">
        <f aca="false">IF(ISBLANK(Produit!D911),"",Produit!D911)</f>
        <v/>
      </c>
      <c r="D909" s="6" t="str">
        <f aca="false">IF(ISBLANK(Produit!E911),"",Produit!E911)</f>
        <v/>
      </c>
      <c r="E909" s="6" t="str">
        <f aca="false">IF(ISBLANK(Produit!F911),"",Produit!F911)</f>
        <v/>
      </c>
      <c r="F909" s="6" t="str">
        <f aca="false">IF(ISBLANK(Produit!G911),"",Produit!G911)</f>
        <v/>
      </c>
      <c r="G909" s="6" t="str">
        <f aca="false">IF(ISBLANK(Produit!H911),"",Produit!H911)</f>
        <v/>
      </c>
      <c r="H909" s="0" t="str">
        <f aca="false">IF(ISBLANK(Produit!J911),IF(ISBLANK(Produit!I911),"",Produit!I911),Produit!J911)</f>
        <v/>
      </c>
      <c r="I909" s="0" t="str">
        <f aca="false">IF(ISBLANK(Produit!L911),IF(ISBLANK(Produit!K911),"",Produit!K911),Produit!L911)</f>
        <v/>
      </c>
      <c r="J909" s="0" t="str">
        <f aca="false">IF(ISBLANK(Produit!N911),IF(ISBLANK(Produit!M911),"",Produit!M911),Produit!N911)</f>
        <v/>
      </c>
      <c r="K909" s="0" t="str">
        <f aca="false">IF(ISBLANK(Produit!P911),IF(ISBLANK(Produit!O911),"",Produit!O911),Produit!P911)</f>
        <v/>
      </c>
      <c r="L909" s="0" t="str">
        <f aca="false">IF(ISBLANK(Produit!R911),IF(ISBLANK(Produit!Q911),"",Produit!Q911),Produit!R911)</f>
        <v/>
      </c>
      <c r="M909" s="0" t="str">
        <f aca="false">IF(ISBLANK(Produit!T911),IF(ISBLANK(Produit!S911),"",Produit!S911),Produit!T911)</f>
        <v/>
      </c>
      <c r="N909" s="0" t="str">
        <f aca="false">IF(ISBLANK(Produit!V911),IF(ISBLANK(Produit!U911),"",Produit!U911),Produit!V911)</f>
        <v/>
      </c>
      <c r="O909" s="0" t="str">
        <f aca="false">IF(ISBLANK(Produit!X911),IF(ISBLANK(Produit!W911),"",Produit!W911),Produit!X911)</f>
        <v/>
      </c>
      <c r="P909" s="0" t="str">
        <f aca="false">IF(ISBLANK(Produit!Z911),IF(ISBLANK(Produit!Y911),"",Produit!Y911),Produit!Z911)</f>
        <v/>
      </c>
      <c r="Q909" s="0" t="str">
        <f aca="false">IF(ISBLANK(Produit!AB911),IF(ISBLANK(Produit!AA911),"",Produit!AA911),Produit!AB911)</f>
        <v/>
      </c>
    </row>
    <row r="910" customFormat="false" ht="12.8" hidden="false" customHeight="false" outlineLevel="0" collapsed="false">
      <c r="A910" s="6" t="str">
        <f aca="false">IF(ISBLANK(Produit!B912),"",Produit!B912)</f>
        <v/>
      </c>
      <c r="B910" s="6" t="str">
        <f aca="false">IF(ISBLANK(Produit!C912),"",Produit!C912)</f>
        <v/>
      </c>
      <c r="C910" s="6" t="str">
        <f aca="false">IF(ISBLANK(Produit!D912),"",Produit!D912)</f>
        <v/>
      </c>
      <c r="D910" s="6" t="str">
        <f aca="false">IF(ISBLANK(Produit!E912),"",Produit!E912)</f>
        <v/>
      </c>
      <c r="E910" s="6" t="str">
        <f aca="false">IF(ISBLANK(Produit!F912),"",Produit!F912)</f>
        <v/>
      </c>
      <c r="F910" s="6" t="str">
        <f aca="false">IF(ISBLANK(Produit!G912),"",Produit!G912)</f>
        <v/>
      </c>
      <c r="G910" s="6" t="str">
        <f aca="false">IF(ISBLANK(Produit!H912),"",Produit!H912)</f>
        <v/>
      </c>
      <c r="H910" s="0" t="str">
        <f aca="false">IF(ISBLANK(Produit!J912),IF(ISBLANK(Produit!I912),"",Produit!I912),Produit!J912)</f>
        <v/>
      </c>
      <c r="I910" s="0" t="str">
        <f aca="false">IF(ISBLANK(Produit!L912),IF(ISBLANK(Produit!K912),"",Produit!K912),Produit!L912)</f>
        <v/>
      </c>
      <c r="J910" s="0" t="str">
        <f aca="false">IF(ISBLANK(Produit!N912),IF(ISBLANK(Produit!M912),"",Produit!M912),Produit!N912)</f>
        <v/>
      </c>
      <c r="K910" s="0" t="str">
        <f aca="false">IF(ISBLANK(Produit!P912),IF(ISBLANK(Produit!O912),"",Produit!O912),Produit!P912)</f>
        <v/>
      </c>
      <c r="L910" s="0" t="str">
        <f aca="false">IF(ISBLANK(Produit!R912),IF(ISBLANK(Produit!Q912),"",Produit!Q912),Produit!R912)</f>
        <v/>
      </c>
      <c r="M910" s="0" t="str">
        <f aca="false">IF(ISBLANK(Produit!T912),IF(ISBLANK(Produit!S912),"",Produit!S912),Produit!T912)</f>
        <v/>
      </c>
      <c r="N910" s="0" t="str">
        <f aca="false">IF(ISBLANK(Produit!V912),IF(ISBLANK(Produit!U912),"",Produit!U912),Produit!V912)</f>
        <v/>
      </c>
      <c r="O910" s="0" t="str">
        <f aca="false">IF(ISBLANK(Produit!X912),IF(ISBLANK(Produit!W912),"",Produit!W912),Produit!X912)</f>
        <v/>
      </c>
      <c r="P910" s="0" t="str">
        <f aca="false">IF(ISBLANK(Produit!Z912),IF(ISBLANK(Produit!Y912),"",Produit!Y912),Produit!Z912)</f>
        <v/>
      </c>
      <c r="Q910" s="0" t="str">
        <f aca="false">IF(ISBLANK(Produit!AB912),IF(ISBLANK(Produit!AA912),"",Produit!AA912),Produit!AB912)</f>
        <v/>
      </c>
    </row>
    <row r="911" customFormat="false" ht="12.8" hidden="false" customHeight="false" outlineLevel="0" collapsed="false">
      <c r="A911" s="6" t="str">
        <f aca="false">IF(ISBLANK(Produit!B913),"",Produit!B913)</f>
        <v/>
      </c>
      <c r="B911" s="6" t="str">
        <f aca="false">IF(ISBLANK(Produit!C913),"",Produit!C913)</f>
        <v/>
      </c>
      <c r="C911" s="6" t="str">
        <f aca="false">IF(ISBLANK(Produit!D913),"",Produit!D913)</f>
        <v/>
      </c>
      <c r="D911" s="6" t="str">
        <f aca="false">IF(ISBLANK(Produit!E913),"",Produit!E913)</f>
        <v/>
      </c>
      <c r="E911" s="6" t="str">
        <f aca="false">IF(ISBLANK(Produit!F913),"",Produit!F913)</f>
        <v/>
      </c>
      <c r="F911" s="6" t="str">
        <f aca="false">IF(ISBLANK(Produit!G913),"",Produit!G913)</f>
        <v/>
      </c>
      <c r="G911" s="6" t="str">
        <f aca="false">IF(ISBLANK(Produit!H913),"",Produit!H913)</f>
        <v/>
      </c>
      <c r="H911" s="0" t="str">
        <f aca="false">IF(ISBLANK(Produit!J913),IF(ISBLANK(Produit!I913),"",Produit!I913),Produit!J913)</f>
        <v/>
      </c>
      <c r="I911" s="0" t="str">
        <f aca="false">IF(ISBLANK(Produit!L913),IF(ISBLANK(Produit!K913),"",Produit!K913),Produit!L913)</f>
        <v/>
      </c>
      <c r="J911" s="0" t="str">
        <f aca="false">IF(ISBLANK(Produit!N913),IF(ISBLANK(Produit!M913),"",Produit!M913),Produit!N913)</f>
        <v/>
      </c>
      <c r="K911" s="0" t="str">
        <f aca="false">IF(ISBLANK(Produit!P913),IF(ISBLANK(Produit!O913),"",Produit!O913),Produit!P913)</f>
        <v/>
      </c>
      <c r="L911" s="0" t="str">
        <f aca="false">IF(ISBLANK(Produit!R913),IF(ISBLANK(Produit!Q913),"",Produit!Q913),Produit!R913)</f>
        <v/>
      </c>
      <c r="M911" s="0" t="str">
        <f aca="false">IF(ISBLANK(Produit!T913),IF(ISBLANK(Produit!S913),"",Produit!S913),Produit!T913)</f>
        <v/>
      </c>
      <c r="N911" s="0" t="str">
        <f aca="false">IF(ISBLANK(Produit!V913),IF(ISBLANK(Produit!U913),"",Produit!U913),Produit!V913)</f>
        <v/>
      </c>
      <c r="O911" s="0" t="str">
        <f aca="false">IF(ISBLANK(Produit!X913),IF(ISBLANK(Produit!W913),"",Produit!W913),Produit!X913)</f>
        <v/>
      </c>
      <c r="P911" s="0" t="str">
        <f aca="false">IF(ISBLANK(Produit!Z913),IF(ISBLANK(Produit!Y913),"",Produit!Y913),Produit!Z913)</f>
        <v/>
      </c>
      <c r="Q911" s="0" t="str">
        <f aca="false">IF(ISBLANK(Produit!AB913),IF(ISBLANK(Produit!AA913),"",Produit!AA913),Produit!AB913)</f>
        <v/>
      </c>
    </row>
    <row r="912" customFormat="false" ht="12.8" hidden="false" customHeight="false" outlineLevel="0" collapsed="false">
      <c r="A912" s="6" t="str">
        <f aca="false">IF(ISBLANK(Produit!B914),"",Produit!B914)</f>
        <v/>
      </c>
      <c r="B912" s="6" t="str">
        <f aca="false">IF(ISBLANK(Produit!C914),"",Produit!C914)</f>
        <v/>
      </c>
      <c r="C912" s="6" t="str">
        <f aca="false">IF(ISBLANK(Produit!D914),"",Produit!D914)</f>
        <v/>
      </c>
      <c r="D912" s="6" t="str">
        <f aca="false">IF(ISBLANK(Produit!E914),"",Produit!E914)</f>
        <v/>
      </c>
      <c r="E912" s="6" t="str">
        <f aca="false">IF(ISBLANK(Produit!F914),"",Produit!F914)</f>
        <v/>
      </c>
      <c r="F912" s="6" t="str">
        <f aca="false">IF(ISBLANK(Produit!G914),"",Produit!G914)</f>
        <v/>
      </c>
      <c r="G912" s="6" t="str">
        <f aca="false">IF(ISBLANK(Produit!H914),"",Produit!H914)</f>
        <v/>
      </c>
      <c r="H912" s="0" t="str">
        <f aca="false">IF(ISBLANK(Produit!J914),IF(ISBLANK(Produit!I914),"",Produit!I914),Produit!J914)</f>
        <v/>
      </c>
      <c r="I912" s="0" t="str">
        <f aca="false">IF(ISBLANK(Produit!L914),IF(ISBLANK(Produit!K914),"",Produit!K914),Produit!L914)</f>
        <v/>
      </c>
      <c r="J912" s="0" t="str">
        <f aca="false">IF(ISBLANK(Produit!N914),IF(ISBLANK(Produit!M914),"",Produit!M914),Produit!N914)</f>
        <v/>
      </c>
      <c r="K912" s="0" t="str">
        <f aca="false">IF(ISBLANK(Produit!P914),IF(ISBLANK(Produit!O914),"",Produit!O914),Produit!P914)</f>
        <v/>
      </c>
      <c r="L912" s="0" t="str">
        <f aca="false">IF(ISBLANK(Produit!R914),IF(ISBLANK(Produit!Q914),"",Produit!Q914),Produit!R914)</f>
        <v/>
      </c>
      <c r="M912" s="0" t="str">
        <f aca="false">IF(ISBLANK(Produit!T914),IF(ISBLANK(Produit!S914),"",Produit!S914),Produit!T914)</f>
        <v/>
      </c>
      <c r="N912" s="0" t="str">
        <f aca="false">IF(ISBLANK(Produit!V914),IF(ISBLANK(Produit!U914),"",Produit!U914),Produit!V914)</f>
        <v/>
      </c>
      <c r="O912" s="0" t="str">
        <f aca="false">IF(ISBLANK(Produit!X914),IF(ISBLANK(Produit!W914),"",Produit!W914),Produit!X914)</f>
        <v/>
      </c>
      <c r="P912" s="0" t="str">
        <f aca="false">IF(ISBLANK(Produit!Z914),IF(ISBLANK(Produit!Y914),"",Produit!Y914),Produit!Z914)</f>
        <v/>
      </c>
      <c r="Q912" s="0" t="str">
        <f aca="false">IF(ISBLANK(Produit!AB914),IF(ISBLANK(Produit!AA914),"",Produit!AA914),Produit!AB914)</f>
        <v/>
      </c>
    </row>
    <row r="913" customFormat="false" ht="12.8" hidden="false" customHeight="false" outlineLevel="0" collapsed="false">
      <c r="A913" s="6" t="str">
        <f aca="false">IF(ISBLANK(Produit!B915),"",Produit!B915)</f>
        <v/>
      </c>
      <c r="B913" s="6" t="str">
        <f aca="false">IF(ISBLANK(Produit!C915),"",Produit!C915)</f>
        <v/>
      </c>
      <c r="C913" s="6" t="str">
        <f aca="false">IF(ISBLANK(Produit!D915),"",Produit!D915)</f>
        <v/>
      </c>
      <c r="D913" s="6" t="str">
        <f aca="false">IF(ISBLANK(Produit!E915),"",Produit!E915)</f>
        <v/>
      </c>
      <c r="E913" s="6" t="str">
        <f aca="false">IF(ISBLANK(Produit!F915),"",Produit!F915)</f>
        <v/>
      </c>
      <c r="F913" s="6" t="str">
        <f aca="false">IF(ISBLANK(Produit!G915),"",Produit!G915)</f>
        <v/>
      </c>
      <c r="G913" s="6" t="str">
        <f aca="false">IF(ISBLANK(Produit!H915),"",Produit!H915)</f>
        <v/>
      </c>
      <c r="H913" s="0" t="str">
        <f aca="false">IF(ISBLANK(Produit!J915),IF(ISBLANK(Produit!I915),"",Produit!I915),Produit!J915)</f>
        <v/>
      </c>
      <c r="I913" s="0" t="str">
        <f aca="false">IF(ISBLANK(Produit!L915),IF(ISBLANK(Produit!K915),"",Produit!K915),Produit!L915)</f>
        <v/>
      </c>
      <c r="J913" s="0" t="str">
        <f aca="false">IF(ISBLANK(Produit!N915),IF(ISBLANK(Produit!M915),"",Produit!M915),Produit!N915)</f>
        <v/>
      </c>
      <c r="K913" s="0" t="str">
        <f aca="false">IF(ISBLANK(Produit!P915),IF(ISBLANK(Produit!O915),"",Produit!O915),Produit!P915)</f>
        <v/>
      </c>
      <c r="L913" s="0" t="str">
        <f aca="false">IF(ISBLANK(Produit!R915),IF(ISBLANK(Produit!Q915),"",Produit!Q915),Produit!R915)</f>
        <v/>
      </c>
      <c r="M913" s="0" t="str">
        <f aca="false">IF(ISBLANK(Produit!T915),IF(ISBLANK(Produit!S915),"",Produit!S915),Produit!T915)</f>
        <v/>
      </c>
      <c r="N913" s="0" t="str">
        <f aca="false">IF(ISBLANK(Produit!V915),IF(ISBLANK(Produit!U915),"",Produit!U915),Produit!V915)</f>
        <v/>
      </c>
      <c r="O913" s="0" t="str">
        <f aca="false">IF(ISBLANK(Produit!X915),IF(ISBLANK(Produit!W915),"",Produit!W915),Produit!X915)</f>
        <v/>
      </c>
      <c r="P913" s="0" t="str">
        <f aca="false">IF(ISBLANK(Produit!Z915),IF(ISBLANK(Produit!Y915),"",Produit!Y915),Produit!Z915)</f>
        <v/>
      </c>
      <c r="Q913" s="0" t="str">
        <f aca="false">IF(ISBLANK(Produit!AB915),IF(ISBLANK(Produit!AA915),"",Produit!AA915),Produit!AB915)</f>
        <v/>
      </c>
    </row>
    <row r="914" customFormat="false" ht="12.8" hidden="false" customHeight="false" outlineLevel="0" collapsed="false">
      <c r="A914" s="6" t="str">
        <f aca="false">IF(ISBLANK(Produit!B916),"",Produit!B916)</f>
        <v/>
      </c>
      <c r="B914" s="6" t="str">
        <f aca="false">IF(ISBLANK(Produit!C916),"",Produit!C916)</f>
        <v/>
      </c>
      <c r="C914" s="6" t="str">
        <f aca="false">IF(ISBLANK(Produit!D916),"",Produit!D916)</f>
        <v/>
      </c>
      <c r="D914" s="6" t="str">
        <f aca="false">IF(ISBLANK(Produit!E916),"",Produit!E916)</f>
        <v/>
      </c>
      <c r="E914" s="6" t="str">
        <f aca="false">IF(ISBLANK(Produit!F916),"",Produit!F916)</f>
        <v/>
      </c>
      <c r="F914" s="6" t="str">
        <f aca="false">IF(ISBLANK(Produit!G916),"",Produit!G916)</f>
        <v/>
      </c>
      <c r="G914" s="6" t="str">
        <f aca="false">IF(ISBLANK(Produit!H916),"",Produit!H916)</f>
        <v/>
      </c>
      <c r="H914" s="0" t="str">
        <f aca="false">IF(ISBLANK(Produit!J916),IF(ISBLANK(Produit!I916),"",Produit!I916),Produit!J916)</f>
        <v/>
      </c>
      <c r="I914" s="0" t="str">
        <f aca="false">IF(ISBLANK(Produit!L916),IF(ISBLANK(Produit!K916),"",Produit!K916),Produit!L916)</f>
        <v/>
      </c>
      <c r="J914" s="0" t="str">
        <f aca="false">IF(ISBLANK(Produit!N916),IF(ISBLANK(Produit!M916),"",Produit!M916),Produit!N916)</f>
        <v/>
      </c>
      <c r="K914" s="0" t="str">
        <f aca="false">IF(ISBLANK(Produit!P916),IF(ISBLANK(Produit!O916),"",Produit!O916),Produit!P916)</f>
        <v/>
      </c>
      <c r="L914" s="0" t="str">
        <f aca="false">IF(ISBLANK(Produit!R916),IF(ISBLANK(Produit!Q916),"",Produit!Q916),Produit!R916)</f>
        <v/>
      </c>
      <c r="M914" s="0" t="str">
        <f aca="false">IF(ISBLANK(Produit!T916),IF(ISBLANK(Produit!S916),"",Produit!S916),Produit!T916)</f>
        <v/>
      </c>
      <c r="N914" s="0" t="str">
        <f aca="false">IF(ISBLANK(Produit!V916),IF(ISBLANK(Produit!U916),"",Produit!U916),Produit!V916)</f>
        <v/>
      </c>
      <c r="O914" s="0" t="str">
        <f aca="false">IF(ISBLANK(Produit!X916),IF(ISBLANK(Produit!W916),"",Produit!W916),Produit!X916)</f>
        <v/>
      </c>
      <c r="P914" s="0" t="str">
        <f aca="false">IF(ISBLANK(Produit!Z916),IF(ISBLANK(Produit!Y916),"",Produit!Y916),Produit!Z916)</f>
        <v/>
      </c>
      <c r="Q914" s="0" t="str">
        <f aca="false">IF(ISBLANK(Produit!AB916),IF(ISBLANK(Produit!AA916),"",Produit!AA916),Produit!AB916)</f>
        <v/>
      </c>
    </row>
    <row r="915" customFormat="false" ht="12.8" hidden="false" customHeight="false" outlineLevel="0" collapsed="false">
      <c r="A915" s="6" t="str">
        <f aca="false">IF(ISBLANK(Produit!B917),"",Produit!B917)</f>
        <v/>
      </c>
      <c r="B915" s="6" t="str">
        <f aca="false">IF(ISBLANK(Produit!C917),"",Produit!C917)</f>
        <v/>
      </c>
      <c r="C915" s="6" t="str">
        <f aca="false">IF(ISBLANK(Produit!D917),"",Produit!D917)</f>
        <v/>
      </c>
      <c r="D915" s="6" t="str">
        <f aca="false">IF(ISBLANK(Produit!E917),"",Produit!E917)</f>
        <v/>
      </c>
      <c r="E915" s="6" t="str">
        <f aca="false">IF(ISBLANK(Produit!F917),"",Produit!F917)</f>
        <v/>
      </c>
      <c r="F915" s="6" t="str">
        <f aca="false">IF(ISBLANK(Produit!G917),"",Produit!G917)</f>
        <v/>
      </c>
      <c r="G915" s="6" t="str">
        <f aca="false">IF(ISBLANK(Produit!H917),"",Produit!H917)</f>
        <v/>
      </c>
      <c r="H915" s="0" t="str">
        <f aca="false">IF(ISBLANK(Produit!J917),IF(ISBLANK(Produit!I917),"",Produit!I917),Produit!J917)</f>
        <v/>
      </c>
      <c r="I915" s="0" t="str">
        <f aca="false">IF(ISBLANK(Produit!L917),IF(ISBLANK(Produit!K917),"",Produit!K917),Produit!L917)</f>
        <v/>
      </c>
      <c r="J915" s="0" t="str">
        <f aca="false">IF(ISBLANK(Produit!N917),IF(ISBLANK(Produit!M917),"",Produit!M917),Produit!N917)</f>
        <v/>
      </c>
      <c r="K915" s="0" t="str">
        <f aca="false">IF(ISBLANK(Produit!P917),IF(ISBLANK(Produit!O917),"",Produit!O917),Produit!P917)</f>
        <v/>
      </c>
      <c r="L915" s="0" t="str">
        <f aca="false">IF(ISBLANK(Produit!R917),IF(ISBLANK(Produit!Q917),"",Produit!Q917),Produit!R917)</f>
        <v/>
      </c>
      <c r="M915" s="0" t="str">
        <f aca="false">IF(ISBLANK(Produit!T917),IF(ISBLANK(Produit!S917),"",Produit!S917),Produit!T917)</f>
        <v/>
      </c>
      <c r="N915" s="0" t="str">
        <f aca="false">IF(ISBLANK(Produit!V917),IF(ISBLANK(Produit!U917),"",Produit!U917),Produit!V917)</f>
        <v/>
      </c>
      <c r="O915" s="0" t="str">
        <f aca="false">IF(ISBLANK(Produit!X917),IF(ISBLANK(Produit!W917),"",Produit!W917),Produit!X917)</f>
        <v/>
      </c>
      <c r="P915" s="0" t="str">
        <f aca="false">IF(ISBLANK(Produit!Z917),IF(ISBLANK(Produit!Y917),"",Produit!Y917),Produit!Z917)</f>
        <v/>
      </c>
      <c r="Q915" s="0" t="str">
        <f aca="false">IF(ISBLANK(Produit!AB917),IF(ISBLANK(Produit!AA917),"",Produit!AA917),Produit!AB917)</f>
        <v/>
      </c>
    </row>
    <row r="916" customFormat="false" ht="12.8" hidden="false" customHeight="false" outlineLevel="0" collapsed="false">
      <c r="A916" s="6" t="str">
        <f aca="false">IF(ISBLANK(Produit!B918),"",Produit!B918)</f>
        <v/>
      </c>
      <c r="B916" s="6" t="str">
        <f aca="false">IF(ISBLANK(Produit!C918),"",Produit!C918)</f>
        <v/>
      </c>
      <c r="C916" s="6" t="str">
        <f aca="false">IF(ISBLANK(Produit!D918),"",Produit!D918)</f>
        <v/>
      </c>
      <c r="D916" s="6" t="str">
        <f aca="false">IF(ISBLANK(Produit!E918),"",Produit!E918)</f>
        <v/>
      </c>
      <c r="E916" s="6" t="str">
        <f aca="false">IF(ISBLANK(Produit!F918),"",Produit!F918)</f>
        <v/>
      </c>
      <c r="F916" s="6" t="str">
        <f aca="false">IF(ISBLANK(Produit!G918),"",Produit!G918)</f>
        <v/>
      </c>
      <c r="G916" s="6" t="str">
        <f aca="false">IF(ISBLANK(Produit!H918),"",Produit!H918)</f>
        <v/>
      </c>
      <c r="H916" s="0" t="str">
        <f aca="false">IF(ISBLANK(Produit!J918),IF(ISBLANK(Produit!I918),"",Produit!I918),Produit!J918)</f>
        <v/>
      </c>
      <c r="I916" s="0" t="str">
        <f aca="false">IF(ISBLANK(Produit!L918),IF(ISBLANK(Produit!K918),"",Produit!K918),Produit!L918)</f>
        <v/>
      </c>
      <c r="J916" s="0" t="str">
        <f aca="false">IF(ISBLANK(Produit!N918),IF(ISBLANK(Produit!M918),"",Produit!M918),Produit!N918)</f>
        <v/>
      </c>
      <c r="K916" s="0" t="str">
        <f aca="false">IF(ISBLANK(Produit!P918),IF(ISBLANK(Produit!O918),"",Produit!O918),Produit!P918)</f>
        <v/>
      </c>
      <c r="L916" s="0" t="str">
        <f aca="false">IF(ISBLANK(Produit!R918),IF(ISBLANK(Produit!Q918),"",Produit!Q918),Produit!R918)</f>
        <v/>
      </c>
      <c r="M916" s="0" t="str">
        <f aca="false">IF(ISBLANK(Produit!T918),IF(ISBLANK(Produit!S918),"",Produit!S918),Produit!T918)</f>
        <v/>
      </c>
      <c r="N916" s="0" t="str">
        <f aca="false">IF(ISBLANK(Produit!V918),IF(ISBLANK(Produit!U918),"",Produit!U918),Produit!V918)</f>
        <v/>
      </c>
      <c r="O916" s="0" t="str">
        <f aca="false">IF(ISBLANK(Produit!X918),IF(ISBLANK(Produit!W918),"",Produit!W918),Produit!X918)</f>
        <v/>
      </c>
      <c r="P916" s="0" t="str">
        <f aca="false">IF(ISBLANK(Produit!Z918),IF(ISBLANK(Produit!Y918),"",Produit!Y918),Produit!Z918)</f>
        <v/>
      </c>
      <c r="Q916" s="0" t="str">
        <f aca="false">IF(ISBLANK(Produit!AB918),IF(ISBLANK(Produit!AA918),"",Produit!AA918),Produit!AB918)</f>
        <v/>
      </c>
    </row>
    <row r="917" customFormat="false" ht="12.8" hidden="false" customHeight="false" outlineLevel="0" collapsed="false">
      <c r="A917" s="6" t="str">
        <f aca="false">IF(ISBLANK(Produit!B919),"",Produit!B919)</f>
        <v/>
      </c>
      <c r="B917" s="6" t="str">
        <f aca="false">IF(ISBLANK(Produit!C919),"",Produit!C919)</f>
        <v/>
      </c>
      <c r="C917" s="6" t="str">
        <f aca="false">IF(ISBLANK(Produit!D919),"",Produit!D919)</f>
        <v/>
      </c>
      <c r="D917" s="6" t="str">
        <f aca="false">IF(ISBLANK(Produit!E919),"",Produit!E919)</f>
        <v/>
      </c>
      <c r="E917" s="6" t="str">
        <f aca="false">IF(ISBLANK(Produit!F919),"",Produit!F919)</f>
        <v/>
      </c>
      <c r="F917" s="6" t="str">
        <f aca="false">IF(ISBLANK(Produit!G919),"",Produit!G919)</f>
        <v/>
      </c>
      <c r="G917" s="6" t="str">
        <f aca="false">IF(ISBLANK(Produit!H919),"",Produit!H919)</f>
        <v/>
      </c>
      <c r="H917" s="0" t="str">
        <f aca="false">IF(ISBLANK(Produit!J919),IF(ISBLANK(Produit!I919),"",Produit!I919),Produit!J919)</f>
        <v/>
      </c>
      <c r="I917" s="0" t="str">
        <f aca="false">IF(ISBLANK(Produit!L919),IF(ISBLANK(Produit!K919),"",Produit!K919),Produit!L919)</f>
        <v/>
      </c>
      <c r="J917" s="0" t="str">
        <f aca="false">IF(ISBLANK(Produit!N919),IF(ISBLANK(Produit!M919),"",Produit!M919),Produit!N919)</f>
        <v/>
      </c>
      <c r="K917" s="0" t="str">
        <f aca="false">IF(ISBLANK(Produit!P919),IF(ISBLANK(Produit!O919),"",Produit!O919),Produit!P919)</f>
        <v/>
      </c>
      <c r="L917" s="0" t="str">
        <f aca="false">IF(ISBLANK(Produit!R919),IF(ISBLANK(Produit!Q919),"",Produit!Q919),Produit!R919)</f>
        <v/>
      </c>
      <c r="M917" s="0" t="str">
        <f aca="false">IF(ISBLANK(Produit!T919),IF(ISBLANK(Produit!S919),"",Produit!S919),Produit!T919)</f>
        <v/>
      </c>
      <c r="N917" s="0" t="str">
        <f aca="false">IF(ISBLANK(Produit!V919),IF(ISBLANK(Produit!U919),"",Produit!U919),Produit!V919)</f>
        <v/>
      </c>
      <c r="O917" s="0" t="str">
        <f aca="false">IF(ISBLANK(Produit!X919),IF(ISBLANK(Produit!W919),"",Produit!W919),Produit!X919)</f>
        <v/>
      </c>
      <c r="P917" s="0" t="str">
        <f aca="false">IF(ISBLANK(Produit!Z919),IF(ISBLANK(Produit!Y919),"",Produit!Y919),Produit!Z919)</f>
        <v/>
      </c>
      <c r="Q917" s="0" t="str">
        <f aca="false">IF(ISBLANK(Produit!AB919),IF(ISBLANK(Produit!AA919),"",Produit!AA919),Produit!AB919)</f>
        <v/>
      </c>
    </row>
    <row r="918" customFormat="false" ht="12.8" hidden="false" customHeight="false" outlineLevel="0" collapsed="false">
      <c r="A918" s="6" t="str">
        <f aca="false">IF(ISBLANK(Produit!B920),"",Produit!B920)</f>
        <v/>
      </c>
      <c r="B918" s="6" t="str">
        <f aca="false">IF(ISBLANK(Produit!C920),"",Produit!C920)</f>
        <v/>
      </c>
      <c r="C918" s="6" t="str">
        <f aca="false">IF(ISBLANK(Produit!D920),"",Produit!D920)</f>
        <v/>
      </c>
      <c r="D918" s="6" t="str">
        <f aca="false">IF(ISBLANK(Produit!E920),"",Produit!E920)</f>
        <v/>
      </c>
      <c r="E918" s="6" t="str">
        <f aca="false">IF(ISBLANK(Produit!F920),"",Produit!F920)</f>
        <v/>
      </c>
      <c r="F918" s="6" t="str">
        <f aca="false">IF(ISBLANK(Produit!G920),"",Produit!G920)</f>
        <v/>
      </c>
      <c r="G918" s="6" t="str">
        <f aca="false">IF(ISBLANK(Produit!H920),"",Produit!H920)</f>
        <v/>
      </c>
      <c r="H918" s="0" t="str">
        <f aca="false">IF(ISBLANK(Produit!J920),IF(ISBLANK(Produit!I920),"",Produit!I920),Produit!J920)</f>
        <v/>
      </c>
      <c r="I918" s="0" t="str">
        <f aca="false">IF(ISBLANK(Produit!L920),IF(ISBLANK(Produit!K920),"",Produit!K920),Produit!L920)</f>
        <v/>
      </c>
      <c r="J918" s="0" t="str">
        <f aca="false">IF(ISBLANK(Produit!N920),IF(ISBLANK(Produit!M920),"",Produit!M920),Produit!N920)</f>
        <v/>
      </c>
      <c r="K918" s="0" t="str">
        <f aca="false">IF(ISBLANK(Produit!P920),IF(ISBLANK(Produit!O920),"",Produit!O920),Produit!P920)</f>
        <v/>
      </c>
      <c r="L918" s="0" t="str">
        <f aca="false">IF(ISBLANK(Produit!R920),IF(ISBLANK(Produit!Q920),"",Produit!Q920),Produit!R920)</f>
        <v/>
      </c>
      <c r="M918" s="0" t="str">
        <f aca="false">IF(ISBLANK(Produit!T920),IF(ISBLANK(Produit!S920),"",Produit!S920),Produit!T920)</f>
        <v/>
      </c>
      <c r="N918" s="0" t="str">
        <f aca="false">IF(ISBLANK(Produit!V920),IF(ISBLANK(Produit!U920),"",Produit!U920),Produit!V920)</f>
        <v/>
      </c>
      <c r="O918" s="0" t="str">
        <f aca="false">IF(ISBLANK(Produit!X920),IF(ISBLANK(Produit!W920),"",Produit!W920),Produit!X920)</f>
        <v/>
      </c>
      <c r="P918" s="0" t="str">
        <f aca="false">IF(ISBLANK(Produit!Z920),IF(ISBLANK(Produit!Y920),"",Produit!Y920),Produit!Z920)</f>
        <v/>
      </c>
      <c r="Q918" s="0" t="str">
        <f aca="false">IF(ISBLANK(Produit!AB920),IF(ISBLANK(Produit!AA920),"",Produit!AA920),Produit!AB920)</f>
        <v/>
      </c>
    </row>
    <row r="919" customFormat="false" ht="12.8" hidden="false" customHeight="false" outlineLevel="0" collapsed="false">
      <c r="A919" s="6" t="str">
        <f aca="false">IF(ISBLANK(Produit!B921),"",Produit!B921)</f>
        <v/>
      </c>
      <c r="B919" s="6" t="str">
        <f aca="false">IF(ISBLANK(Produit!C921),"",Produit!C921)</f>
        <v/>
      </c>
      <c r="C919" s="6" t="str">
        <f aca="false">IF(ISBLANK(Produit!D921),"",Produit!D921)</f>
        <v/>
      </c>
      <c r="D919" s="6" t="str">
        <f aca="false">IF(ISBLANK(Produit!E921),"",Produit!E921)</f>
        <v/>
      </c>
      <c r="E919" s="6" t="str">
        <f aca="false">IF(ISBLANK(Produit!F921),"",Produit!F921)</f>
        <v/>
      </c>
      <c r="F919" s="6" t="str">
        <f aca="false">IF(ISBLANK(Produit!G921),"",Produit!G921)</f>
        <v/>
      </c>
      <c r="G919" s="6" t="str">
        <f aca="false">IF(ISBLANK(Produit!H921),"",Produit!H921)</f>
        <v/>
      </c>
      <c r="H919" s="0" t="str">
        <f aca="false">IF(ISBLANK(Produit!J921),IF(ISBLANK(Produit!I921),"",Produit!I921),Produit!J921)</f>
        <v/>
      </c>
      <c r="I919" s="0" t="str">
        <f aca="false">IF(ISBLANK(Produit!L921),IF(ISBLANK(Produit!K921),"",Produit!K921),Produit!L921)</f>
        <v/>
      </c>
      <c r="J919" s="0" t="str">
        <f aca="false">IF(ISBLANK(Produit!N921),IF(ISBLANK(Produit!M921),"",Produit!M921),Produit!N921)</f>
        <v/>
      </c>
      <c r="K919" s="0" t="str">
        <f aca="false">IF(ISBLANK(Produit!P921),IF(ISBLANK(Produit!O921),"",Produit!O921),Produit!P921)</f>
        <v/>
      </c>
      <c r="L919" s="0" t="str">
        <f aca="false">IF(ISBLANK(Produit!R921),IF(ISBLANK(Produit!Q921),"",Produit!Q921),Produit!R921)</f>
        <v/>
      </c>
      <c r="M919" s="0" t="str">
        <f aca="false">IF(ISBLANK(Produit!T921),IF(ISBLANK(Produit!S921),"",Produit!S921),Produit!T921)</f>
        <v/>
      </c>
      <c r="N919" s="0" t="str">
        <f aca="false">IF(ISBLANK(Produit!V921),IF(ISBLANK(Produit!U921),"",Produit!U921),Produit!V921)</f>
        <v/>
      </c>
      <c r="O919" s="0" t="str">
        <f aca="false">IF(ISBLANK(Produit!X921),IF(ISBLANK(Produit!W921),"",Produit!W921),Produit!X921)</f>
        <v/>
      </c>
      <c r="P919" s="0" t="str">
        <f aca="false">IF(ISBLANK(Produit!Z921),IF(ISBLANK(Produit!Y921),"",Produit!Y921),Produit!Z921)</f>
        <v/>
      </c>
      <c r="Q919" s="0" t="str">
        <f aca="false">IF(ISBLANK(Produit!AB921),IF(ISBLANK(Produit!AA921),"",Produit!AA921),Produit!AB921)</f>
        <v/>
      </c>
    </row>
    <row r="920" customFormat="false" ht="12.8" hidden="false" customHeight="false" outlineLevel="0" collapsed="false">
      <c r="A920" s="6" t="str">
        <f aca="false">IF(ISBLANK(Produit!B922),"",Produit!B922)</f>
        <v/>
      </c>
      <c r="B920" s="6" t="str">
        <f aca="false">IF(ISBLANK(Produit!C922),"",Produit!C922)</f>
        <v/>
      </c>
      <c r="C920" s="6" t="str">
        <f aca="false">IF(ISBLANK(Produit!D922),"",Produit!D922)</f>
        <v/>
      </c>
      <c r="D920" s="6" t="str">
        <f aca="false">IF(ISBLANK(Produit!E922),"",Produit!E922)</f>
        <v/>
      </c>
      <c r="E920" s="6" t="str">
        <f aca="false">IF(ISBLANK(Produit!F922),"",Produit!F922)</f>
        <v/>
      </c>
      <c r="F920" s="6" t="str">
        <f aca="false">IF(ISBLANK(Produit!G922),"",Produit!G922)</f>
        <v/>
      </c>
      <c r="G920" s="6" t="str">
        <f aca="false">IF(ISBLANK(Produit!H922),"",Produit!H922)</f>
        <v/>
      </c>
      <c r="H920" s="0" t="str">
        <f aca="false">IF(ISBLANK(Produit!J922),IF(ISBLANK(Produit!I922),"",Produit!I922),Produit!J922)</f>
        <v/>
      </c>
      <c r="I920" s="0" t="str">
        <f aca="false">IF(ISBLANK(Produit!L922),IF(ISBLANK(Produit!K922),"",Produit!K922),Produit!L922)</f>
        <v/>
      </c>
      <c r="J920" s="0" t="str">
        <f aca="false">IF(ISBLANK(Produit!N922),IF(ISBLANK(Produit!M922),"",Produit!M922),Produit!N922)</f>
        <v/>
      </c>
      <c r="K920" s="0" t="str">
        <f aca="false">IF(ISBLANK(Produit!P922),IF(ISBLANK(Produit!O922),"",Produit!O922),Produit!P922)</f>
        <v/>
      </c>
      <c r="L920" s="0" t="str">
        <f aca="false">IF(ISBLANK(Produit!R922),IF(ISBLANK(Produit!Q922),"",Produit!Q922),Produit!R922)</f>
        <v/>
      </c>
      <c r="M920" s="0" t="str">
        <f aca="false">IF(ISBLANK(Produit!T922),IF(ISBLANK(Produit!S922),"",Produit!S922),Produit!T922)</f>
        <v/>
      </c>
      <c r="N920" s="0" t="str">
        <f aca="false">IF(ISBLANK(Produit!V922),IF(ISBLANK(Produit!U922),"",Produit!U922),Produit!V922)</f>
        <v/>
      </c>
      <c r="O920" s="0" t="str">
        <f aca="false">IF(ISBLANK(Produit!X922),IF(ISBLANK(Produit!W922),"",Produit!W922),Produit!X922)</f>
        <v/>
      </c>
      <c r="P920" s="0" t="str">
        <f aca="false">IF(ISBLANK(Produit!Z922),IF(ISBLANK(Produit!Y922),"",Produit!Y922),Produit!Z922)</f>
        <v/>
      </c>
      <c r="Q920" s="0" t="str">
        <f aca="false">IF(ISBLANK(Produit!AB922),IF(ISBLANK(Produit!AA922),"",Produit!AA922),Produit!AB922)</f>
        <v/>
      </c>
    </row>
    <row r="921" customFormat="false" ht="12.8" hidden="false" customHeight="false" outlineLevel="0" collapsed="false">
      <c r="A921" s="6" t="str">
        <f aca="false">IF(ISBLANK(Produit!B923),"",Produit!B923)</f>
        <v/>
      </c>
      <c r="B921" s="6" t="str">
        <f aca="false">IF(ISBLANK(Produit!C923),"",Produit!C923)</f>
        <v/>
      </c>
      <c r="C921" s="6" t="str">
        <f aca="false">IF(ISBLANK(Produit!D923),"",Produit!D923)</f>
        <v/>
      </c>
      <c r="D921" s="6" t="str">
        <f aca="false">IF(ISBLANK(Produit!E923),"",Produit!E923)</f>
        <v/>
      </c>
      <c r="E921" s="6" t="str">
        <f aca="false">IF(ISBLANK(Produit!F923),"",Produit!F923)</f>
        <v/>
      </c>
      <c r="F921" s="6" t="str">
        <f aca="false">IF(ISBLANK(Produit!G923),"",Produit!G923)</f>
        <v/>
      </c>
      <c r="G921" s="6" t="str">
        <f aca="false">IF(ISBLANK(Produit!H923),"",Produit!H923)</f>
        <v/>
      </c>
      <c r="H921" s="0" t="str">
        <f aca="false">IF(ISBLANK(Produit!J923),IF(ISBLANK(Produit!I923),"",Produit!I923),Produit!J923)</f>
        <v/>
      </c>
      <c r="I921" s="0" t="str">
        <f aca="false">IF(ISBLANK(Produit!L923),IF(ISBLANK(Produit!K923),"",Produit!K923),Produit!L923)</f>
        <v/>
      </c>
      <c r="J921" s="0" t="str">
        <f aca="false">IF(ISBLANK(Produit!N923),IF(ISBLANK(Produit!M923),"",Produit!M923),Produit!N923)</f>
        <v/>
      </c>
      <c r="K921" s="0" t="str">
        <f aca="false">IF(ISBLANK(Produit!P923),IF(ISBLANK(Produit!O923),"",Produit!O923),Produit!P923)</f>
        <v/>
      </c>
      <c r="L921" s="0" t="str">
        <f aca="false">IF(ISBLANK(Produit!R923),IF(ISBLANK(Produit!Q923),"",Produit!Q923),Produit!R923)</f>
        <v/>
      </c>
      <c r="M921" s="0" t="str">
        <f aca="false">IF(ISBLANK(Produit!T923),IF(ISBLANK(Produit!S923),"",Produit!S923),Produit!T923)</f>
        <v/>
      </c>
      <c r="N921" s="0" t="str">
        <f aca="false">IF(ISBLANK(Produit!V923),IF(ISBLANK(Produit!U923),"",Produit!U923),Produit!V923)</f>
        <v/>
      </c>
      <c r="O921" s="0" t="str">
        <f aca="false">IF(ISBLANK(Produit!X923),IF(ISBLANK(Produit!W923),"",Produit!W923),Produit!X923)</f>
        <v/>
      </c>
      <c r="P921" s="0" t="str">
        <f aca="false">IF(ISBLANK(Produit!Z923),IF(ISBLANK(Produit!Y923),"",Produit!Y923),Produit!Z923)</f>
        <v/>
      </c>
      <c r="Q921" s="0" t="str">
        <f aca="false">IF(ISBLANK(Produit!AB923),IF(ISBLANK(Produit!AA923),"",Produit!AA923),Produit!AB923)</f>
        <v/>
      </c>
    </row>
    <row r="922" customFormat="false" ht="12.8" hidden="false" customHeight="false" outlineLevel="0" collapsed="false">
      <c r="A922" s="6" t="str">
        <f aca="false">IF(ISBLANK(Produit!B924),"",Produit!B924)</f>
        <v/>
      </c>
      <c r="B922" s="6" t="str">
        <f aca="false">IF(ISBLANK(Produit!C924),"",Produit!C924)</f>
        <v/>
      </c>
      <c r="C922" s="6" t="str">
        <f aca="false">IF(ISBLANK(Produit!D924),"",Produit!D924)</f>
        <v/>
      </c>
      <c r="D922" s="6" t="str">
        <f aca="false">IF(ISBLANK(Produit!E924),"",Produit!E924)</f>
        <v/>
      </c>
      <c r="E922" s="6" t="str">
        <f aca="false">IF(ISBLANK(Produit!F924),"",Produit!F924)</f>
        <v/>
      </c>
      <c r="F922" s="6" t="str">
        <f aca="false">IF(ISBLANK(Produit!G924),"",Produit!G924)</f>
        <v/>
      </c>
      <c r="G922" s="6" t="str">
        <f aca="false">IF(ISBLANK(Produit!H924),"",Produit!H924)</f>
        <v/>
      </c>
      <c r="H922" s="0" t="str">
        <f aca="false">IF(ISBLANK(Produit!J924),IF(ISBLANK(Produit!I924),"",Produit!I924),Produit!J924)</f>
        <v/>
      </c>
      <c r="I922" s="0" t="str">
        <f aca="false">IF(ISBLANK(Produit!L924),IF(ISBLANK(Produit!K924),"",Produit!K924),Produit!L924)</f>
        <v/>
      </c>
      <c r="J922" s="0" t="str">
        <f aca="false">IF(ISBLANK(Produit!N924),IF(ISBLANK(Produit!M924),"",Produit!M924),Produit!N924)</f>
        <v/>
      </c>
      <c r="K922" s="0" t="str">
        <f aca="false">IF(ISBLANK(Produit!P924),IF(ISBLANK(Produit!O924),"",Produit!O924),Produit!P924)</f>
        <v/>
      </c>
      <c r="L922" s="0" t="str">
        <f aca="false">IF(ISBLANK(Produit!R924),IF(ISBLANK(Produit!Q924),"",Produit!Q924),Produit!R924)</f>
        <v/>
      </c>
      <c r="M922" s="0" t="str">
        <f aca="false">IF(ISBLANK(Produit!T924),IF(ISBLANK(Produit!S924),"",Produit!S924),Produit!T924)</f>
        <v/>
      </c>
      <c r="N922" s="0" t="str">
        <f aca="false">IF(ISBLANK(Produit!V924),IF(ISBLANK(Produit!U924),"",Produit!U924),Produit!V924)</f>
        <v/>
      </c>
      <c r="O922" s="0" t="str">
        <f aca="false">IF(ISBLANK(Produit!X924),IF(ISBLANK(Produit!W924),"",Produit!W924),Produit!X924)</f>
        <v/>
      </c>
      <c r="P922" s="0" t="str">
        <f aca="false">IF(ISBLANK(Produit!Z924),IF(ISBLANK(Produit!Y924),"",Produit!Y924),Produit!Z924)</f>
        <v/>
      </c>
      <c r="Q922" s="0" t="str">
        <f aca="false">IF(ISBLANK(Produit!AB924),IF(ISBLANK(Produit!AA924),"",Produit!AA924),Produit!AB924)</f>
        <v/>
      </c>
    </row>
    <row r="923" customFormat="false" ht="12.8" hidden="false" customHeight="false" outlineLevel="0" collapsed="false">
      <c r="A923" s="6" t="str">
        <f aca="false">IF(ISBLANK(Produit!B925),"",Produit!B925)</f>
        <v/>
      </c>
      <c r="B923" s="6" t="str">
        <f aca="false">IF(ISBLANK(Produit!C925),"",Produit!C925)</f>
        <v/>
      </c>
      <c r="C923" s="6" t="str">
        <f aca="false">IF(ISBLANK(Produit!D925),"",Produit!D925)</f>
        <v/>
      </c>
      <c r="D923" s="6" t="str">
        <f aca="false">IF(ISBLANK(Produit!E925),"",Produit!E925)</f>
        <v/>
      </c>
      <c r="E923" s="6" t="str">
        <f aca="false">IF(ISBLANK(Produit!F925),"",Produit!F925)</f>
        <v/>
      </c>
      <c r="F923" s="6" t="str">
        <f aca="false">IF(ISBLANK(Produit!G925),"",Produit!G925)</f>
        <v/>
      </c>
      <c r="G923" s="6" t="str">
        <f aca="false">IF(ISBLANK(Produit!H925),"",Produit!H925)</f>
        <v/>
      </c>
      <c r="H923" s="0" t="str">
        <f aca="false">IF(ISBLANK(Produit!J925),IF(ISBLANK(Produit!I925),"",Produit!I925),Produit!J925)</f>
        <v/>
      </c>
      <c r="I923" s="0" t="str">
        <f aca="false">IF(ISBLANK(Produit!L925),IF(ISBLANK(Produit!K925),"",Produit!K925),Produit!L925)</f>
        <v/>
      </c>
      <c r="J923" s="0" t="str">
        <f aca="false">IF(ISBLANK(Produit!N925),IF(ISBLANK(Produit!M925),"",Produit!M925),Produit!N925)</f>
        <v/>
      </c>
      <c r="K923" s="0" t="str">
        <f aca="false">IF(ISBLANK(Produit!P925),IF(ISBLANK(Produit!O925),"",Produit!O925),Produit!P925)</f>
        <v/>
      </c>
      <c r="L923" s="0" t="str">
        <f aca="false">IF(ISBLANK(Produit!R925),IF(ISBLANK(Produit!Q925),"",Produit!Q925),Produit!R925)</f>
        <v/>
      </c>
      <c r="M923" s="0" t="str">
        <f aca="false">IF(ISBLANK(Produit!T925),IF(ISBLANK(Produit!S925),"",Produit!S925),Produit!T925)</f>
        <v/>
      </c>
      <c r="N923" s="0" t="str">
        <f aca="false">IF(ISBLANK(Produit!V925),IF(ISBLANK(Produit!U925),"",Produit!U925),Produit!V925)</f>
        <v/>
      </c>
      <c r="O923" s="0" t="str">
        <f aca="false">IF(ISBLANK(Produit!X925),IF(ISBLANK(Produit!W925),"",Produit!W925),Produit!X925)</f>
        <v/>
      </c>
      <c r="P923" s="0" t="str">
        <f aca="false">IF(ISBLANK(Produit!Z925),IF(ISBLANK(Produit!Y925),"",Produit!Y925),Produit!Z925)</f>
        <v/>
      </c>
      <c r="Q923" s="0" t="str">
        <f aca="false">IF(ISBLANK(Produit!AB925),IF(ISBLANK(Produit!AA925),"",Produit!AA925),Produit!AB925)</f>
        <v/>
      </c>
    </row>
    <row r="924" customFormat="false" ht="12.8" hidden="false" customHeight="false" outlineLevel="0" collapsed="false">
      <c r="A924" s="6" t="str">
        <f aca="false">IF(ISBLANK(Produit!B926),"",Produit!B926)</f>
        <v/>
      </c>
      <c r="B924" s="6" t="str">
        <f aca="false">IF(ISBLANK(Produit!C926),"",Produit!C926)</f>
        <v/>
      </c>
      <c r="C924" s="6" t="str">
        <f aca="false">IF(ISBLANK(Produit!D926),"",Produit!D926)</f>
        <v/>
      </c>
      <c r="D924" s="6" t="str">
        <f aca="false">IF(ISBLANK(Produit!E926),"",Produit!E926)</f>
        <v/>
      </c>
      <c r="E924" s="6" t="str">
        <f aca="false">IF(ISBLANK(Produit!F926),"",Produit!F926)</f>
        <v/>
      </c>
      <c r="F924" s="6" t="str">
        <f aca="false">IF(ISBLANK(Produit!G926),"",Produit!G926)</f>
        <v/>
      </c>
      <c r="G924" s="6" t="str">
        <f aca="false">IF(ISBLANK(Produit!H926),"",Produit!H926)</f>
        <v/>
      </c>
      <c r="H924" s="0" t="str">
        <f aca="false">IF(ISBLANK(Produit!J926),IF(ISBLANK(Produit!I926),"",Produit!I926),Produit!J926)</f>
        <v/>
      </c>
      <c r="I924" s="0" t="str">
        <f aca="false">IF(ISBLANK(Produit!L926),IF(ISBLANK(Produit!K926),"",Produit!K926),Produit!L926)</f>
        <v/>
      </c>
      <c r="J924" s="0" t="str">
        <f aca="false">IF(ISBLANK(Produit!N926),IF(ISBLANK(Produit!M926),"",Produit!M926),Produit!N926)</f>
        <v/>
      </c>
      <c r="K924" s="0" t="str">
        <f aca="false">IF(ISBLANK(Produit!P926),IF(ISBLANK(Produit!O926),"",Produit!O926),Produit!P926)</f>
        <v/>
      </c>
      <c r="L924" s="0" t="str">
        <f aca="false">IF(ISBLANK(Produit!R926),IF(ISBLANK(Produit!Q926),"",Produit!Q926),Produit!R926)</f>
        <v/>
      </c>
      <c r="M924" s="0" t="str">
        <f aca="false">IF(ISBLANK(Produit!T926),IF(ISBLANK(Produit!S926),"",Produit!S926),Produit!T926)</f>
        <v/>
      </c>
      <c r="N924" s="0" t="str">
        <f aca="false">IF(ISBLANK(Produit!V926),IF(ISBLANK(Produit!U926),"",Produit!U926),Produit!V926)</f>
        <v/>
      </c>
      <c r="O924" s="0" t="str">
        <f aca="false">IF(ISBLANK(Produit!X926),IF(ISBLANK(Produit!W926),"",Produit!W926),Produit!X926)</f>
        <v/>
      </c>
      <c r="P924" s="0" t="str">
        <f aca="false">IF(ISBLANK(Produit!Z926),IF(ISBLANK(Produit!Y926),"",Produit!Y926),Produit!Z926)</f>
        <v/>
      </c>
      <c r="Q924" s="0" t="str">
        <f aca="false">IF(ISBLANK(Produit!AB926),IF(ISBLANK(Produit!AA926),"",Produit!AA926),Produit!AB926)</f>
        <v/>
      </c>
    </row>
    <row r="925" customFormat="false" ht="12.8" hidden="false" customHeight="false" outlineLevel="0" collapsed="false">
      <c r="A925" s="6" t="str">
        <f aca="false">IF(ISBLANK(Produit!B927),"",Produit!B927)</f>
        <v/>
      </c>
      <c r="B925" s="6" t="str">
        <f aca="false">IF(ISBLANK(Produit!C927),"",Produit!C927)</f>
        <v/>
      </c>
      <c r="C925" s="6" t="str">
        <f aca="false">IF(ISBLANK(Produit!D927),"",Produit!D927)</f>
        <v/>
      </c>
      <c r="D925" s="6" t="str">
        <f aca="false">IF(ISBLANK(Produit!E927),"",Produit!E927)</f>
        <v/>
      </c>
      <c r="E925" s="6" t="str">
        <f aca="false">IF(ISBLANK(Produit!F927),"",Produit!F927)</f>
        <v/>
      </c>
      <c r="F925" s="6" t="str">
        <f aca="false">IF(ISBLANK(Produit!G927),"",Produit!G927)</f>
        <v/>
      </c>
      <c r="G925" s="6" t="str">
        <f aca="false">IF(ISBLANK(Produit!H927),"",Produit!H927)</f>
        <v/>
      </c>
      <c r="H925" s="0" t="str">
        <f aca="false">IF(ISBLANK(Produit!J927),IF(ISBLANK(Produit!I927),"",Produit!I927),Produit!J927)</f>
        <v/>
      </c>
      <c r="I925" s="0" t="str">
        <f aca="false">IF(ISBLANK(Produit!L927),IF(ISBLANK(Produit!K927),"",Produit!K927),Produit!L927)</f>
        <v/>
      </c>
      <c r="J925" s="0" t="str">
        <f aca="false">IF(ISBLANK(Produit!N927),IF(ISBLANK(Produit!M927),"",Produit!M927),Produit!N927)</f>
        <v/>
      </c>
      <c r="K925" s="0" t="str">
        <f aca="false">IF(ISBLANK(Produit!P927),IF(ISBLANK(Produit!O927),"",Produit!O927),Produit!P927)</f>
        <v/>
      </c>
      <c r="L925" s="0" t="str">
        <f aca="false">IF(ISBLANK(Produit!R927),IF(ISBLANK(Produit!Q927),"",Produit!Q927),Produit!R927)</f>
        <v/>
      </c>
      <c r="M925" s="0" t="str">
        <f aca="false">IF(ISBLANK(Produit!T927),IF(ISBLANK(Produit!S927),"",Produit!S927),Produit!T927)</f>
        <v/>
      </c>
      <c r="N925" s="0" t="str">
        <f aca="false">IF(ISBLANK(Produit!V927),IF(ISBLANK(Produit!U927),"",Produit!U927),Produit!V927)</f>
        <v/>
      </c>
      <c r="O925" s="0" t="str">
        <f aca="false">IF(ISBLANK(Produit!X927),IF(ISBLANK(Produit!W927),"",Produit!W927),Produit!X927)</f>
        <v/>
      </c>
      <c r="P925" s="0" t="str">
        <f aca="false">IF(ISBLANK(Produit!Z927),IF(ISBLANK(Produit!Y927),"",Produit!Y927),Produit!Z927)</f>
        <v/>
      </c>
      <c r="Q925" s="0" t="str">
        <f aca="false">IF(ISBLANK(Produit!AB927),IF(ISBLANK(Produit!AA927),"",Produit!AA927),Produit!AB927)</f>
        <v/>
      </c>
    </row>
    <row r="926" customFormat="false" ht="12.8" hidden="false" customHeight="false" outlineLevel="0" collapsed="false">
      <c r="A926" s="6" t="str">
        <f aca="false">IF(ISBLANK(Produit!B928),"",Produit!B928)</f>
        <v/>
      </c>
      <c r="B926" s="6" t="str">
        <f aca="false">IF(ISBLANK(Produit!C928),"",Produit!C928)</f>
        <v/>
      </c>
      <c r="C926" s="6" t="str">
        <f aca="false">IF(ISBLANK(Produit!D928),"",Produit!D928)</f>
        <v/>
      </c>
      <c r="D926" s="6" t="str">
        <f aca="false">IF(ISBLANK(Produit!E928),"",Produit!E928)</f>
        <v/>
      </c>
      <c r="E926" s="6" t="str">
        <f aca="false">IF(ISBLANK(Produit!F928),"",Produit!F928)</f>
        <v/>
      </c>
      <c r="F926" s="6" t="str">
        <f aca="false">IF(ISBLANK(Produit!G928),"",Produit!G928)</f>
        <v/>
      </c>
      <c r="G926" s="6" t="str">
        <f aca="false">IF(ISBLANK(Produit!H928),"",Produit!H928)</f>
        <v/>
      </c>
      <c r="H926" s="0" t="str">
        <f aca="false">IF(ISBLANK(Produit!J928),IF(ISBLANK(Produit!I928),"",Produit!I928),Produit!J928)</f>
        <v/>
      </c>
      <c r="I926" s="0" t="str">
        <f aca="false">IF(ISBLANK(Produit!L928),IF(ISBLANK(Produit!K928),"",Produit!K928),Produit!L928)</f>
        <v/>
      </c>
      <c r="J926" s="0" t="str">
        <f aca="false">IF(ISBLANK(Produit!N928),IF(ISBLANK(Produit!M928),"",Produit!M928),Produit!N928)</f>
        <v/>
      </c>
      <c r="K926" s="0" t="str">
        <f aca="false">IF(ISBLANK(Produit!P928),IF(ISBLANK(Produit!O928),"",Produit!O928),Produit!P928)</f>
        <v/>
      </c>
      <c r="L926" s="0" t="str">
        <f aca="false">IF(ISBLANK(Produit!R928),IF(ISBLANK(Produit!Q928),"",Produit!Q928),Produit!R928)</f>
        <v/>
      </c>
      <c r="M926" s="0" t="str">
        <f aca="false">IF(ISBLANK(Produit!T928),IF(ISBLANK(Produit!S928),"",Produit!S928),Produit!T928)</f>
        <v/>
      </c>
      <c r="N926" s="0" t="str">
        <f aca="false">IF(ISBLANK(Produit!V928),IF(ISBLANK(Produit!U928),"",Produit!U928),Produit!V928)</f>
        <v/>
      </c>
      <c r="O926" s="0" t="str">
        <f aca="false">IF(ISBLANK(Produit!X928),IF(ISBLANK(Produit!W928),"",Produit!W928),Produit!X928)</f>
        <v/>
      </c>
      <c r="P926" s="0" t="str">
        <f aca="false">IF(ISBLANK(Produit!Z928),IF(ISBLANK(Produit!Y928),"",Produit!Y928),Produit!Z928)</f>
        <v/>
      </c>
      <c r="Q926" s="0" t="str">
        <f aca="false">IF(ISBLANK(Produit!AB928),IF(ISBLANK(Produit!AA928),"",Produit!AA928),Produit!AB928)</f>
        <v/>
      </c>
    </row>
    <row r="927" customFormat="false" ht="12.8" hidden="false" customHeight="false" outlineLevel="0" collapsed="false">
      <c r="A927" s="6" t="str">
        <f aca="false">IF(ISBLANK(Produit!B929),"",Produit!B929)</f>
        <v/>
      </c>
      <c r="B927" s="6" t="str">
        <f aca="false">IF(ISBLANK(Produit!C929),"",Produit!C929)</f>
        <v/>
      </c>
      <c r="C927" s="6" t="str">
        <f aca="false">IF(ISBLANK(Produit!D929),"",Produit!D929)</f>
        <v/>
      </c>
      <c r="D927" s="6" t="str">
        <f aca="false">IF(ISBLANK(Produit!E929),"",Produit!E929)</f>
        <v/>
      </c>
      <c r="E927" s="6" t="str">
        <f aca="false">IF(ISBLANK(Produit!F929),"",Produit!F929)</f>
        <v/>
      </c>
      <c r="F927" s="6" t="str">
        <f aca="false">IF(ISBLANK(Produit!G929),"",Produit!G929)</f>
        <v/>
      </c>
      <c r="G927" s="6" t="str">
        <f aca="false">IF(ISBLANK(Produit!H929),"",Produit!H929)</f>
        <v/>
      </c>
      <c r="H927" s="0" t="str">
        <f aca="false">IF(ISBLANK(Produit!J929),IF(ISBLANK(Produit!I929),"",Produit!I929),Produit!J929)</f>
        <v/>
      </c>
      <c r="I927" s="0" t="str">
        <f aca="false">IF(ISBLANK(Produit!L929),IF(ISBLANK(Produit!K929),"",Produit!K929),Produit!L929)</f>
        <v/>
      </c>
      <c r="J927" s="0" t="str">
        <f aca="false">IF(ISBLANK(Produit!N929),IF(ISBLANK(Produit!M929),"",Produit!M929),Produit!N929)</f>
        <v/>
      </c>
      <c r="K927" s="0" t="str">
        <f aca="false">IF(ISBLANK(Produit!P929),IF(ISBLANK(Produit!O929),"",Produit!O929),Produit!P929)</f>
        <v/>
      </c>
      <c r="L927" s="0" t="str">
        <f aca="false">IF(ISBLANK(Produit!R929),IF(ISBLANK(Produit!Q929),"",Produit!Q929),Produit!R929)</f>
        <v/>
      </c>
      <c r="M927" s="0" t="str">
        <f aca="false">IF(ISBLANK(Produit!T929),IF(ISBLANK(Produit!S929),"",Produit!S929),Produit!T929)</f>
        <v/>
      </c>
      <c r="N927" s="0" t="str">
        <f aca="false">IF(ISBLANK(Produit!V929),IF(ISBLANK(Produit!U929),"",Produit!U929),Produit!V929)</f>
        <v/>
      </c>
      <c r="O927" s="0" t="str">
        <f aca="false">IF(ISBLANK(Produit!X929),IF(ISBLANK(Produit!W929),"",Produit!W929),Produit!X929)</f>
        <v/>
      </c>
      <c r="P927" s="0" t="str">
        <f aca="false">IF(ISBLANK(Produit!Z929),IF(ISBLANK(Produit!Y929),"",Produit!Y929),Produit!Z929)</f>
        <v/>
      </c>
      <c r="Q927" s="0" t="str">
        <f aca="false">IF(ISBLANK(Produit!AB929),IF(ISBLANK(Produit!AA929),"",Produit!AA929),Produit!AB929)</f>
        <v/>
      </c>
    </row>
    <row r="928" customFormat="false" ht="12.8" hidden="false" customHeight="false" outlineLevel="0" collapsed="false">
      <c r="A928" s="6" t="str">
        <f aca="false">IF(ISBLANK(Produit!B930),"",Produit!B930)</f>
        <v/>
      </c>
      <c r="B928" s="6" t="str">
        <f aca="false">IF(ISBLANK(Produit!C930),"",Produit!C930)</f>
        <v/>
      </c>
      <c r="C928" s="6" t="str">
        <f aca="false">IF(ISBLANK(Produit!D930),"",Produit!D930)</f>
        <v/>
      </c>
      <c r="D928" s="6" t="str">
        <f aca="false">IF(ISBLANK(Produit!E930),"",Produit!E930)</f>
        <v/>
      </c>
      <c r="E928" s="6" t="str">
        <f aca="false">IF(ISBLANK(Produit!F930),"",Produit!F930)</f>
        <v/>
      </c>
      <c r="F928" s="6" t="str">
        <f aca="false">IF(ISBLANK(Produit!G930),"",Produit!G930)</f>
        <v/>
      </c>
      <c r="G928" s="6" t="str">
        <f aca="false">IF(ISBLANK(Produit!H930),"",Produit!H930)</f>
        <v/>
      </c>
      <c r="H928" s="0" t="str">
        <f aca="false">IF(ISBLANK(Produit!J930),IF(ISBLANK(Produit!I930),"",Produit!I930),Produit!J930)</f>
        <v/>
      </c>
      <c r="I928" s="0" t="str">
        <f aca="false">IF(ISBLANK(Produit!L930),IF(ISBLANK(Produit!K930),"",Produit!K930),Produit!L930)</f>
        <v/>
      </c>
      <c r="J928" s="0" t="str">
        <f aca="false">IF(ISBLANK(Produit!N930),IF(ISBLANK(Produit!M930),"",Produit!M930),Produit!N930)</f>
        <v/>
      </c>
      <c r="K928" s="0" t="str">
        <f aca="false">IF(ISBLANK(Produit!P930),IF(ISBLANK(Produit!O930),"",Produit!O930),Produit!P930)</f>
        <v/>
      </c>
      <c r="L928" s="0" t="str">
        <f aca="false">IF(ISBLANK(Produit!R930),IF(ISBLANK(Produit!Q930),"",Produit!Q930),Produit!R930)</f>
        <v/>
      </c>
      <c r="M928" s="0" t="str">
        <f aca="false">IF(ISBLANK(Produit!T930),IF(ISBLANK(Produit!S930),"",Produit!S930),Produit!T930)</f>
        <v/>
      </c>
      <c r="N928" s="0" t="str">
        <f aca="false">IF(ISBLANK(Produit!V930),IF(ISBLANK(Produit!U930),"",Produit!U930),Produit!V930)</f>
        <v/>
      </c>
      <c r="O928" s="0" t="str">
        <f aca="false">IF(ISBLANK(Produit!X930),IF(ISBLANK(Produit!W930),"",Produit!W930),Produit!X930)</f>
        <v/>
      </c>
      <c r="P928" s="0" t="str">
        <f aca="false">IF(ISBLANK(Produit!Z930),IF(ISBLANK(Produit!Y930),"",Produit!Y930),Produit!Z930)</f>
        <v/>
      </c>
      <c r="Q928" s="0" t="str">
        <f aca="false">IF(ISBLANK(Produit!AB930),IF(ISBLANK(Produit!AA930),"",Produit!AA930),Produit!AB930)</f>
        <v/>
      </c>
    </row>
    <row r="929" customFormat="false" ht="12.8" hidden="false" customHeight="false" outlineLevel="0" collapsed="false">
      <c r="A929" s="6" t="str">
        <f aca="false">IF(ISBLANK(Produit!B931),"",Produit!B931)</f>
        <v/>
      </c>
      <c r="B929" s="6" t="str">
        <f aca="false">IF(ISBLANK(Produit!C931),"",Produit!C931)</f>
        <v/>
      </c>
      <c r="C929" s="6" t="str">
        <f aca="false">IF(ISBLANK(Produit!D931),"",Produit!D931)</f>
        <v/>
      </c>
      <c r="D929" s="6" t="str">
        <f aca="false">IF(ISBLANK(Produit!E931),"",Produit!E931)</f>
        <v/>
      </c>
      <c r="E929" s="6" t="str">
        <f aca="false">IF(ISBLANK(Produit!F931),"",Produit!F931)</f>
        <v/>
      </c>
      <c r="F929" s="6" t="str">
        <f aca="false">IF(ISBLANK(Produit!G931),"",Produit!G931)</f>
        <v/>
      </c>
      <c r="G929" s="6" t="str">
        <f aca="false">IF(ISBLANK(Produit!H931),"",Produit!H931)</f>
        <v/>
      </c>
      <c r="H929" s="0" t="str">
        <f aca="false">IF(ISBLANK(Produit!J931),IF(ISBLANK(Produit!I931),"",Produit!I931),Produit!J931)</f>
        <v/>
      </c>
      <c r="I929" s="0" t="str">
        <f aca="false">IF(ISBLANK(Produit!L931),IF(ISBLANK(Produit!K931),"",Produit!K931),Produit!L931)</f>
        <v/>
      </c>
      <c r="J929" s="0" t="str">
        <f aca="false">IF(ISBLANK(Produit!N931),IF(ISBLANK(Produit!M931),"",Produit!M931),Produit!N931)</f>
        <v/>
      </c>
      <c r="K929" s="0" t="str">
        <f aca="false">IF(ISBLANK(Produit!P931),IF(ISBLANK(Produit!O931),"",Produit!O931),Produit!P931)</f>
        <v/>
      </c>
      <c r="L929" s="0" t="str">
        <f aca="false">IF(ISBLANK(Produit!R931),IF(ISBLANK(Produit!Q931),"",Produit!Q931),Produit!R931)</f>
        <v/>
      </c>
      <c r="M929" s="0" t="str">
        <f aca="false">IF(ISBLANK(Produit!T931),IF(ISBLANK(Produit!S931),"",Produit!S931),Produit!T931)</f>
        <v/>
      </c>
      <c r="N929" s="0" t="str">
        <f aca="false">IF(ISBLANK(Produit!V931),IF(ISBLANK(Produit!U931),"",Produit!U931),Produit!V931)</f>
        <v/>
      </c>
      <c r="O929" s="0" t="str">
        <f aca="false">IF(ISBLANK(Produit!X931),IF(ISBLANK(Produit!W931),"",Produit!W931),Produit!X931)</f>
        <v/>
      </c>
      <c r="P929" s="0" t="str">
        <f aca="false">IF(ISBLANK(Produit!Z931),IF(ISBLANK(Produit!Y931),"",Produit!Y931),Produit!Z931)</f>
        <v/>
      </c>
      <c r="Q929" s="0" t="str">
        <f aca="false">IF(ISBLANK(Produit!AB931),IF(ISBLANK(Produit!AA931),"",Produit!AA931),Produit!AB931)</f>
        <v/>
      </c>
    </row>
    <row r="930" customFormat="false" ht="12.8" hidden="false" customHeight="false" outlineLevel="0" collapsed="false">
      <c r="A930" s="6" t="str">
        <f aca="false">IF(ISBLANK(Produit!B932),"",Produit!B932)</f>
        <v/>
      </c>
      <c r="B930" s="6" t="str">
        <f aca="false">IF(ISBLANK(Produit!C932),"",Produit!C932)</f>
        <v/>
      </c>
      <c r="C930" s="6" t="str">
        <f aca="false">IF(ISBLANK(Produit!D932),"",Produit!D932)</f>
        <v/>
      </c>
      <c r="D930" s="6" t="str">
        <f aca="false">IF(ISBLANK(Produit!E932),"",Produit!E932)</f>
        <v/>
      </c>
      <c r="E930" s="6" t="str">
        <f aca="false">IF(ISBLANK(Produit!F932),"",Produit!F932)</f>
        <v/>
      </c>
      <c r="F930" s="6" t="str">
        <f aca="false">IF(ISBLANK(Produit!G932),"",Produit!G932)</f>
        <v/>
      </c>
      <c r="G930" s="6" t="str">
        <f aca="false">IF(ISBLANK(Produit!H932),"",Produit!H932)</f>
        <v/>
      </c>
      <c r="H930" s="0" t="str">
        <f aca="false">IF(ISBLANK(Produit!J932),IF(ISBLANK(Produit!I932),"",Produit!I932),Produit!J932)</f>
        <v/>
      </c>
      <c r="I930" s="0" t="str">
        <f aca="false">IF(ISBLANK(Produit!L932),IF(ISBLANK(Produit!K932),"",Produit!K932),Produit!L932)</f>
        <v/>
      </c>
      <c r="J930" s="0" t="str">
        <f aca="false">IF(ISBLANK(Produit!N932),IF(ISBLANK(Produit!M932),"",Produit!M932),Produit!N932)</f>
        <v/>
      </c>
      <c r="K930" s="0" t="str">
        <f aca="false">IF(ISBLANK(Produit!P932),IF(ISBLANK(Produit!O932),"",Produit!O932),Produit!P932)</f>
        <v/>
      </c>
      <c r="L930" s="0" t="str">
        <f aca="false">IF(ISBLANK(Produit!R932),IF(ISBLANK(Produit!Q932),"",Produit!Q932),Produit!R932)</f>
        <v/>
      </c>
      <c r="M930" s="0" t="str">
        <f aca="false">IF(ISBLANK(Produit!T932),IF(ISBLANK(Produit!S932),"",Produit!S932),Produit!T932)</f>
        <v/>
      </c>
      <c r="N930" s="0" t="str">
        <f aca="false">IF(ISBLANK(Produit!V932),IF(ISBLANK(Produit!U932),"",Produit!U932),Produit!V932)</f>
        <v/>
      </c>
      <c r="O930" s="0" t="str">
        <f aca="false">IF(ISBLANK(Produit!X932),IF(ISBLANK(Produit!W932),"",Produit!W932),Produit!X932)</f>
        <v/>
      </c>
      <c r="P930" s="0" t="str">
        <f aca="false">IF(ISBLANK(Produit!Z932),IF(ISBLANK(Produit!Y932),"",Produit!Y932),Produit!Z932)</f>
        <v/>
      </c>
      <c r="Q930" s="0" t="str">
        <f aca="false">IF(ISBLANK(Produit!AB932),IF(ISBLANK(Produit!AA932),"",Produit!AA932),Produit!AB932)</f>
        <v/>
      </c>
    </row>
    <row r="931" customFormat="false" ht="12.8" hidden="false" customHeight="false" outlineLevel="0" collapsed="false">
      <c r="A931" s="6" t="str">
        <f aca="false">IF(ISBLANK(Produit!B933),"",Produit!B933)</f>
        <v/>
      </c>
      <c r="B931" s="6" t="str">
        <f aca="false">IF(ISBLANK(Produit!C933),"",Produit!C933)</f>
        <v/>
      </c>
      <c r="C931" s="6" t="str">
        <f aca="false">IF(ISBLANK(Produit!D933),"",Produit!D933)</f>
        <v/>
      </c>
      <c r="D931" s="6" t="str">
        <f aca="false">IF(ISBLANK(Produit!E933),"",Produit!E933)</f>
        <v/>
      </c>
      <c r="E931" s="6" t="str">
        <f aca="false">IF(ISBLANK(Produit!F933),"",Produit!F933)</f>
        <v/>
      </c>
      <c r="F931" s="6" t="str">
        <f aca="false">IF(ISBLANK(Produit!G933),"",Produit!G933)</f>
        <v/>
      </c>
      <c r="G931" s="6" t="str">
        <f aca="false">IF(ISBLANK(Produit!H933),"",Produit!H933)</f>
        <v/>
      </c>
      <c r="H931" s="0" t="str">
        <f aca="false">IF(ISBLANK(Produit!J933),IF(ISBLANK(Produit!I933),"",Produit!I933),Produit!J933)</f>
        <v/>
      </c>
      <c r="I931" s="0" t="str">
        <f aca="false">IF(ISBLANK(Produit!L933),IF(ISBLANK(Produit!K933),"",Produit!K933),Produit!L933)</f>
        <v/>
      </c>
      <c r="J931" s="0" t="str">
        <f aca="false">IF(ISBLANK(Produit!N933),IF(ISBLANK(Produit!M933),"",Produit!M933),Produit!N933)</f>
        <v/>
      </c>
      <c r="K931" s="0" t="str">
        <f aca="false">IF(ISBLANK(Produit!P933),IF(ISBLANK(Produit!O933),"",Produit!O933),Produit!P933)</f>
        <v/>
      </c>
      <c r="L931" s="0" t="str">
        <f aca="false">IF(ISBLANK(Produit!R933),IF(ISBLANK(Produit!Q933),"",Produit!Q933),Produit!R933)</f>
        <v/>
      </c>
      <c r="M931" s="0" t="str">
        <f aca="false">IF(ISBLANK(Produit!T933),IF(ISBLANK(Produit!S933),"",Produit!S933),Produit!T933)</f>
        <v/>
      </c>
      <c r="N931" s="0" t="str">
        <f aca="false">IF(ISBLANK(Produit!V933),IF(ISBLANK(Produit!U933),"",Produit!U933),Produit!V933)</f>
        <v/>
      </c>
      <c r="O931" s="0" t="str">
        <f aca="false">IF(ISBLANK(Produit!X933),IF(ISBLANK(Produit!W933),"",Produit!W933),Produit!X933)</f>
        <v/>
      </c>
      <c r="P931" s="0" t="str">
        <f aca="false">IF(ISBLANK(Produit!Z933),IF(ISBLANK(Produit!Y933),"",Produit!Y933),Produit!Z933)</f>
        <v/>
      </c>
      <c r="Q931" s="0" t="str">
        <f aca="false">IF(ISBLANK(Produit!AB933),IF(ISBLANK(Produit!AA933),"",Produit!AA933),Produit!AB933)</f>
        <v/>
      </c>
    </row>
    <row r="932" customFormat="false" ht="12.8" hidden="false" customHeight="false" outlineLevel="0" collapsed="false">
      <c r="A932" s="6" t="str">
        <f aca="false">IF(ISBLANK(Produit!B934),"",Produit!B934)</f>
        <v/>
      </c>
      <c r="B932" s="6" t="str">
        <f aca="false">IF(ISBLANK(Produit!C934),"",Produit!C934)</f>
        <v/>
      </c>
      <c r="C932" s="6" t="str">
        <f aca="false">IF(ISBLANK(Produit!D934),"",Produit!D934)</f>
        <v/>
      </c>
      <c r="D932" s="6" t="str">
        <f aca="false">IF(ISBLANK(Produit!E934),"",Produit!E934)</f>
        <v/>
      </c>
      <c r="E932" s="6" t="str">
        <f aca="false">IF(ISBLANK(Produit!F934),"",Produit!F934)</f>
        <v/>
      </c>
      <c r="F932" s="6" t="str">
        <f aca="false">IF(ISBLANK(Produit!G934),"",Produit!G934)</f>
        <v/>
      </c>
      <c r="G932" s="6" t="str">
        <f aca="false">IF(ISBLANK(Produit!H934),"",Produit!H934)</f>
        <v/>
      </c>
      <c r="H932" s="0" t="str">
        <f aca="false">IF(ISBLANK(Produit!J934),IF(ISBLANK(Produit!I934),"",Produit!I934),Produit!J934)</f>
        <v/>
      </c>
      <c r="I932" s="0" t="str">
        <f aca="false">IF(ISBLANK(Produit!L934),IF(ISBLANK(Produit!K934),"",Produit!K934),Produit!L934)</f>
        <v/>
      </c>
      <c r="J932" s="0" t="str">
        <f aca="false">IF(ISBLANK(Produit!N934),IF(ISBLANK(Produit!M934),"",Produit!M934),Produit!N934)</f>
        <v/>
      </c>
      <c r="K932" s="0" t="str">
        <f aca="false">IF(ISBLANK(Produit!P934),IF(ISBLANK(Produit!O934),"",Produit!O934),Produit!P934)</f>
        <v/>
      </c>
      <c r="L932" s="0" t="str">
        <f aca="false">IF(ISBLANK(Produit!R934),IF(ISBLANK(Produit!Q934),"",Produit!Q934),Produit!R934)</f>
        <v/>
      </c>
      <c r="M932" s="0" t="str">
        <f aca="false">IF(ISBLANK(Produit!T934),IF(ISBLANK(Produit!S934),"",Produit!S934),Produit!T934)</f>
        <v/>
      </c>
      <c r="N932" s="0" t="str">
        <f aca="false">IF(ISBLANK(Produit!V934),IF(ISBLANK(Produit!U934),"",Produit!U934),Produit!V934)</f>
        <v/>
      </c>
      <c r="O932" s="0" t="str">
        <f aca="false">IF(ISBLANK(Produit!X934),IF(ISBLANK(Produit!W934),"",Produit!W934),Produit!X934)</f>
        <v/>
      </c>
      <c r="P932" s="0" t="str">
        <f aca="false">IF(ISBLANK(Produit!Z934),IF(ISBLANK(Produit!Y934),"",Produit!Y934),Produit!Z934)</f>
        <v/>
      </c>
      <c r="Q932" s="0" t="str">
        <f aca="false">IF(ISBLANK(Produit!AB934),IF(ISBLANK(Produit!AA934),"",Produit!AA934),Produit!AB934)</f>
        <v/>
      </c>
    </row>
    <row r="933" customFormat="false" ht="12.8" hidden="false" customHeight="false" outlineLevel="0" collapsed="false">
      <c r="A933" s="6" t="str">
        <f aca="false">IF(ISBLANK(Produit!B935),"",Produit!B935)</f>
        <v/>
      </c>
      <c r="B933" s="6" t="str">
        <f aca="false">IF(ISBLANK(Produit!C935),"",Produit!C935)</f>
        <v/>
      </c>
      <c r="C933" s="6" t="str">
        <f aca="false">IF(ISBLANK(Produit!D935),"",Produit!D935)</f>
        <v/>
      </c>
      <c r="D933" s="6" t="str">
        <f aca="false">IF(ISBLANK(Produit!E935),"",Produit!E935)</f>
        <v/>
      </c>
      <c r="E933" s="6" t="str">
        <f aca="false">IF(ISBLANK(Produit!F935),"",Produit!F935)</f>
        <v/>
      </c>
      <c r="F933" s="6" t="str">
        <f aca="false">IF(ISBLANK(Produit!G935),"",Produit!G935)</f>
        <v/>
      </c>
      <c r="G933" s="6" t="str">
        <f aca="false">IF(ISBLANK(Produit!H935),"",Produit!H935)</f>
        <v/>
      </c>
      <c r="H933" s="0" t="str">
        <f aca="false">IF(ISBLANK(Produit!J935),IF(ISBLANK(Produit!I935),"",Produit!I935),Produit!J935)</f>
        <v/>
      </c>
      <c r="I933" s="0" t="str">
        <f aca="false">IF(ISBLANK(Produit!L935),IF(ISBLANK(Produit!K935),"",Produit!K935),Produit!L935)</f>
        <v/>
      </c>
      <c r="J933" s="0" t="str">
        <f aca="false">IF(ISBLANK(Produit!N935),IF(ISBLANK(Produit!M935),"",Produit!M935),Produit!N935)</f>
        <v/>
      </c>
      <c r="K933" s="0" t="str">
        <f aca="false">IF(ISBLANK(Produit!P935),IF(ISBLANK(Produit!O935),"",Produit!O935),Produit!P935)</f>
        <v/>
      </c>
      <c r="L933" s="0" t="str">
        <f aca="false">IF(ISBLANK(Produit!R935),IF(ISBLANK(Produit!Q935),"",Produit!Q935),Produit!R935)</f>
        <v/>
      </c>
      <c r="M933" s="0" t="str">
        <f aca="false">IF(ISBLANK(Produit!T935),IF(ISBLANK(Produit!S935),"",Produit!S935),Produit!T935)</f>
        <v/>
      </c>
      <c r="N933" s="0" t="str">
        <f aca="false">IF(ISBLANK(Produit!V935),IF(ISBLANK(Produit!U935),"",Produit!U935),Produit!V935)</f>
        <v/>
      </c>
      <c r="O933" s="0" t="str">
        <f aca="false">IF(ISBLANK(Produit!X935),IF(ISBLANK(Produit!W935),"",Produit!W935),Produit!X935)</f>
        <v/>
      </c>
      <c r="P933" s="0" t="str">
        <f aca="false">IF(ISBLANK(Produit!Z935),IF(ISBLANK(Produit!Y935),"",Produit!Y935),Produit!Z935)</f>
        <v/>
      </c>
      <c r="Q933" s="0" t="str">
        <f aca="false">IF(ISBLANK(Produit!AB935),IF(ISBLANK(Produit!AA935),"",Produit!AA935),Produit!AB935)</f>
        <v/>
      </c>
    </row>
    <row r="934" customFormat="false" ht="12.8" hidden="false" customHeight="false" outlineLevel="0" collapsed="false">
      <c r="A934" s="6" t="str">
        <f aca="false">IF(ISBLANK(Produit!B936),"",Produit!B936)</f>
        <v/>
      </c>
      <c r="B934" s="6" t="str">
        <f aca="false">IF(ISBLANK(Produit!C936),"",Produit!C936)</f>
        <v/>
      </c>
      <c r="C934" s="6" t="str">
        <f aca="false">IF(ISBLANK(Produit!D936),"",Produit!D936)</f>
        <v/>
      </c>
      <c r="D934" s="6" t="str">
        <f aca="false">IF(ISBLANK(Produit!E936),"",Produit!E936)</f>
        <v/>
      </c>
      <c r="E934" s="6" t="str">
        <f aca="false">IF(ISBLANK(Produit!F936),"",Produit!F936)</f>
        <v/>
      </c>
      <c r="F934" s="6" t="str">
        <f aca="false">IF(ISBLANK(Produit!G936),"",Produit!G936)</f>
        <v/>
      </c>
      <c r="G934" s="6" t="str">
        <f aca="false">IF(ISBLANK(Produit!H936),"",Produit!H936)</f>
        <v/>
      </c>
      <c r="H934" s="0" t="str">
        <f aca="false">IF(ISBLANK(Produit!J936),IF(ISBLANK(Produit!I936),"",Produit!I936),Produit!J936)</f>
        <v/>
      </c>
      <c r="I934" s="0" t="str">
        <f aca="false">IF(ISBLANK(Produit!L936),IF(ISBLANK(Produit!K936),"",Produit!K936),Produit!L936)</f>
        <v/>
      </c>
      <c r="J934" s="0" t="str">
        <f aca="false">IF(ISBLANK(Produit!N936),IF(ISBLANK(Produit!M936),"",Produit!M936),Produit!N936)</f>
        <v/>
      </c>
      <c r="K934" s="0" t="str">
        <f aca="false">IF(ISBLANK(Produit!P936),IF(ISBLANK(Produit!O936),"",Produit!O936),Produit!P936)</f>
        <v/>
      </c>
      <c r="L934" s="0" t="str">
        <f aca="false">IF(ISBLANK(Produit!R936),IF(ISBLANK(Produit!Q936),"",Produit!Q936),Produit!R936)</f>
        <v/>
      </c>
      <c r="M934" s="0" t="str">
        <f aca="false">IF(ISBLANK(Produit!T936),IF(ISBLANK(Produit!S936),"",Produit!S936),Produit!T936)</f>
        <v/>
      </c>
      <c r="N934" s="0" t="str">
        <f aca="false">IF(ISBLANK(Produit!V936),IF(ISBLANK(Produit!U936),"",Produit!U936),Produit!V936)</f>
        <v/>
      </c>
      <c r="O934" s="0" t="str">
        <f aca="false">IF(ISBLANK(Produit!X936),IF(ISBLANK(Produit!W936),"",Produit!W936),Produit!X936)</f>
        <v/>
      </c>
      <c r="P934" s="0" t="str">
        <f aca="false">IF(ISBLANK(Produit!Z936),IF(ISBLANK(Produit!Y936),"",Produit!Y936),Produit!Z936)</f>
        <v/>
      </c>
      <c r="Q934" s="0" t="str">
        <f aca="false">IF(ISBLANK(Produit!AB936),IF(ISBLANK(Produit!AA936),"",Produit!AA936),Produit!AB936)</f>
        <v/>
      </c>
    </row>
    <row r="935" customFormat="false" ht="12.8" hidden="false" customHeight="false" outlineLevel="0" collapsed="false">
      <c r="A935" s="6" t="str">
        <f aca="false">IF(ISBLANK(Produit!B937),"",Produit!B937)</f>
        <v/>
      </c>
      <c r="B935" s="6" t="str">
        <f aca="false">IF(ISBLANK(Produit!C937),"",Produit!C937)</f>
        <v/>
      </c>
      <c r="C935" s="6" t="str">
        <f aca="false">IF(ISBLANK(Produit!D937),"",Produit!D937)</f>
        <v/>
      </c>
      <c r="D935" s="6" t="str">
        <f aca="false">IF(ISBLANK(Produit!E937),"",Produit!E937)</f>
        <v/>
      </c>
      <c r="E935" s="6" t="str">
        <f aca="false">IF(ISBLANK(Produit!F937),"",Produit!F937)</f>
        <v/>
      </c>
      <c r="F935" s="6" t="str">
        <f aca="false">IF(ISBLANK(Produit!G937),"",Produit!G937)</f>
        <v/>
      </c>
      <c r="G935" s="6" t="str">
        <f aca="false">IF(ISBLANK(Produit!H937),"",Produit!H937)</f>
        <v/>
      </c>
      <c r="H935" s="0" t="str">
        <f aca="false">IF(ISBLANK(Produit!J937),IF(ISBLANK(Produit!I937),"",Produit!I937),Produit!J937)</f>
        <v/>
      </c>
      <c r="I935" s="0" t="str">
        <f aca="false">IF(ISBLANK(Produit!L937),IF(ISBLANK(Produit!K937),"",Produit!K937),Produit!L937)</f>
        <v/>
      </c>
      <c r="J935" s="0" t="str">
        <f aca="false">IF(ISBLANK(Produit!N937),IF(ISBLANK(Produit!M937),"",Produit!M937),Produit!N937)</f>
        <v/>
      </c>
      <c r="K935" s="0" t="str">
        <f aca="false">IF(ISBLANK(Produit!P937),IF(ISBLANK(Produit!O937),"",Produit!O937),Produit!P937)</f>
        <v/>
      </c>
      <c r="L935" s="0" t="str">
        <f aca="false">IF(ISBLANK(Produit!R937),IF(ISBLANK(Produit!Q937),"",Produit!Q937),Produit!R937)</f>
        <v/>
      </c>
      <c r="M935" s="0" t="str">
        <f aca="false">IF(ISBLANK(Produit!T937),IF(ISBLANK(Produit!S937),"",Produit!S937),Produit!T937)</f>
        <v/>
      </c>
      <c r="N935" s="0" t="str">
        <f aca="false">IF(ISBLANK(Produit!V937),IF(ISBLANK(Produit!U937),"",Produit!U937),Produit!V937)</f>
        <v/>
      </c>
      <c r="O935" s="0" t="str">
        <f aca="false">IF(ISBLANK(Produit!X937),IF(ISBLANK(Produit!W937),"",Produit!W937),Produit!X937)</f>
        <v/>
      </c>
      <c r="P935" s="0" t="str">
        <f aca="false">IF(ISBLANK(Produit!Z937),IF(ISBLANK(Produit!Y937),"",Produit!Y937),Produit!Z937)</f>
        <v/>
      </c>
      <c r="Q935" s="0" t="str">
        <f aca="false">IF(ISBLANK(Produit!AB937),IF(ISBLANK(Produit!AA937),"",Produit!AA937),Produit!AB937)</f>
        <v/>
      </c>
    </row>
    <row r="936" customFormat="false" ht="12.8" hidden="false" customHeight="false" outlineLevel="0" collapsed="false">
      <c r="A936" s="6" t="str">
        <f aca="false">IF(ISBLANK(Produit!B938),"",Produit!B938)</f>
        <v/>
      </c>
      <c r="B936" s="6" t="str">
        <f aca="false">IF(ISBLANK(Produit!C938),"",Produit!C938)</f>
        <v/>
      </c>
      <c r="C936" s="6" t="str">
        <f aca="false">IF(ISBLANK(Produit!D938),"",Produit!D938)</f>
        <v/>
      </c>
      <c r="D936" s="6" t="str">
        <f aca="false">IF(ISBLANK(Produit!E938),"",Produit!E938)</f>
        <v/>
      </c>
      <c r="E936" s="6" t="str">
        <f aca="false">IF(ISBLANK(Produit!F938),"",Produit!F938)</f>
        <v/>
      </c>
      <c r="F936" s="6" t="str">
        <f aca="false">IF(ISBLANK(Produit!G938),"",Produit!G938)</f>
        <v/>
      </c>
      <c r="G936" s="6" t="str">
        <f aca="false">IF(ISBLANK(Produit!H938),"",Produit!H938)</f>
        <v/>
      </c>
      <c r="H936" s="0" t="str">
        <f aca="false">IF(ISBLANK(Produit!J938),IF(ISBLANK(Produit!I938),"",Produit!I938),Produit!J938)</f>
        <v/>
      </c>
      <c r="I936" s="0" t="str">
        <f aca="false">IF(ISBLANK(Produit!L938),IF(ISBLANK(Produit!K938),"",Produit!K938),Produit!L938)</f>
        <v/>
      </c>
      <c r="J936" s="0" t="str">
        <f aca="false">IF(ISBLANK(Produit!N938),IF(ISBLANK(Produit!M938),"",Produit!M938),Produit!N938)</f>
        <v/>
      </c>
      <c r="K936" s="0" t="str">
        <f aca="false">IF(ISBLANK(Produit!P938),IF(ISBLANK(Produit!O938),"",Produit!O938),Produit!P938)</f>
        <v/>
      </c>
      <c r="L936" s="0" t="str">
        <f aca="false">IF(ISBLANK(Produit!R938),IF(ISBLANK(Produit!Q938),"",Produit!Q938),Produit!R938)</f>
        <v/>
      </c>
      <c r="M936" s="0" t="str">
        <f aca="false">IF(ISBLANK(Produit!T938),IF(ISBLANK(Produit!S938),"",Produit!S938),Produit!T938)</f>
        <v/>
      </c>
      <c r="N936" s="0" t="str">
        <f aca="false">IF(ISBLANK(Produit!V938),IF(ISBLANK(Produit!U938),"",Produit!U938),Produit!V938)</f>
        <v/>
      </c>
      <c r="O936" s="0" t="str">
        <f aca="false">IF(ISBLANK(Produit!X938),IF(ISBLANK(Produit!W938),"",Produit!W938),Produit!X938)</f>
        <v/>
      </c>
      <c r="P936" s="0" t="str">
        <f aca="false">IF(ISBLANK(Produit!Z938),IF(ISBLANK(Produit!Y938),"",Produit!Y938),Produit!Z938)</f>
        <v/>
      </c>
      <c r="Q936" s="0" t="str">
        <f aca="false">IF(ISBLANK(Produit!AB938),IF(ISBLANK(Produit!AA938),"",Produit!AA938),Produit!AB938)</f>
        <v/>
      </c>
    </row>
    <row r="937" customFormat="false" ht="12.8" hidden="false" customHeight="false" outlineLevel="0" collapsed="false">
      <c r="A937" s="6" t="str">
        <f aca="false">IF(ISBLANK(Produit!B939),"",Produit!B939)</f>
        <v/>
      </c>
      <c r="B937" s="6" t="str">
        <f aca="false">IF(ISBLANK(Produit!C939),"",Produit!C939)</f>
        <v/>
      </c>
      <c r="C937" s="6" t="str">
        <f aca="false">IF(ISBLANK(Produit!D939),"",Produit!D939)</f>
        <v/>
      </c>
      <c r="D937" s="6" t="str">
        <f aca="false">IF(ISBLANK(Produit!E939),"",Produit!E939)</f>
        <v/>
      </c>
      <c r="E937" s="6" t="str">
        <f aca="false">IF(ISBLANK(Produit!F939),"",Produit!F939)</f>
        <v/>
      </c>
      <c r="F937" s="6" t="str">
        <f aca="false">IF(ISBLANK(Produit!G939),"",Produit!G939)</f>
        <v/>
      </c>
      <c r="G937" s="6" t="str">
        <f aca="false">IF(ISBLANK(Produit!H939),"",Produit!H939)</f>
        <v/>
      </c>
      <c r="H937" s="0" t="str">
        <f aca="false">IF(ISBLANK(Produit!J939),IF(ISBLANK(Produit!I939),"",Produit!I939),Produit!J939)</f>
        <v/>
      </c>
      <c r="I937" s="0" t="str">
        <f aca="false">IF(ISBLANK(Produit!L939),IF(ISBLANK(Produit!K939),"",Produit!K939),Produit!L939)</f>
        <v/>
      </c>
      <c r="J937" s="0" t="str">
        <f aca="false">IF(ISBLANK(Produit!N939),IF(ISBLANK(Produit!M939),"",Produit!M939),Produit!N939)</f>
        <v/>
      </c>
      <c r="K937" s="0" t="str">
        <f aca="false">IF(ISBLANK(Produit!P939),IF(ISBLANK(Produit!O939),"",Produit!O939),Produit!P939)</f>
        <v/>
      </c>
      <c r="L937" s="0" t="str">
        <f aca="false">IF(ISBLANK(Produit!R939),IF(ISBLANK(Produit!Q939),"",Produit!Q939),Produit!R939)</f>
        <v/>
      </c>
      <c r="M937" s="0" t="str">
        <f aca="false">IF(ISBLANK(Produit!T939),IF(ISBLANK(Produit!S939),"",Produit!S939),Produit!T939)</f>
        <v/>
      </c>
      <c r="N937" s="0" t="str">
        <f aca="false">IF(ISBLANK(Produit!V939),IF(ISBLANK(Produit!U939),"",Produit!U939),Produit!V939)</f>
        <v/>
      </c>
      <c r="O937" s="0" t="str">
        <f aca="false">IF(ISBLANK(Produit!X939),IF(ISBLANK(Produit!W939),"",Produit!W939),Produit!X939)</f>
        <v/>
      </c>
      <c r="P937" s="0" t="str">
        <f aca="false">IF(ISBLANK(Produit!Z939),IF(ISBLANK(Produit!Y939),"",Produit!Y939),Produit!Z939)</f>
        <v/>
      </c>
      <c r="Q937" s="0" t="str">
        <f aca="false">IF(ISBLANK(Produit!AB939),IF(ISBLANK(Produit!AA939),"",Produit!AA939),Produit!AB939)</f>
        <v/>
      </c>
    </row>
    <row r="938" customFormat="false" ht="12.8" hidden="false" customHeight="false" outlineLevel="0" collapsed="false">
      <c r="A938" s="6" t="str">
        <f aca="false">IF(ISBLANK(Produit!B940),"",Produit!B940)</f>
        <v/>
      </c>
      <c r="B938" s="6" t="str">
        <f aca="false">IF(ISBLANK(Produit!C940),"",Produit!C940)</f>
        <v/>
      </c>
      <c r="C938" s="6" t="str">
        <f aca="false">IF(ISBLANK(Produit!D940),"",Produit!D940)</f>
        <v/>
      </c>
      <c r="D938" s="6" t="str">
        <f aca="false">IF(ISBLANK(Produit!E940),"",Produit!E940)</f>
        <v/>
      </c>
      <c r="E938" s="6" t="str">
        <f aca="false">IF(ISBLANK(Produit!F940),"",Produit!F940)</f>
        <v/>
      </c>
      <c r="F938" s="6" t="str">
        <f aca="false">IF(ISBLANK(Produit!G940),"",Produit!G940)</f>
        <v/>
      </c>
      <c r="G938" s="6" t="str">
        <f aca="false">IF(ISBLANK(Produit!H940),"",Produit!H940)</f>
        <v/>
      </c>
      <c r="H938" s="0" t="str">
        <f aca="false">IF(ISBLANK(Produit!J940),IF(ISBLANK(Produit!I940),"",Produit!I940),Produit!J940)</f>
        <v/>
      </c>
      <c r="I938" s="0" t="str">
        <f aca="false">IF(ISBLANK(Produit!L940),IF(ISBLANK(Produit!K940),"",Produit!K940),Produit!L940)</f>
        <v/>
      </c>
      <c r="J938" s="0" t="str">
        <f aca="false">IF(ISBLANK(Produit!N940),IF(ISBLANK(Produit!M940),"",Produit!M940),Produit!N940)</f>
        <v/>
      </c>
      <c r="K938" s="0" t="str">
        <f aca="false">IF(ISBLANK(Produit!P940),IF(ISBLANK(Produit!O940),"",Produit!O940),Produit!P940)</f>
        <v/>
      </c>
      <c r="L938" s="0" t="str">
        <f aca="false">IF(ISBLANK(Produit!R940),IF(ISBLANK(Produit!Q940),"",Produit!Q940),Produit!R940)</f>
        <v/>
      </c>
      <c r="M938" s="0" t="str">
        <f aca="false">IF(ISBLANK(Produit!T940),IF(ISBLANK(Produit!S940),"",Produit!S940),Produit!T940)</f>
        <v/>
      </c>
      <c r="N938" s="0" t="str">
        <f aca="false">IF(ISBLANK(Produit!V940),IF(ISBLANK(Produit!U940),"",Produit!U940),Produit!V940)</f>
        <v/>
      </c>
      <c r="O938" s="0" t="str">
        <f aca="false">IF(ISBLANK(Produit!X940),IF(ISBLANK(Produit!W940),"",Produit!W940),Produit!X940)</f>
        <v/>
      </c>
      <c r="P938" s="0" t="str">
        <f aca="false">IF(ISBLANK(Produit!Z940),IF(ISBLANK(Produit!Y940),"",Produit!Y940),Produit!Z940)</f>
        <v/>
      </c>
      <c r="Q938" s="0" t="str">
        <f aca="false">IF(ISBLANK(Produit!AB940),IF(ISBLANK(Produit!AA940),"",Produit!AA940),Produit!AB940)</f>
        <v/>
      </c>
    </row>
    <row r="939" customFormat="false" ht="12.8" hidden="false" customHeight="false" outlineLevel="0" collapsed="false">
      <c r="A939" s="6" t="str">
        <f aca="false">IF(ISBLANK(Produit!B941),"",Produit!B941)</f>
        <v/>
      </c>
      <c r="B939" s="6" t="str">
        <f aca="false">IF(ISBLANK(Produit!C941),"",Produit!C941)</f>
        <v/>
      </c>
      <c r="C939" s="6" t="str">
        <f aca="false">IF(ISBLANK(Produit!D941),"",Produit!D941)</f>
        <v/>
      </c>
      <c r="D939" s="6" t="str">
        <f aca="false">IF(ISBLANK(Produit!E941),"",Produit!E941)</f>
        <v/>
      </c>
      <c r="E939" s="6" t="str">
        <f aca="false">IF(ISBLANK(Produit!F941),"",Produit!F941)</f>
        <v/>
      </c>
      <c r="F939" s="6" t="str">
        <f aca="false">IF(ISBLANK(Produit!G941),"",Produit!G941)</f>
        <v/>
      </c>
      <c r="G939" s="6" t="str">
        <f aca="false">IF(ISBLANK(Produit!H941),"",Produit!H941)</f>
        <v/>
      </c>
      <c r="H939" s="0" t="str">
        <f aca="false">IF(ISBLANK(Produit!J941),IF(ISBLANK(Produit!I941),"",Produit!I941),Produit!J941)</f>
        <v/>
      </c>
      <c r="I939" s="0" t="str">
        <f aca="false">IF(ISBLANK(Produit!L941),IF(ISBLANK(Produit!K941),"",Produit!K941),Produit!L941)</f>
        <v/>
      </c>
      <c r="J939" s="0" t="str">
        <f aca="false">IF(ISBLANK(Produit!N941),IF(ISBLANK(Produit!M941),"",Produit!M941),Produit!N941)</f>
        <v/>
      </c>
      <c r="K939" s="0" t="str">
        <f aca="false">IF(ISBLANK(Produit!P941),IF(ISBLANK(Produit!O941),"",Produit!O941),Produit!P941)</f>
        <v/>
      </c>
      <c r="L939" s="0" t="str">
        <f aca="false">IF(ISBLANK(Produit!R941),IF(ISBLANK(Produit!Q941),"",Produit!Q941),Produit!R941)</f>
        <v/>
      </c>
      <c r="M939" s="0" t="str">
        <f aca="false">IF(ISBLANK(Produit!T941),IF(ISBLANK(Produit!S941),"",Produit!S941),Produit!T941)</f>
        <v/>
      </c>
      <c r="N939" s="0" t="str">
        <f aca="false">IF(ISBLANK(Produit!V941),IF(ISBLANK(Produit!U941),"",Produit!U941),Produit!V941)</f>
        <v/>
      </c>
      <c r="O939" s="0" t="str">
        <f aca="false">IF(ISBLANK(Produit!X941),IF(ISBLANK(Produit!W941),"",Produit!W941),Produit!X941)</f>
        <v/>
      </c>
      <c r="P939" s="0" t="str">
        <f aca="false">IF(ISBLANK(Produit!Z941),IF(ISBLANK(Produit!Y941),"",Produit!Y941),Produit!Z941)</f>
        <v/>
      </c>
      <c r="Q939" s="0" t="str">
        <f aca="false">IF(ISBLANK(Produit!AB941),IF(ISBLANK(Produit!AA941),"",Produit!AA941),Produit!AB941)</f>
        <v/>
      </c>
    </row>
    <row r="940" customFormat="false" ht="12.8" hidden="false" customHeight="false" outlineLevel="0" collapsed="false">
      <c r="A940" s="6" t="str">
        <f aca="false">IF(ISBLANK(Produit!B942),"",Produit!B942)</f>
        <v/>
      </c>
      <c r="B940" s="6" t="str">
        <f aca="false">IF(ISBLANK(Produit!C942),"",Produit!C942)</f>
        <v/>
      </c>
      <c r="C940" s="6" t="str">
        <f aca="false">IF(ISBLANK(Produit!D942),"",Produit!D942)</f>
        <v/>
      </c>
      <c r="D940" s="6" t="str">
        <f aca="false">IF(ISBLANK(Produit!E942),"",Produit!E942)</f>
        <v/>
      </c>
      <c r="E940" s="6" t="str">
        <f aca="false">IF(ISBLANK(Produit!F942),"",Produit!F942)</f>
        <v/>
      </c>
      <c r="F940" s="6" t="str">
        <f aca="false">IF(ISBLANK(Produit!G942),"",Produit!G942)</f>
        <v/>
      </c>
      <c r="G940" s="6" t="str">
        <f aca="false">IF(ISBLANK(Produit!H942),"",Produit!H942)</f>
        <v/>
      </c>
      <c r="H940" s="0" t="str">
        <f aca="false">IF(ISBLANK(Produit!J942),IF(ISBLANK(Produit!I942),"",Produit!I942),Produit!J942)</f>
        <v/>
      </c>
      <c r="I940" s="0" t="str">
        <f aca="false">IF(ISBLANK(Produit!L942),IF(ISBLANK(Produit!K942),"",Produit!K942),Produit!L942)</f>
        <v/>
      </c>
      <c r="J940" s="0" t="str">
        <f aca="false">IF(ISBLANK(Produit!N942),IF(ISBLANK(Produit!M942),"",Produit!M942),Produit!N942)</f>
        <v/>
      </c>
      <c r="K940" s="0" t="str">
        <f aca="false">IF(ISBLANK(Produit!P942),IF(ISBLANK(Produit!O942),"",Produit!O942),Produit!P942)</f>
        <v/>
      </c>
      <c r="L940" s="0" t="str">
        <f aca="false">IF(ISBLANK(Produit!R942),IF(ISBLANK(Produit!Q942),"",Produit!Q942),Produit!R942)</f>
        <v/>
      </c>
      <c r="M940" s="0" t="str">
        <f aca="false">IF(ISBLANK(Produit!T942),IF(ISBLANK(Produit!S942),"",Produit!S942),Produit!T942)</f>
        <v/>
      </c>
      <c r="N940" s="0" t="str">
        <f aca="false">IF(ISBLANK(Produit!V942),IF(ISBLANK(Produit!U942),"",Produit!U942),Produit!V942)</f>
        <v/>
      </c>
      <c r="O940" s="0" t="str">
        <f aca="false">IF(ISBLANK(Produit!X942),IF(ISBLANK(Produit!W942),"",Produit!W942),Produit!X942)</f>
        <v/>
      </c>
      <c r="P940" s="0" t="str">
        <f aca="false">IF(ISBLANK(Produit!Z942),IF(ISBLANK(Produit!Y942),"",Produit!Y942),Produit!Z942)</f>
        <v/>
      </c>
      <c r="Q940" s="0" t="str">
        <f aca="false">IF(ISBLANK(Produit!AB942),IF(ISBLANK(Produit!AA942),"",Produit!AA942),Produit!AB942)</f>
        <v/>
      </c>
    </row>
    <row r="941" customFormat="false" ht="12.8" hidden="false" customHeight="false" outlineLevel="0" collapsed="false">
      <c r="A941" s="6" t="str">
        <f aca="false">IF(ISBLANK(Produit!B943),"",Produit!B943)</f>
        <v/>
      </c>
      <c r="B941" s="6" t="str">
        <f aca="false">IF(ISBLANK(Produit!C943),"",Produit!C943)</f>
        <v/>
      </c>
      <c r="C941" s="6" t="str">
        <f aca="false">IF(ISBLANK(Produit!D943),"",Produit!D943)</f>
        <v/>
      </c>
      <c r="D941" s="6" t="str">
        <f aca="false">IF(ISBLANK(Produit!E943),"",Produit!E943)</f>
        <v/>
      </c>
      <c r="E941" s="6" t="str">
        <f aca="false">IF(ISBLANK(Produit!F943),"",Produit!F943)</f>
        <v/>
      </c>
      <c r="F941" s="6" t="str">
        <f aca="false">IF(ISBLANK(Produit!G943),"",Produit!G943)</f>
        <v/>
      </c>
      <c r="G941" s="6" t="str">
        <f aca="false">IF(ISBLANK(Produit!H943),"",Produit!H943)</f>
        <v/>
      </c>
      <c r="H941" s="0" t="str">
        <f aca="false">IF(ISBLANK(Produit!J943),IF(ISBLANK(Produit!I943),"",Produit!I943),Produit!J943)</f>
        <v/>
      </c>
      <c r="I941" s="0" t="str">
        <f aca="false">IF(ISBLANK(Produit!L943),IF(ISBLANK(Produit!K943),"",Produit!K943),Produit!L943)</f>
        <v/>
      </c>
      <c r="J941" s="0" t="str">
        <f aca="false">IF(ISBLANK(Produit!N943),IF(ISBLANK(Produit!M943),"",Produit!M943),Produit!N943)</f>
        <v/>
      </c>
      <c r="K941" s="0" t="str">
        <f aca="false">IF(ISBLANK(Produit!P943),IF(ISBLANK(Produit!O943),"",Produit!O943),Produit!P943)</f>
        <v/>
      </c>
      <c r="L941" s="0" t="str">
        <f aca="false">IF(ISBLANK(Produit!R943),IF(ISBLANK(Produit!Q943),"",Produit!Q943),Produit!R943)</f>
        <v/>
      </c>
      <c r="M941" s="0" t="str">
        <f aca="false">IF(ISBLANK(Produit!T943),IF(ISBLANK(Produit!S943),"",Produit!S943),Produit!T943)</f>
        <v/>
      </c>
      <c r="N941" s="0" t="str">
        <f aca="false">IF(ISBLANK(Produit!V943),IF(ISBLANK(Produit!U943),"",Produit!U943),Produit!V943)</f>
        <v/>
      </c>
      <c r="O941" s="0" t="str">
        <f aca="false">IF(ISBLANK(Produit!X943),IF(ISBLANK(Produit!W943),"",Produit!W943),Produit!X943)</f>
        <v/>
      </c>
      <c r="P941" s="0" t="str">
        <f aca="false">IF(ISBLANK(Produit!Z943),IF(ISBLANK(Produit!Y943),"",Produit!Y943),Produit!Z943)</f>
        <v/>
      </c>
      <c r="Q941" s="0" t="str">
        <f aca="false">IF(ISBLANK(Produit!AB943),IF(ISBLANK(Produit!AA943),"",Produit!AA943),Produit!AB943)</f>
        <v/>
      </c>
    </row>
    <row r="942" customFormat="false" ht="12.8" hidden="false" customHeight="false" outlineLevel="0" collapsed="false">
      <c r="A942" s="6" t="str">
        <f aca="false">IF(ISBLANK(Produit!B944),"",Produit!B944)</f>
        <v/>
      </c>
      <c r="B942" s="6" t="str">
        <f aca="false">IF(ISBLANK(Produit!C944),"",Produit!C944)</f>
        <v/>
      </c>
      <c r="C942" s="6" t="str">
        <f aca="false">IF(ISBLANK(Produit!D944),"",Produit!D944)</f>
        <v/>
      </c>
      <c r="D942" s="6" t="str">
        <f aca="false">IF(ISBLANK(Produit!E944),"",Produit!E944)</f>
        <v/>
      </c>
      <c r="E942" s="6" t="str">
        <f aca="false">IF(ISBLANK(Produit!F944),"",Produit!F944)</f>
        <v/>
      </c>
      <c r="F942" s="6" t="str">
        <f aca="false">IF(ISBLANK(Produit!G944),"",Produit!G944)</f>
        <v/>
      </c>
      <c r="G942" s="6" t="str">
        <f aca="false">IF(ISBLANK(Produit!H944),"",Produit!H944)</f>
        <v/>
      </c>
      <c r="H942" s="0" t="str">
        <f aca="false">IF(ISBLANK(Produit!J944),IF(ISBLANK(Produit!I944),"",Produit!I944),Produit!J944)</f>
        <v/>
      </c>
      <c r="I942" s="0" t="str">
        <f aca="false">IF(ISBLANK(Produit!L944),IF(ISBLANK(Produit!K944),"",Produit!K944),Produit!L944)</f>
        <v/>
      </c>
      <c r="J942" s="0" t="str">
        <f aca="false">IF(ISBLANK(Produit!N944),IF(ISBLANK(Produit!M944),"",Produit!M944),Produit!N944)</f>
        <v/>
      </c>
      <c r="K942" s="0" t="str">
        <f aca="false">IF(ISBLANK(Produit!P944),IF(ISBLANK(Produit!O944),"",Produit!O944),Produit!P944)</f>
        <v/>
      </c>
      <c r="L942" s="0" t="str">
        <f aca="false">IF(ISBLANK(Produit!R944),IF(ISBLANK(Produit!Q944),"",Produit!Q944),Produit!R944)</f>
        <v/>
      </c>
      <c r="M942" s="0" t="str">
        <f aca="false">IF(ISBLANK(Produit!T944),IF(ISBLANK(Produit!S944),"",Produit!S944),Produit!T944)</f>
        <v/>
      </c>
      <c r="N942" s="0" t="str">
        <f aca="false">IF(ISBLANK(Produit!V944),IF(ISBLANK(Produit!U944),"",Produit!U944),Produit!V944)</f>
        <v/>
      </c>
      <c r="O942" s="0" t="str">
        <f aca="false">IF(ISBLANK(Produit!X944),IF(ISBLANK(Produit!W944),"",Produit!W944),Produit!X944)</f>
        <v/>
      </c>
      <c r="P942" s="0" t="str">
        <f aca="false">IF(ISBLANK(Produit!Z944),IF(ISBLANK(Produit!Y944),"",Produit!Y944),Produit!Z944)</f>
        <v/>
      </c>
      <c r="Q942" s="0" t="str">
        <f aca="false">IF(ISBLANK(Produit!AB944),IF(ISBLANK(Produit!AA944),"",Produit!AA944),Produit!AB944)</f>
        <v/>
      </c>
    </row>
    <row r="943" customFormat="false" ht="12.8" hidden="false" customHeight="false" outlineLevel="0" collapsed="false">
      <c r="A943" s="6" t="str">
        <f aca="false">IF(ISBLANK(Produit!B945),"",Produit!B945)</f>
        <v/>
      </c>
      <c r="B943" s="6" t="str">
        <f aca="false">IF(ISBLANK(Produit!C945),"",Produit!C945)</f>
        <v/>
      </c>
      <c r="C943" s="6" t="str">
        <f aca="false">IF(ISBLANK(Produit!D945),"",Produit!D945)</f>
        <v/>
      </c>
      <c r="D943" s="6" t="str">
        <f aca="false">IF(ISBLANK(Produit!E945),"",Produit!E945)</f>
        <v/>
      </c>
      <c r="E943" s="6" t="str">
        <f aca="false">IF(ISBLANK(Produit!F945),"",Produit!F945)</f>
        <v/>
      </c>
      <c r="F943" s="6" t="str">
        <f aca="false">IF(ISBLANK(Produit!G945),"",Produit!G945)</f>
        <v/>
      </c>
      <c r="G943" s="6" t="str">
        <f aca="false">IF(ISBLANK(Produit!H945),"",Produit!H945)</f>
        <v/>
      </c>
      <c r="H943" s="0" t="str">
        <f aca="false">IF(ISBLANK(Produit!J945),IF(ISBLANK(Produit!I945),"",Produit!I945),Produit!J945)</f>
        <v/>
      </c>
      <c r="I943" s="0" t="str">
        <f aca="false">IF(ISBLANK(Produit!L945),IF(ISBLANK(Produit!K945),"",Produit!K945),Produit!L945)</f>
        <v/>
      </c>
      <c r="J943" s="0" t="str">
        <f aca="false">IF(ISBLANK(Produit!N945),IF(ISBLANK(Produit!M945),"",Produit!M945),Produit!N945)</f>
        <v/>
      </c>
      <c r="K943" s="0" t="str">
        <f aca="false">IF(ISBLANK(Produit!P945),IF(ISBLANK(Produit!O945),"",Produit!O945),Produit!P945)</f>
        <v/>
      </c>
      <c r="L943" s="0" t="str">
        <f aca="false">IF(ISBLANK(Produit!R945),IF(ISBLANK(Produit!Q945),"",Produit!Q945),Produit!R945)</f>
        <v/>
      </c>
      <c r="M943" s="0" t="str">
        <f aca="false">IF(ISBLANK(Produit!T945),IF(ISBLANK(Produit!S945),"",Produit!S945),Produit!T945)</f>
        <v/>
      </c>
      <c r="N943" s="0" t="str">
        <f aca="false">IF(ISBLANK(Produit!V945),IF(ISBLANK(Produit!U945),"",Produit!U945),Produit!V945)</f>
        <v/>
      </c>
      <c r="O943" s="0" t="str">
        <f aca="false">IF(ISBLANK(Produit!X945),IF(ISBLANK(Produit!W945),"",Produit!W945),Produit!X945)</f>
        <v/>
      </c>
      <c r="P943" s="0" t="str">
        <f aca="false">IF(ISBLANK(Produit!Z945),IF(ISBLANK(Produit!Y945),"",Produit!Y945),Produit!Z945)</f>
        <v/>
      </c>
      <c r="Q943" s="0" t="str">
        <f aca="false">IF(ISBLANK(Produit!AB945),IF(ISBLANK(Produit!AA945),"",Produit!AA945),Produit!AB945)</f>
        <v/>
      </c>
    </row>
    <row r="944" customFormat="false" ht="12.8" hidden="false" customHeight="false" outlineLevel="0" collapsed="false">
      <c r="A944" s="6" t="str">
        <f aca="false">IF(ISBLANK(Produit!B946),"",Produit!B946)</f>
        <v/>
      </c>
      <c r="B944" s="6" t="str">
        <f aca="false">IF(ISBLANK(Produit!C946),"",Produit!C946)</f>
        <v/>
      </c>
      <c r="C944" s="6" t="str">
        <f aca="false">IF(ISBLANK(Produit!D946),"",Produit!D946)</f>
        <v/>
      </c>
      <c r="D944" s="6" t="str">
        <f aca="false">IF(ISBLANK(Produit!E946),"",Produit!E946)</f>
        <v/>
      </c>
      <c r="E944" s="6" t="str">
        <f aca="false">IF(ISBLANK(Produit!F946),"",Produit!F946)</f>
        <v/>
      </c>
      <c r="F944" s="6" t="str">
        <f aca="false">IF(ISBLANK(Produit!G946),"",Produit!G946)</f>
        <v/>
      </c>
      <c r="G944" s="6" t="str">
        <f aca="false">IF(ISBLANK(Produit!H946),"",Produit!H946)</f>
        <v/>
      </c>
      <c r="H944" s="0" t="str">
        <f aca="false">IF(ISBLANK(Produit!J946),IF(ISBLANK(Produit!I946),"",Produit!I946),Produit!J946)</f>
        <v/>
      </c>
      <c r="I944" s="0" t="str">
        <f aca="false">IF(ISBLANK(Produit!L946),IF(ISBLANK(Produit!K946),"",Produit!K946),Produit!L946)</f>
        <v/>
      </c>
      <c r="J944" s="0" t="str">
        <f aca="false">IF(ISBLANK(Produit!N946),IF(ISBLANK(Produit!M946),"",Produit!M946),Produit!N946)</f>
        <v/>
      </c>
      <c r="K944" s="0" t="str">
        <f aca="false">IF(ISBLANK(Produit!P946),IF(ISBLANK(Produit!O946),"",Produit!O946),Produit!P946)</f>
        <v/>
      </c>
      <c r="L944" s="0" t="str">
        <f aca="false">IF(ISBLANK(Produit!R946),IF(ISBLANK(Produit!Q946),"",Produit!Q946),Produit!R946)</f>
        <v/>
      </c>
      <c r="M944" s="0" t="str">
        <f aca="false">IF(ISBLANK(Produit!T946),IF(ISBLANK(Produit!S946),"",Produit!S946),Produit!T946)</f>
        <v/>
      </c>
      <c r="N944" s="0" t="str">
        <f aca="false">IF(ISBLANK(Produit!V946),IF(ISBLANK(Produit!U946),"",Produit!U946),Produit!V946)</f>
        <v/>
      </c>
      <c r="O944" s="0" t="str">
        <f aca="false">IF(ISBLANK(Produit!X946),IF(ISBLANK(Produit!W946),"",Produit!W946),Produit!X946)</f>
        <v/>
      </c>
      <c r="P944" s="0" t="str">
        <f aca="false">IF(ISBLANK(Produit!Z946),IF(ISBLANK(Produit!Y946),"",Produit!Y946),Produit!Z946)</f>
        <v/>
      </c>
      <c r="Q944" s="0" t="str">
        <f aca="false">IF(ISBLANK(Produit!AB946),IF(ISBLANK(Produit!AA946),"",Produit!AA946),Produit!AB946)</f>
        <v/>
      </c>
    </row>
    <row r="945" customFormat="false" ht="12.8" hidden="false" customHeight="false" outlineLevel="0" collapsed="false">
      <c r="A945" s="6" t="str">
        <f aca="false">IF(ISBLANK(Produit!B947),"",Produit!B947)</f>
        <v/>
      </c>
      <c r="B945" s="6" t="str">
        <f aca="false">IF(ISBLANK(Produit!C947),"",Produit!C947)</f>
        <v/>
      </c>
      <c r="C945" s="6" t="str">
        <f aca="false">IF(ISBLANK(Produit!D947),"",Produit!D947)</f>
        <v/>
      </c>
      <c r="D945" s="6" t="str">
        <f aca="false">IF(ISBLANK(Produit!E947),"",Produit!E947)</f>
        <v/>
      </c>
      <c r="E945" s="6" t="str">
        <f aca="false">IF(ISBLANK(Produit!F947),"",Produit!F947)</f>
        <v/>
      </c>
      <c r="F945" s="6" t="str">
        <f aca="false">IF(ISBLANK(Produit!G947),"",Produit!G947)</f>
        <v/>
      </c>
      <c r="G945" s="6" t="str">
        <f aca="false">IF(ISBLANK(Produit!H947),"",Produit!H947)</f>
        <v/>
      </c>
      <c r="H945" s="0" t="str">
        <f aca="false">IF(ISBLANK(Produit!J947),IF(ISBLANK(Produit!I947),"",Produit!I947),Produit!J947)</f>
        <v/>
      </c>
      <c r="I945" s="0" t="str">
        <f aca="false">IF(ISBLANK(Produit!L947),IF(ISBLANK(Produit!K947),"",Produit!K947),Produit!L947)</f>
        <v/>
      </c>
      <c r="J945" s="0" t="str">
        <f aca="false">IF(ISBLANK(Produit!N947),IF(ISBLANK(Produit!M947),"",Produit!M947),Produit!N947)</f>
        <v/>
      </c>
      <c r="K945" s="0" t="str">
        <f aca="false">IF(ISBLANK(Produit!P947),IF(ISBLANK(Produit!O947),"",Produit!O947),Produit!P947)</f>
        <v/>
      </c>
      <c r="L945" s="0" t="str">
        <f aca="false">IF(ISBLANK(Produit!R947),IF(ISBLANK(Produit!Q947),"",Produit!Q947),Produit!R947)</f>
        <v/>
      </c>
      <c r="M945" s="0" t="str">
        <f aca="false">IF(ISBLANK(Produit!T947),IF(ISBLANK(Produit!S947),"",Produit!S947),Produit!T947)</f>
        <v/>
      </c>
      <c r="N945" s="0" t="str">
        <f aca="false">IF(ISBLANK(Produit!V947),IF(ISBLANK(Produit!U947),"",Produit!U947),Produit!V947)</f>
        <v/>
      </c>
      <c r="O945" s="0" t="str">
        <f aca="false">IF(ISBLANK(Produit!X947),IF(ISBLANK(Produit!W947),"",Produit!W947),Produit!X947)</f>
        <v/>
      </c>
      <c r="P945" s="0" t="str">
        <f aca="false">IF(ISBLANK(Produit!Z947),IF(ISBLANK(Produit!Y947),"",Produit!Y947),Produit!Z947)</f>
        <v/>
      </c>
      <c r="Q945" s="0" t="str">
        <f aca="false">IF(ISBLANK(Produit!AB947),IF(ISBLANK(Produit!AA947),"",Produit!AA947),Produit!AB947)</f>
        <v/>
      </c>
    </row>
    <row r="946" customFormat="false" ht="12.8" hidden="false" customHeight="false" outlineLevel="0" collapsed="false">
      <c r="A946" s="6" t="str">
        <f aca="false">IF(ISBLANK(Produit!B948),"",Produit!B948)</f>
        <v/>
      </c>
      <c r="B946" s="6" t="str">
        <f aca="false">IF(ISBLANK(Produit!C948),"",Produit!C948)</f>
        <v/>
      </c>
      <c r="C946" s="6" t="str">
        <f aca="false">IF(ISBLANK(Produit!D948),"",Produit!D948)</f>
        <v/>
      </c>
      <c r="D946" s="6" t="str">
        <f aca="false">IF(ISBLANK(Produit!E948),"",Produit!E948)</f>
        <v/>
      </c>
      <c r="E946" s="6" t="str">
        <f aca="false">IF(ISBLANK(Produit!F948),"",Produit!F948)</f>
        <v/>
      </c>
      <c r="F946" s="6" t="str">
        <f aca="false">IF(ISBLANK(Produit!G948),"",Produit!G948)</f>
        <v/>
      </c>
      <c r="G946" s="6" t="str">
        <f aca="false">IF(ISBLANK(Produit!H948),"",Produit!H948)</f>
        <v/>
      </c>
      <c r="H946" s="0" t="str">
        <f aca="false">IF(ISBLANK(Produit!J948),IF(ISBLANK(Produit!I948),"",Produit!I948),Produit!J948)</f>
        <v/>
      </c>
      <c r="I946" s="0" t="str">
        <f aca="false">IF(ISBLANK(Produit!L948),IF(ISBLANK(Produit!K948),"",Produit!K948),Produit!L948)</f>
        <v/>
      </c>
      <c r="J946" s="0" t="str">
        <f aca="false">IF(ISBLANK(Produit!N948),IF(ISBLANK(Produit!M948),"",Produit!M948),Produit!N948)</f>
        <v/>
      </c>
      <c r="K946" s="0" t="str">
        <f aca="false">IF(ISBLANK(Produit!P948),IF(ISBLANK(Produit!O948),"",Produit!O948),Produit!P948)</f>
        <v/>
      </c>
      <c r="L946" s="0" t="str">
        <f aca="false">IF(ISBLANK(Produit!R948),IF(ISBLANK(Produit!Q948),"",Produit!Q948),Produit!R948)</f>
        <v/>
      </c>
      <c r="M946" s="0" t="str">
        <f aca="false">IF(ISBLANK(Produit!T948),IF(ISBLANK(Produit!S948),"",Produit!S948),Produit!T948)</f>
        <v/>
      </c>
      <c r="N946" s="0" t="str">
        <f aca="false">IF(ISBLANK(Produit!V948),IF(ISBLANK(Produit!U948),"",Produit!U948),Produit!V948)</f>
        <v/>
      </c>
      <c r="O946" s="0" t="str">
        <f aca="false">IF(ISBLANK(Produit!X948),IF(ISBLANK(Produit!W948),"",Produit!W948),Produit!X948)</f>
        <v/>
      </c>
      <c r="P946" s="0" t="str">
        <f aca="false">IF(ISBLANK(Produit!Z948),IF(ISBLANK(Produit!Y948),"",Produit!Y948),Produit!Z948)</f>
        <v/>
      </c>
      <c r="Q946" s="0" t="str">
        <f aca="false">IF(ISBLANK(Produit!AB948),IF(ISBLANK(Produit!AA948),"",Produit!AA948),Produit!AB948)</f>
        <v/>
      </c>
    </row>
    <row r="947" customFormat="false" ht="12.8" hidden="false" customHeight="false" outlineLevel="0" collapsed="false">
      <c r="A947" s="6" t="str">
        <f aca="false">IF(ISBLANK(Produit!B949),"",Produit!B949)</f>
        <v/>
      </c>
      <c r="B947" s="6" t="str">
        <f aca="false">IF(ISBLANK(Produit!C949),"",Produit!C949)</f>
        <v/>
      </c>
      <c r="C947" s="6" t="str">
        <f aca="false">IF(ISBLANK(Produit!D949),"",Produit!D949)</f>
        <v/>
      </c>
      <c r="D947" s="6" t="str">
        <f aca="false">IF(ISBLANK(Produit!E949),"",Produit!E949)</f>
        <v/>
      </c>
      <c r="E947" s="6" t="str">
        <f aca="false">IF(ISBLANK(Produit!F949),"",Produit!F949)</f>
        <v/>
      </c>
      <c r="F947" s="6" t="str">
        <f aca="false">IF(ISBLANK(Produit!G949),"",Produit!G949)</f>
        <v/>
      </c>
      <c r="G947" s="6" t="str">
        <f aca="false">IF(ISBLANK(Produit!H949),"",Produit!H949)</f>
        <v/>
      </c>
      <c r="H947" s="0" t="str">
        <f aca="false">IF(ISBLANK(Produit!J949),IF(ISBLANK(Produit!I949),"",Produit!I949),Produit!J949)</f>
        <v/>
      </c>
      <c r="I947" s="0" t="str">
        <f aca="false">IF(ISBLANK(Produit!L949),IF(ISBLANK(Produit!K949),"",Produit!K949),Produit!L949)</f>
        <v/>
      </c>
      <c r="J947" s="0" t="str">
        <f aca="false">IF(ISBLANK(Produit!N949),IF(ISBLANK(Produit!M949),"",Produit!M949),Produit!N949)</f>
        <v/>
      </c>
      <c r="K947" s="0" t="str">
        <f aca="false">IF(ISBLANK(Produit!P949),IF(ISBLANK(Produit!O949),"",Produit!O949),Produit!P949)</f>
        <v/>
      </c>
      <c r="L947" s="0" t="str">
        <f aca="false">IF(ISBLANK(Produit!R949),IF(ISBLANK(Produit!Q949),"",Produit!Q949),Produit!R949)</f>
        <v/>
      </c>
      <c r="M947" s="0" t="str">
        <f aca="false">IF(ISBLANK(Produit!T949),IF(ISBLANK(Produit!S949),"",Produit!S949),Produit!T949)</f>
        <v/>
      </c>
      <c r="N947" s="0" t="str">
        <f aca="false">IF(ISBLANK(Produit!V949),IF(ISBLANK(Produit!U949),"",Produit!U949),Produit!V949)</f>
        <v/>
      </c>
      <c r="O947" s="0" t="str">
        <f aca="false">IF(ISBLANK(Produit!X949),IF(ISBLANK(Produit!W949),"",Produit!W949),Produit!X949)</f>
        <v/>
      </c>
      <c r="P947" s="0" t="str">
        <f aca="false">IF(ISBLANK(Produit!Z949),IF(ISBLANK(Produit!Y949),"",Produit!Y949),Produit!Z949)</f>
        <v/>
      </c>
      <c r="Q947" s="0" t="str">
        <f aca="false">IF(ISBLANK(Produit!AB949),IF(ISBLANK(Produit!AA949),"",Produit!AA949),Produit!AB949)</f>
        <v/>
      </c>
    </row>
    <row r="948" customFormat="false" ht="12.8" hidden="false" customHeight="false" outlineLevel="0" collapsed="false">
      <c r="A948" s="6" t="str">
        <f aca="false">IF(ISBLANK(Produit!B950),"",Produit!B950)</f>
        <v/>
      </c>
      <c r="B948" s="6" t="str">
        <f aca="false">IF(ISBLANK(Produit!C950),"",Produit!C950)</f>
        <v/>
      </c>
      <c r="C948" s="6" t="str">
        <f aca="false">IF(ISBLANK(Produit!D950),"",Produit!D950)</f>
        <v/>
      </c>
      <c r="D948" s="6" t="str">
        <f aca="false">IF(ISBLANK(Produit!E950),"",Produit!E950)</f>
        <v/>
      </c>
      <c r="E948" s="6" t="str">
        <f aca="false">IF(ISBLANK(Produit!F950),"",Produit!F950)</f>
        <v/>
      </c>
      <c r="F948" s="6" t="str">
        <f aca="false">IF(ISBLANK(Produit!G950),"",Produit!G950)</f>
        <v/>
      </c>
      <c r="G948" s="6" t="str">
        <f aca="false">IF(ISBLANK(Produit!H950),"",Produit!H950)</f>
        <v/>
      </c>
      <c r="H948" s="0" t="str">
        <f aca="false">IF(ISBLANK(Produit!J950),IF(ISBLANK(Produit!I950),"",Produit!I950),Produit!J950)</f>
        <v/>
      </c>
      <c r="I948" s="0" t="str">
        <f aca="false">IF(ISBLANK(Produit!L950),IF(ISBLANK(Produit!K950),"",Produit!K950),Produit!L950)</f>
        <v/>
      </c>
      <c r="J948" s="0" t="str">
        <f aca="false">IF(ISBLANK(Produit!N950),IF(ISBLANK(Produit!M950),"",Produit!M950),Produit!N950)</f>
        <v/>
      </c>
      <c r="K948" s="0" t="str">
        <f aca="false">IF(ISBLANK(Produit!P950),IF(ISBLANK(Produit!O950),"",Produit!O950),Produit!P950)</f>
        <v/>
      </c>
      <c r="L948" s="0" t="str">
        <f aca="false">IF(ISBLANK(Produit!R950),IF(ISBLANK(Produit!Q950),"",Produit!Q950),Produit!R950)</f>
        <v/>
      </c>
      <c r="M948" s="0" t="str">
        <f aca="false">IF(ISBLANK(Produit!T950),IF(ISBLANK(Produit!S950),"",Produit!S950),Produit!T950)</f>
        <v/>
      </c>
      <c r="N948" s="0" t="str">
        <f aca="false">IF(ISBLANK(Produit!V950),IF(ISBLANK(Produit!U950),"",Produit!U950),Produit!V950)</f>
        <v/>
      </c>
      <c r="O948" s="0" t="str">
        <f aca="false">IF(ISBLANK(Produit!X950),IF(ISBLANK(Produit!W950),"",Produit!W950),Produit!X950)</f>
        <v/>
      </c>
      <c r="P948" s="0" t="str">
        <f aca="false">IF(ISBLANK(Produit!Z950),IF(ISBLANK(Produit!Y950),"",Produit!Y950),Produit!Z950)</f>
        <v/>
      </c>
      <c r="Q948" s="0" t="str">
        <f aca="false">IF(ISBLANK(Produit!AB950),IF(ISBLANK(Produit!AA950),"",Produit!AA950),Produit!AB950)</f>
        <v/>
      </c>
    </row>
    <row r="949" customFormat="false" ht="12.8" hidden="false" customHeight="false" outlineLevel="0" collapsed="false">
      <c r="A949" s="6" t="str">
        <f aca="false">IF(ISBLANK(Produit!B951),"",Produit!B951)</f>
        <v/>
      </c>
      <c r="B949" s="6" t="str">
        <f aca="false">IF(ISBLANK(Produit!C951),"",Produit!C951)</f>
        <v/>
      </c>
      <c r="C949" s="6" t="str">
        <f aca="false">IF(ISBLANK(Produit!D951),"",Produit!D951)</f>
        <v/>
      </c>
      <c r="D949" s="6" t="str">
        <f aca="false">IF(ISBLANK(Produit!E951),"",Produit!E951)</f>
        <v/>
      </c>
      <c r="E949" s="6" t="str">
        <f aca="false">IF(ISBLANK(Produit!F951),"",Produit!F951)</f>
        <v/>
      </c>
      <c r="F949" s="6" t="str">
        <f aca="false">IF(ISBLANK(Produit!G951),"",Produit!G951)</f>
        <v/>
      </c>
      <c r="G949" s="6" t="str">
        <f aca="false">IF(ISBLANK(Produit!H951),"",Produit!H951)</f>
        <v/>
      </c>
      <c r="H949" s="0" t="str">
        <f aca="false">IF(ISBLANK(Produit!J951),IF(ISBLANK(Produit!I951),"",Produit!I951),Produit!J951)</f>
        <v/>
      </c>
      <c r="I949" s="0" t="str">
        <f aca="false">IF(ISBLANK(Produit!L951),IF(ISBLANK(Produit!K951),"",Produit!K951),Produit!L951)</f>
        <v/>
      </c>
      <c r="J949" s="0" t="str">
        <f aca="false">IF(ISBLANK(Produit!N951),IF(ISBLANK(Produit!M951),"",Produit!M951),Produit!N951)</f>
        <v/>
      </c>
      <c r="K949" s="0" t="str">
        <f aca="false">IF(ISBLANK(Produit!P951),IF(ISBLANK(Produit!O951),"",Produit!O951),Produit!P951)</f>
        <v/>
      </c>
      <c r="L949" s="0" t="str">
        <f aca="false">IF(ISBLANK(Produit!R951),IF(ISBLANK(Produit!Q951),"",Produit!Q951),Produit!R951)</f>
        <v/>
      </c>
      <c r="M949" s="0" t="str">
        <f aca="false">IF(ISBLANK(Produit!T951),IF(ISBLANK(Produit!S951),"",Produit!S951),Produit!T951)</f>
        <v/>
      </c>
      <c r="N949" s="0" t="str">
        <f aca="false">IF(ISBLANK(Produit!V951),IF(ISBLANK(Produit!U951),"",Produit!U951),Produit!V951)</f>
        <v/>
      </c>
      <c r="O949" s="0" t="str">
        <f aca="false">IF(ISBLANK(Produit!X951),IF(ISBLANK(Produit!W951),"",Produit!W951),Produit!X951)</f>
        <v/>
      </c>
      <c r="P949" s="0" t="str">
        <f aca="false">IF(ISBLANK(Produit!Z951),IF(ISBLANK(Produit!Y951),"",Produit!Y951),Produit!Z951)</f>
        <v/>
      </c>
      <c r="Q949" s="0" t="str">
        <f aca="false">IF(ISBLANK(Produit!AB951),IF(ISBLANK(Produit!AA951),"",Produit!AA951),Produit!AB951)</f>
        <v/>
      </c>
    </row>
    <row r="950" customFormat="false" ht="12.8" hidden="false" customHeight="false" outlineLevel="0" collapsed="false">
      <c r="A950" s="6" t="str">
        <f aca="false">IF(ISBLANK(Produit!B952),"",Produit!B952)</f>
        <v/>
      </c>
      <c r="B950" s="6" t="str">
        <f aca="false">IF(ISBLANK(Produit!C952),"",Produit!C952)</f>
        <v/>
      </c>
      <c r="C950" s="6" t="str">
        <f aca="false">IF(ISBLANK(Produit!D952),"",Produit!D952)</f>
        <v/>
      </c>
      <c r="D950" s="6" t="str">
        <f aca="false">IF(ISBLANK(Produit!E952),"",Produit!E952)</f>
        <v/>
      </c>
      <c r="E950" s="6" t="str">
        <f aca="false">IF(ISBLANK(Produit!F952),"",Produit!F952)</f>
        <v/>
      </c>
      <c r="F950" s="6" t="str">
        <f aca="false">IF(ISBLANK(Produit!G952),"",Produit!G952)</f>
        <v/>
      </c>
      <c r="G950" s="6" t="str">
        <f aca="false">IF(ISBLANK(Produit!H952),"",Produit!H952)</f>
        <v/>
      </c>
      <c r="H950" s="0" t="str">
        <f aca="false">IF(ISBLANK(Produit!J952),IF(ISBLANK(Produit!I952),"",Produit!I952),Produit!J952)</f>
        <v/>
      </c>
      <c r="I950" s="0" t="str">
        <f aca="false">IF(ISBLANK(Produit!L952),IF(ISBLANK(Produit!K952),"",Produit!K952),Produit!L952)</f>
        <v/>
      </c>
      <c r="J950" s="0" t="str">
        <f aca="false">IF(ISBLANK(Produit!N952),IF(ISBLANK(Produit!M952),"",Produit!M952),Produit!N952)</f>
        <v/>
      </c>
      <c r="K950" s="0" t="str">
        <f aca="false">IF(ISBLANK(Produit!P952),IF(ISBLANK(Produit!O952),"",Produit!O952),Produit!P952)</f>
        <v/>
      </c>
      <c r="L950" s="0" t="str">
        <f aca="false">IF(ISBLANK(Produit!R952),IF(ISBLANK(Produit!Q952),"",Produit!Q952),Produit!R952)</f>
        <v/>
      </c>
      <c r="M950" s="0" t="str">
        <f aca="false">IF(ISBLANK(Produit!T952),IF(ISBLANK(Produit!S952),"",Produit!S952),Produit!T952)</f>
        <v/>
      </c>
      <c r="N950" s="0" t="str">
        <f aca="false">IF(ISBLANK(Produit!V952),IF(ISBLANK(Produit!U952),"",Produit!U952),Produit!V952)</f>
        <v/>
      </c>
      <c r="O950" s="0" t="str">
        <f aca="false">IF(ISBLANK(Produit!X952),IF(ISBLANK(Produit!W952),"",Produit!W952),Produit!X952)</f>
        <v/>
      </c>
      <c r="P950" s="0" t="str">
        <f aca="false">IF(ISBLANK(Produit!Z952),IF(ISBLANK(Produit!Y952),"",Produit!Y952),Produit!Z952)</f>
        <v/>
      </c>
      <c r="Q950" s="0" t="str">
        <f aca="false">IF(ISBLANK(Produit!AB952),IF(ISBLANK(Produit!AA952),"",Produit!AA952),Produit!AB952)</f>
        <v/>
      </c>
    </row>
    <row r="951" customFormat="false" ht="12.8" hidden="false" customHeight="false" outlineLevel="0" collapsed="false">
      <c r="A951" s="6" t="str">
        <f aca="false">IF(ISBLANK(Produit!B953),"",Produit!B953)</f>
        <v/>
      </c>
      <c r="B951" s="6" t="str">
        <f aca="false">IF(ISBLANK(Produit!C953),"",Produit!C953)</f>
        <v/>
      </c>
      <c r="C951" s="6" t="str">
        <f aca="false">IF(ISBLANK(Produit!D953),"",Produit!D953)</f>
        <v/>
      </c>
      <c r="D951" s="6" t="str">
        <f aca="false">IF(ISBLANK(Produit!E953),"",Produit!E953)</f>
        <v/>
      </c>
      <c r="E951" s="6" t="str">
        <f aca="false">IF(ISBLANK(Produit!F953),"",Produit!F953)</f>
        <v/>
      </c>
      <c r="F951" s="6" t="str">
        <f aca="false">IF(ISBLANK(Produit!G953),"",Produit!G953)</f>
        <v/>
      </c>
      <c r="G951" s="6" t="str">
        <f aca="false">IF(ISBLANK(Produit!H953),"",Produit!H953)</f>
        <v/>
      </c>
      <c r="H951" s="0" t="str">
        <f aca="false">IF(ISBLANK(Produit!J953),IF(ISBLANK(Produit!I953),"",Produit!I953),Produit!J953)</f>
        <v/>
      </c>
      <c r="I951" s="0" t="str">
        <f aca="false">IF(ISBLANK(Produit!L953),IF(ISBLANK(Produit!K953),"",Produit!K953),Produit!L953)</f>
        <v/>
      </c>
      <c r="J951" s="0" t="str">
        <f aca="false">IF(ISBLANK(Produit!N953),IF(ISBLANK(Produit!M953),"",Produit!M953),Produit!N953)</f>
        <v/>
      </c>
      <c r="K951" s="0" t="str">
        <f aca="false">IF(ISBLANK(Produit!P953),IF(ISBLANK(Produit!O953),"",Produit!O953),Produit!P953)</f>
        <v/>
      </c>
      <c r="L951" s="0" t="str">
        <f aca="false">IF(ISBLANK(Produit!R953),IF(ISBLANK(Produit!Q953),"",Produit!Q953),Produit!R953)</f>
        <v/>
      </c>
      <c r="M951" s="0" t="str">
        <f aca="false">IF(ISBLANK(Produit!T953),IF(ISBLANK(Produit!S953),"",Produit!S953),Produit!T953)</f>
        <v/>
      </c>
      <c r="N951" s="0" t="str">
        <f aca="false">IF(ISBLANK(Produit!V953),IF(ISBLANK(Produit!U953),"",Produit!U953),Produit!V953)</f>
        <v/>
      </c>
      <c r="O951" s="0" t="str">
        <f aca="false">IF(ISBLANK(Produit!X953),IF(ISBLANK(Produit!W953),"",Produit!W953),Produit!X953)</f>
        <v/>
      </c>
      <c r="P951" s="0" t="str">
        <f aca="false">IF(ISBLANK(Produit!Z953),IF(ISBLANK(Produit!Y953),"",Produit!Y953),Produit!Z953)</f>
        <v/>
      </c>
      <c r="Q951" s="0" t="str">
        <f aca="false">IF(ISBLANK(Produit!AB953),IF(ISBLANK(Produit!AA953),"",Produit!AA953),Produit!AB953)</f>
        <v/>
      </c>
    </row>
    <row r="952" customFormat="false" ht="12.8" hidden="false" customHeight="false" outlineLevel="0" collapsed="false">
      <c r="A952" s="6" t="str">
        <f aca="false">IF(ISBLANK(Produit!B954),"",Produit!B954)</f>
        <v/>
      </c>
      <c r="B952" s="6" t="str">
        <f aca="false">IF(ISBLANK(Produit!C954),"",Produit!C954)</f>
        <v/>
      </c>
      <c r="C952" s="6" t="str">
        <f aca="false">IF(ISBLANK(Produit!D954),"",Produit!D954)</f>
        <v/>
      </c>
      <c r="D952" s="6" t="str">
        <f aca="false">IF(ISBLANK(Produit!E954),"",Produit!E954)</f>
        <v/>
      </c>
      <c r="E952" s="6" t="str">
        <f aca="false">IF(ISBLANK(Produit!F954),"",Produit!F954)</f>
        <v/>
      </c>
      <c r="F952" s="6" t="str">
        <f aca="false">IF(ISBLANK(Produit!G954),"",Produit!G954)</f>
        <v/>
      </c>
      <c r="G952" s="6" t="str">
        <f aca="false">IF(ISBLANK(Produit!H954),"",Produit!H954)</f>
        <v/>
      </c>
      <c r="H952" s="0" t="str">
        <f aca="false">IF(ISBLANK(Produit!J954),IF(ISBLANK(Produit!I954),"",Produit!I954),Produit!J954)</f>
        <v/>
      </c>
      <c r="I952" s="0" t="str">
        <f aca="false">IF(ISBLANK(Produit!L954),IF(ISBLANK(Produit!K954),"",Produit!K954),Produit!L954)</f>
        <v/>
      </c>
      <c r="J952" s="0" t="str">
        <f aca="false">IF(ISBLANK(Produit!N954),IF(ISBLANK(Produit!M954),"",Produit!M954),Produit!N954)</f>
        <v/>
      </c>
      <c r="K952" s="0" t="str">
        <f aca="false">IF(ISBLANK(Produit!P954),IF(ISBLANK(Produit!O954),"",Produit!O954),Produit!P954)</f>
        <v/>
      </c>
      <c r="L952" s="0" t="str">
        <f aca="false">IF(ISBLANK(Produit!R954),IF(ISBLANK(Produit!Q954),"",Produit!Q954),Produit!R954)</f>
        <v/>
      </c>
      <c r="M952" s="0" t="str">
        <f aca="false">IF(ISBLANK(Produit!T954),IF(ISBLANK(Produit!S954),"",Produit!S954),Produit!T954)</f>
        <v/>
      </c>
      <c r="N952" s="0" t="str">
        <f aca="false">IF(ISBLANK(Produit!V954),IF(ISBLANK(Produit!U954),"",Produit!U954),Produit!V954)</f>
        <v/>
      </c>
      <c r="O952" s="0" t="str">
        <f aca="false">IF(ISBLANK(Produit!X954),IF(ISBLANK(Produit!W954),"",Produit!W954),Produit!X954)</f>
        <v/>
      </c>
      <c r="P952" s="0" t="str">
        <f aca="false">IF(ISBLANK(Produit!Z954),IF(ISBLANK(Produit!Y954),"",Produit!Y954),Produit!Z954)</f>
        <v/>
      </c>
      <c r="Q952" s="0" t="str">
        <f aca="false">IF(ISBLANK(Produit!AB954),IF(ISBLANK(Produit!AA954),"",Produit!AA954),Produit!AB954)</f>
        <v/>
      </c>
    </row>
    <row r="953" customFormat="false" ht="12.8" hidden="false" customHeight="false" outlineLevel="0" collapsed="false">
      <c r="A953" s="6" t="str">
        <f aca="false">IF(ISBLANK(Produit!B955),"",Produit!B955)</f>
        <v/>
      </c>
      <c r="B953" s="6" t="str">
        <f aca="false">IF(ISBLANK(Produit!C955),"",Produit!C955)</f>
        <v/>
      </c>
      <c r="C953" s="6" t="str">
        <f aca="false">IF(ISBLANK(Produit!D955),"",Produit!D955)</f>
        <v/>
      </c>
      <c r="D953" s="6" t="str">
        <f aca="false">IF(ISBLANK(Produit!E955),"",Produit!E955)</f>
        <v/>
      </c>
      <c r="E953" s="6" t="str">
        <f aca="false">IF(ISBLANK(Produit!F955),"",Produit!F955)</f>
        <v/>
      </c>
      <c r="F953" s="6" t="str">
        <f aca="false">IF(ISBLANK(Produit!G955),"",Produit!G955)</f>
        <v/>
      </c>
      <c r="G953" s="6" t="str">
        <f aca="false">IF(ISBLANK(Produit!H955),"",Produit!H955)</f>
        <v/>
      </c>
      <c r="H953" s="0" t="str">
        <f aca="false">IF(ISBLANK(Produit!J955),IF(ISBLANK(Produit!I955),"",Produit!I955),Produit!J955)</f>
        <v/>
      </c>
      <c r="I953" s="0" t="str">
        <f aca="false">IF(ISBLANK(Produit!L955),IF(ISBLANK(Produit!K955),"",Produit!K955),Produit!L955)</f>
        <v/>
      </c>
      <c r="J953" s="0" t="str">
        <f aca="false">IF(ISBLANK(Produit!N955),IF(ISBLANK(Produit!M955),"",Produit!M955),Produit!N955)</f>
        <v/>
      </c>
      <c r="K953" s="0" t="str">
        <f aca="false">IF(ISBLANK(Produit!P955),IF(ISBLANK(Produit!O955),"",Produit!O955),Produit!P955)</f>
        <v/>
      </c>
      <c r="L953" s="0" t="str">
        <f aca="false">IF(ISBLANK(Produit!R955),IF(ISBLANK(Produit!Q955),"",Produit!Q955),Produit!R955)</f>
        <v/>
      </c>
      <c r="M953" s="0" t="str">
        <f aca="false">IF(ISBLANK(Produit!T955),IF(ISBLANK(Produit!S955),"",Produit!S955),Produit!T955)</f>
        <v/>
      </c>
      <c r="N953" s="0" t="str">
        <f aca="false">IF(ISBLANK(Produit!V955),IF(ISBLANK(Produit!U955),"",Produit!U955),Produit!V955)</f>
        <v/>
      </c>
      <c r="O953" s="0" t="str">
        <f aca="false">IF(ISBLANK(Produit!X955),IF(ISBLANK(Produit!W955),"",Produit!W955),Produit!X955)</f>
        <v/>
      </c>
      <c r="P953" s="0" t="str">
        <f aca="false">IF(ISBLANK(Produit!Z955),IF(ISBLANK(Produit!Y955),"",Produit!Y955),Produit!Z955)</f>
        <v/>
      </c>
      <c r="Q953" s="0" t="str">
        <f aca="false">IF(ISBLANK(Produit!AB955),IF(ISBLANK(Produit!AA955),"",Produit!AA955),Produit!AB955)</f>
        <v/>
      </c>
    </row>
    <row r="954" customFormat="false" ht="12.8" hidden="false" customHeight="false" outlineLevel="0" collapsed="false">
      <c r="A954" s="6" t="str">
        <f aca="false">IF(ISBLANK(Produit!B956),"",Produit!B956)</f>
        <v/>
      </c>
      <c r="B954" s="6" t="str">
        <f aca="false">IF(ISBLANK(Produit!C956),"",Produit!C956)</f>
        <v/>
      </c>
      <c r="C954" s="6" t="str">
        <f aca="false">IF(ISBLANK(Produit!D956),"",Produit!D956)</f>
        <v/>
      </c>
      <c r="D954" s="6" t="str">
        <f aca="false">IF(ISBLANK(Produit!E956),"",Produit!E956)</f>
        <v/>
      </c>
      <c r="E954" s="6" t="str">
        <f aca="false">IF(ISBLANK(Produit!F956),"",Produit!F956)</f>
        <v/>
      </c>
      <c r="F954" s="6" t="str">
        <f aca="false">IF(ISBLANK(Produit!G956),"",Produit!G956)</f>
        <v/>
      </c>
      <c r="G954" s="6" t="str">
        <f aca="false">IF(ISBLANK(Produit!H956),"",Produit!H956)</f>
        <v/>
      </c>
      <c r="H954" s="0" t="str">
        <f aca="false">IF(ISBLANK(Produit!J956),IF(ISBLANK(Produit!I956),"",Produit!I956),Produit!J956)</f>
        <v/>
      </c>
      <c r="I954" s="0" t="str">
        <f aca="false">IF(ISBLANK(Produit!L956),IF(ISBLANK(Produit!K956),"",Produit!K956),Produit!L956)</f>
        <v/>
      </c>
      <c r="J954" s="0" t="str">
        <f aca="false">IF(ISBLANK(Produit!N956),IF(ISBLANK(Produit!M956),"",Produit!M956),Produit!N956)</f>
        <v/>
      </c>
      <c r="K954" s="0" t="str">
        <f aca="false">IF(ISBLANK(Produit!P956),IF(ISBLANK(Produit!O956),"",Produit!O956),Produit!P956)</f>
        <v/>
      </c>
      <c r="L954" s="0" t="str">
        <f aca="false">IF(ISBLANK(Produit!R956),IF(ISBLANK(Produit!Q956),"",Produit!Q956),Produit!R956)</f>
        <v/>
      </c>
      <c r="M954" s="0" t="str">
        <f aca="false">IF(ISBLANK(Produit!T956),IF(ISBLANK(Produit!S956),"",Produit!S956),Produit!T956)</f>
        <v/>
      </c>
      <c r="N954" s="0" t="str">
        <f aca="false">IF(ISBLANK(Produit!V956),IF(ISBLANK(Produit!U956),"",Produit!U956),Produit!V956)</f>
        <v/>
      </c>
      <c r="O954" s="0" t="str">
        <f aca="false">IF(ISBLANK(Produit!X956),IF(ISBLANK(Produit!W956),"",Produit!W956),Produit!X956)</f>
        <v/>
      </c>
      <c r="P954" s="0" t="str">
        <f aca="false">IF(ISBLANK(Produit!Z956),IF(ISBLANK(Produit!Y956),"",Produit!Y956),Produit!Z956)</f>
        <v/>
      </c>
      <c r="Q954" s="0" t="str">
        <f aca="false">IF(ISBLANK(Produit!AB956),IF(ISBLANK(Produit!AA956),"",Produit!AA956),Produit!AB956)</f>
        <v/>
      </c>
    </row>
    <row r="955" customFormat="false" ht="12.8" hidden="false" customHeight="false" outlineLevel="0" collapsed="false">
      <c r="A955" s="6" t="str">
        <f aca="false">IF(ISBLANK(Produit!B957),"",Produit!B957)</f>
        <v/>
      </c>
      <c r="B955" s="6" t="str">
        <f aca="false">IF(ISBLANK(Produit!C957),"",Produit!C957)</f>
        <v/>
      </c>
      <c r="C955" s="6" t="str">
        <f aca="false">IF(ISBLANK(Produit!D957),"",Produit!D957)</f>
        <v/>
      </c>
      <c r="D955" s="6" t="str">
        <f aca="false">IF(ISBLANK(Produit!E957),"",Produit!E957)</f>
        <v/>
      </c>
      <c r="E955" s="6" t="str">
        <f aca="false">IF(ISBLANK(Produit!F957),"",Produit!F957)</f>
        <v/>
      </c>
      <c r="F955" s="6" t="str">
        <f aca="false">IF(ISBLANK(Produit!G957),"",Produit!G957)</f>
        <v/>
      </c>
      <c r="G955" s="6" t="str">
        <f aca="false">IF(ISBLANK(Produit!H957),"",Produit!H957)</f>
        <v/>
      </c>
      <c r="H955" s="0" t="str">
        <f aca="false">IF(ISBLANK(Produit!J957),IF(ISBLANK(Produit!I957),"",Produit!I957),Produit!J957)</f>
        <v/>
      </c>
      <c r="I955" s="0" t="str">
        <f aca="false">IF(ISBLANK(Produit!L957),IF(ISBLANK(Produit!K957),"",Produit!K957),Produit!L957)</f>
        <v/>
      </c>
      <c r="J955" s="0" t="str">
        <f aca="false">IF(ISBLANK(Produit!N957),IF(ISBLANK(Produit!M957),"",Produit!M957),Produit!N957)</f>
        <v/>
      </c>
      <c r="K955" s="0" t="str">
        <f aca="false">IF(ISBLANK(Produit!P957),IF(ISBLANK(Produit!O957),"",Produit!O957),Produit!P957)</f>
        <v/>
      </c>
      <c r="L955" s="0" t="str">
        <f aca="false">IF(ISBLANK(Produit!R957),IF(ISBLANK(Produit!Q957),"",Produit!Q957),Produit!R957)</f>
        <v/>
      </c>
      <c r="M955" s="0" t="str">
        <f aca="false">IF(ISBLANK(Produit!T957),IF(ISBLANK(Produit!S957),"",Produit!S957),Produit!T957)</f>
        <v/>
      </c>
      <c r="N955" s="0" t="str">
        <f aca="false">IF(ISBLANK(Produit!V957),IF(ISBLANK(Produit!U957),"",Produit!U957),Produit!V957)</f>
        <v/>
      </c>
      <c r="O955" s="0" t="str">
        <f aca="false">IF(ISBLANK(Produit!X957),IF(ISBLANK(Produit!W957),"",Produit!W957),Produit!X957)</f>
        <v/>
      </c>
      <c r="P955" s="0" t="str">
        <f aca="false">IF(ISBLANK(Produit!Z957),IF(ISBLANK(Produit!Y957),"",Produit!Y957),Produit!Z957)</f>
        <v/>
      </c>
      <c r="Q955" s="0" t="str">
        <f aca="false">IF(ISBLANK(Produit!AB957),IF(ISBLANK(Produit!AA957),"",Produit!AA957),Produit!AB957)</f>
        <v/>
      </c>
    </row>
    <row r="956" customFormat="false" ht="12.8" hidden="false" customHeight="false" outlineLevel="0" collapsed="false">
      <c r="A956" s="6" t="str">
        <f aca="false">IF(ISBLANK(Produit!B958),"",Produit!B958)</f>
        <v/>
      </c>
      <c r="B956" s="6" t="str">
        <f aca="false">IF(ISBLANK(Produit!C958),"",Produit!C958)</f>
        <v/>
      </c>
      <c r="C956" s="6" t="str">
        <f aca="false">IF(ISBLANK(Produit!D958),"",Produit!D958)</f>
        <v/>
      </c>
      <c r="D956" s="6" t="str">
        <f aca="false">IF(ISBLANK(Produit!E958),"",Produit!E958)</f>
        <v/>
      </c>
      <c r="E956" s="6" t="str">
        <f aca="false">IF(ISBLANK(Produit!F958),"",Produit!F958)</f>
        <v/>
      </c>
      <c r="F956" s="6" t="str">
        <f aca="false">IF(ISBLANK(Produit!G958),"",Produit!G958)</f>
        <v/>
      </c>
      <c r="G956" s="6" t="str">
        <f aca="false">IF(ISBLANK(Produit!H958),"",Produit!H958)</f>
        <v/>
      </c>
      <c r="H956" s="0" t="str">
        <f aca="false">IF(ISBLANK(Produit!J958),IF(ISBLANK(Produit!I958),"",Produit!I958),Produit!J958)</f>
        <v/>
      </c>
      <c r="I956" s="0" t="str">
        <f aca="false">IF(ISBLANK(Produit!L958),IF(ISBLANK(Produit!K958),"",Produit!K958),Produit!L958)</f>
        <v/>
      </c>
      <c r="J956" s="0" t="str">
        <f aca="false">IF(ISBLANK(Produit!N958),IF(ISBLANK(Produit!M958),"",Produit!M958),Produit!N958)</f>
        <v/>
      </c>
      <c r="K956" s="0" t="str">
        <f aca="false">IF(ISBLANK(Produit!P958),IF(ISBLANK(Produit!O958),"",Produit!O958),Produit!P958)</f>
        <v/>
      </c>
      <c r="L956" s="0" t="str">
        <f aca="false">IF(ISBLANK(Produit!R958),IF(ISBLANK(Produit!Q958),"",Produit!Q958),Produit!R958)</f>
        <v/>
      </c>
      <c r="M956" s="0" t="str">
        <f aca="false">IF(ISBLANK(Produit!T958),IF(ISBLANK(Produit!S958),"",Produit!S958),Produit!T958)</f>
        <v/>
      </c>
      <c r="N956" s="0" t="str">
        <f aca="false">IF(ISBLANK(Produit!V958),IF(ISBLANK(Produit!U958),"",Produit!U958),Produit!V958)</f>
        <v/>
      </c>
      <c r="O956" s="0" t="str">
        <f aca="false">IF(ISBLANK(Produit!X958),IF(ISBLANK(Produit!W958),"",Produit!W958),Produit!X958)</f>
        <v/>
      </c>
      <c r="P956" s="0" t="str">
        <f aca="false">IF(ISBLANK(Produit!Z958),IF(ISBLANK(Produit!Y958),"",Produit!Y958),Produit!Z958)</f>
        <v/>
      </c>
      <c r="Q956" s="0" t="str">
        <f aca="false">IF(ISBLANK(Produit!AB958),IF(ISBLANK(Produit!AA958),"",Produit!AA958),Produit!AB958)</f>
        <v/>
      </c>
    </row>
    <row r="957" customFormat="false" ht="12.8" hidden="false" customHeight="false" outlineLevel="0" collapsed="false">
      <c r="A957" s="6" t="str">
        <f aca="false">IF(ISBLANK(Produit!B959),"",Produit!B959)</f>
        <v/>
      </c>
      <c r="B957" s="6" t="str">
        <f aca="false">IF(ISBLANK(Produit!C959),"",Produit!C959)</f>
        <v/>
      </c>
      <c r="C957" s="6" t="str">
        <f aca="false">IF(ISBLANK(Produit!D959),"",Produit!D959)</f>
        <v/>
      </c>
      <c r="D957" s="6" t="str">
        <f aca="false">IF(ISBLANK(Produit!E959),"",Produit!E959)</f>
        <v/>
      </c>
      <c r="E957" s="6" t="str">
        <f aca="false">IF(ISBLANK(Produit!F959),"",Produit!F959)</f>
        <v/>
      </c>
      <c r="F957" s="6" t="str">
        <f aca="false">IF(ISBLANK(Produit!G959),"",Produit!G959)</f>
        <v/>
      </c>
      <c r="G957" s="6" t="str">
        <f aca="false">IF(ISBLANK(Produit!H959),"",Produit!H959)</f>
        <v/>
      </c>
      <c r="H957" s="0" t="str">
        <f aca="false">IF(ISBLANK(Produit!J959),IF(ISBLANK(Produit!I959),"",Produit!I959),Produit!J959)</f>
        <v/>
      </c>
      <c r="I957" s="0" t="str">
        <f aca="false">IF(ISBLANK(Produit!L959),IF(ISBLANK(Produit!K959),"",Produit!K959),Produit!L959)</f>
        <v/>
      </c>
      <c r="J957" s="0" t="str">
        <f aca="false">IF(ISBLANK(Produit!N959),IF(ISBLANK(Produit!M959),"",Produit!M959),Produit!N959)</f>
        <v/>
      </c>
      <c r="K957" s="0" t="str">
        <f aca="false">IF(ISBLANK(Produit!P959),IF(ISBLANK(Produit!O959),"",Produit!O959),Produit!P959)</f>
        <v/>
      </c>
      <c r="L957" s="0" t="str">
        <f aca="false">IF(ISBLANK(Produit!R959),IF(ISBLANK(Produit!Q959),"",Produit!Q959),Produit!R959)</f>
        <v/>
      </c>
      <c r="M957" s="0" t="str">
        <f aca="false">IF(ISBLANK(Produit!T959),IF(ISBLANK(Produit!S959),"",Produit!S959),Produit!T959)</f>
        <v/>
      </c>
      <c r="N957" s="0" t="str">
        <f aca="false">IF(ISBLANK(Produit!V959),IF(ISBLANK(Produit!U959),"",Produit!U959),Produit!V959)</f>
        <v/>
      </c>
      <c r="O957" s="0" t="str">
        <f aca="false">IF(ISBLANK(Produit!X959),IF(ISBLANK(Produit!W959),"",Produit!W959),Produit!X959)</f>
        <v/>
      </c>
      <c r="P957" s="0" t="str">
        <f aca="false">IF(ISBLANK(Produit!Z959),IF(ISBLANK(Produit!Y959),"",Produit!Y959),Produit!Z959)</f>
        <v/>
      </c>
      <c r="Q957" s="0" t="str">
        <f aca="false">IF(ISBLANK(Produit!AB959),IF(ISBLANK(Produit!AA959),"",Produit!AA959),Produit!AB959)</f>
        <v/>
      </c>
    </row>
    <row r="958" customFormat="false" ht="12.8" hidden="false" customHeight="false" outlineLevel="0" collapsed="false">
      <c r="A958" s="6" t="str">
        <f aca="false">IF(ISBLANK(Produit!B960),"",Produit!B960)</f>
        <v/>
      </c>
      <c r="B958" s="6" t="str">
        <f aca="false">IF(ISBLANK(Produit!C960),"",Produit!C960)</f>
        <v/>
      </c>
      <c r="C958" s="6" t="str">
        <f aca="false">IF(ISBLANK(Produit!D960),"",Produit!D960)</f>
        <v/>
      </c>
      <c r="D958" s="6" t="str">
        <f aca="false">IF(ISBLANK(Produit!E960),"",Produit!E960)</f>
        <v/>
      </c>
      <c r="E958" s="6" t="str">
        <f aca="false">IF(ISBLANK(Produit!F960),"",Produit!F960)</f>
        <v/>
      </c>
      <c r="F958" s="6" t="str">
        <f aca="false">IF(ISBLANK(Produit!G960),"",Produit!G960)</f>
        <v/>
      </c>
      <c r="G958" s="6" t="str">
        <f aca="false">IF(ISBLANK(Produit!H960),"",Produit!H960)</f>
        <v/>
      </c>
      <c r="H958" s="0" t="str">
        <f aca="false">IF(ISBLANK(Produit!J960),IF(ISBLANK(Produit!I960),"",Produit!I960),Produit!J960)</f>
        <v/>
      </c>
      <c r="I958" s="0" t="str">
        <f aca="false">IF(ISBLANK(Produit!L960),IF(ISBLANK(Produit!K960),"",Produit!K960),Produit!L960)</f>
        <v/>
      </c>
      <c r="J958" s="0" t="str">
        <f aca="false">IF(ISBLANK(Produit!N960),IF(ISBLANK(Produit!M960),"",Produit!M960),Produit!N960)</f>
        <v/>
      </c>
      <c r="K958" s="0" t="str">
        <f aca="false">IF(ISBLANK(Produit!P960),IF(ISBLANK(Produit!O960),"",Produit!O960),Produit!P960)</f>
        <v/>
      </c>
      <c r="L958" s="0" t="str">
        <f aca="false">IF(ISBLANK(Produit!R960),IF(ISBLANK(Produit!Q960),"",Produit!Q960),Produit!R960)</f>
        <v/>
      </c>
      <c r="M958" s="0" t="str">
        <f aca="false">IF(ISBLANK(Produit!T960),IF(ISBLANK(Produit!S960),"",Produit!S960),Produit!T960)</f>
        <v/>
      </c>
      <c r="N958" s="0" t="str">
        <f aca="false">IF(ISBLANK(Produit!V960),IF(ISBLANK(Produit!U960),"",Produit!U960),Produit!V960)</f>
        <v/>
      </c>
      <c r="O958" s="0" t="str">
        <f aca="false">IF(ISBLANK(Produit!X960),IF(ISBLANK(Produit!W960),"",Produit!W960),Produit!X960)</f>
        <v/>
      </c>
      <c r="P958" s="0" t="str">
        <f aca="false">IF(ISBLANK(Produit!Z960),IF(ISBLANK(Produit!Y960),"",Produit!Y960),Produit!Z960)</f>
        <v/>
      </c>
      <c r="Q958" s="0" t="str">
        <f aca="false">IF(ISBLANK(Produit!AB960),IF(ISBLANK(Produit!AA960),"",Produit!AA960),Produit!AB960)</f>
        <v/>
      </c>
    </row>
    <row r="959" customFormat="false" ht="12.8" hidden="false" customHeight="false" outlineLevel="0" collapsed="false">
      <c r="A959" s="6" t="str">
        <f aca="false">IF(ISBLANK(Produit!B961),"",Produit!B961)</f>
        <v/>
      </c>
      <c r="B959" s="6" t="str">
        <f aca="false">IF(ISBLANK(Produit!C961),"",Produit!C961)</f>
        <v/>
      </c>
      <c r="C959" s="6" t="str">
        <f aca="false">IF(ISBLANK(Produit!D961),"",Produit!D961)</f>
        <v/>
      </c>
      <c r="D959" s="6" t="str">
        <f aca="false">IF(ISBLANK(Produit!E961),"",Produit!E961)</f>
        <v/>
      </c>
      <c r="E959" s="6" t="str">
        <f aca="false">IF(ISBLANK(Produit!F961),"",Produit!F961)</f>
        <v/>
      </c>
      <c r="F959" s="6" t="str">
        <f aca="false">IF(ISBLANK(Produit!G961),"",Produit!G961)</f>
        <v/>
      </c>
      <c r="G959" s="6" t="str">
        <f aca="false">IF(ISBLANK(Produit!H961),"",Produit!H961)</f>
        <v/>
      </c>
      <c r="H959" s="0" t="str">
        <f aca="false">IF(ISBLANK(Produit!J961),IF(ISBLANK(Produit!I961),"",Produit!I961),Produit!J961)</f>
        <v/>
      </c>
      <c r="I959" s="0" t="str">
        <f aca="false">IF(ISBLANK(Produit!L961),IF(ISBLANK(Produit!K961),"",Produit!K961),Produit!L961)</f>
        <v/>
      </c>
      <c r="J959" s="0" t="str">
        <f aca="false">IF(ISBLANK(Produit!N961),IF(ISBLANK(Produit!M961),"",Produit!M961),Produit!N961)</f>
        <v/>
      </c>
      <c r="K959" s="0" t="str">
        <f aca="false">IF(ISBLANK(Produit!P961),IF(ISBLANK(Produit!O961),"",Produit!O961),Produit!P961)</f>
        <v/>
      </c>
      <c r="L959" s="0" t="str">
        <f aca="false">IF(ISBLANK(Produit!R961),IF(ISBLANK(Produit!Q961),"",Produit!Q961),Produit!R961)</f>
        <v/>
      </c>
      <c r="M959" s="0" t="str">
        <f aca="false">IF(ISBLANK(Produit!T961),IF(ISBLANK(Produit!S961),"",Produit!S961),Produit!T961)</f>
        <v/>
      </c>
      <c r="N959" s="0" t="str">
        <f aca="false">IF(ISBLANK(Produit!V961),IF(ISBLANK(Produit!U961),"",Produit!U961),Produit!V961)</f>
        <v/>
      </c>
      <c r="O959" s="0" t="str">
        <f aca="false">IF(ISBLANK(Produit!X961),IF(ISBLANK(Produit!W961),"",Produit!W961),Produit!X961)</f>
        <v/>
      </c>
      <c r="P959" s="0" t="str">
        <f aca="false">IF(ISBLANK(Produit!Z961),IF(ISBLANK(Produit!Y961),"",Produit!Y961),Produit!Z961)</f>
        <v/>
      </c>
      <c r="Q959" s="0" t="str">
        <f aca="false">IF(ISBLANK(Produit!AB961),IF(ISBLANK(Produit!AA961),"",Produit!AA961),Produit!AB961)</f>
        <v/>
      </c>
    </row>
    <row r="960" customFormat="false" ht="12.8" hidden="false" customHeight="false" outlineLevel="0" collapsed="false">
      <c r="A960" s="6" t="str">
        <f aca="false">IF(ISBLANK(Produit!B962),"",Produit!B962)</f>
        <v/>
      </c>
      <c r="B960" s="6" t="str">
        <f aca="false">IF(ISBLANK(Produit!C962),"",Produit!C962)</f>
        <v/>
      </c>
      <c r="C960" s="6" t="str">
        <f aca="false">IF(ISBLANK(Produit!D962),"",Produit!D962)</f>
        <v/>
      </c>
      <c r="D960" s="6" t="str">
        <f aca="false">IF(ISBLANK(Produit!E962),"",Produit!E962)</f>
        <v/>
      </c>
      <c r="E960" s="6" t="str">
        <f aca="false">IF(ISBLANK(Produit!F962),"",Produit!F962)</f>
        <v/>
      </c>
      <c r="F960" s="6" t="str">
        <f aca="false">IF(ISBLANK(Produit!G962),"",Produit!G962)</f>
        <v/>
      </c>
      <c r="G960" s="6" t="str">
        <f aca="false">IF(ISBLANK(Produit!H962),"",Produit!H962)</f>
        <v/>
      </c>
      <c r="H960" s="0" t="str">
        <f aca="false">IF(ISBLANK(Produit!J962),IF(ISBLANK(Produit!I962),"",Produit!I962),Produit!J962)</f>
        <v/>
      </c>
      <c r="I960" s="0" t="str">
        <f aca="false">IF(ISBLANK(Produit!L962),IF(ISBLANK(Produit!K962),"",Produit!K962),Produit!L962)</f>
        <v/>
      </c>
      <c r="J960" s="0" t="str">
        <f aca="false">IF(ISBLANK(Produit!N962),IF(ISBLANK(Produit!M962),"",Produit!M962),Produit!N962)</f>
        <v/>
      </c>
      <c r="K960" s="0" t="str">
        <f aca="false">IF(ISBLANK(Produit!P962),IF(ISBLANK(Produit!O962),"",Produit!O962),Produit!P962)</f>
        <v/>
      </c>
      <c r="L960" s="0" t="str">
        <f aca="false">IF(ISBLANK(Produit!R962),IF(ISBLANK(Produit!Q962),"",Produit!Q962),Produit!R962)</f>
        <v/>
      </c>
      <c r="M960" s="0" t="str">
        <f aca="false">IF(ISBLANK(Produit!T962),IF(ISBLANK(Produit!S962),"",Produit!S962),Produit!T962)</f>
        <v/>
      </c>
      <c r="N960" s="0" t="str">
        <f aca="false">IF(ISBLANK(Produit!V962),IF(ISBLANK(Produit!U962),"",Produit!U962),Produit!V962)</f>
        <v/>
      </c>
      <c r="O960" s="0" t="str">
        <f aca="false">IF(ISBLANK(Produit!X962),IF(ISBLANK(Produit!W962),"",Produit!W962),Produit!X962)</f>
        <v/>
      </c>
      <c r="P960" s="0" t="str">
        <f aca="false">IF(ISBLANK(Produit!Z962),IF(ISBLANK(Produit!Y962),"",Produit!Y962),Produit!Z962)</f>
        <v/>
      </c>
      <c r="Q960" s="0" t="str">
        <f aca="false">IF(ISBLANK(Produit!AB962),IF(ISBLANK(Produit!AA962),"",Produit!AA962),Produit!AB962)</f>
        <v/>
      </c>
    </row>
    <row r="961" customFormat="false" ht="12.8" hidden="false" customHeight="false" outlineLevel="0" collapsed="false">
      <c r="A961" s="6" t="str">
        <f aca="false">IF(ISBLANK(Produit!B963),"",Produit!B963)</f>
        <v/>
      </c>
      <c r="B961" s="6" t="str">
        <f aca="false">IF(ISBLANK(Produit!C963),"",Produit!C963)</f>
        <v/>
      </c>
      <c r="C961" s="6" t="str">
        <f aca="false">IF(ISBLANK(Produit!D963),"",Produit!D963)</f>
        <v/>
      </c>
      <c r="D961" s="6" t="str">
        <f aca="false">IF(ISBLANK(Produit!E963),"",Produit!E963)</f>
        <v/>
      </c>
      <c r="E961" s="6" t="str">
        <f aca="false">IF(ISBLANK(Produit!F963),"",Produit!F963)</f>
        <v/>
      </c>
      <c r="F961" s="6" t="str">
        <f aca="false">IF(ISBLANK(Produit!G963),"",Produit!G963)</f>
        <v/>
      </c>
      <c r="G961" s="6" t="str">
        <f aca="false">IF(ISBLANK(Produit!H963),"",Produit!H963)</f>
        <v/>
      </c>
      <c r="H961" s="0" t="str">
        <f aca="false">IF(ISBLANK(Produit!J963),IF(ISBLANK(Produit!I963),"",Produit!I963),Produit!J963)</f>
        <v/>
      </c>
      <c r="I961" s="0" t="str">
        <f aca="false">IF(ISBLANK(Produit!L963),IF(ISBLANK(Produit!K963),"",Produit!K963),Produit!L963)</f>
        <v/>
      </c>
      <c r="J961" s="0" t="str">
        <f aca="false">IF(ISBLANK(Produit!N963),IF(ISBLANK(Produit!M963),"",Produit!M963),Produit!N963)</f>
        <v/>
      </c>
      <c r="K961" s="0" t="str">
        <f aca="false">IF(ISBLANK(Produit!P963),IF(ISBLANK(Produit!O963),"",Produit!O963),Produit!P963)</f>
        <v/>
      </c>
      <c r="L961" s="0" t="str">
        <f aca="false">IF(ISBLANK(Produit!R963),IF(ISBLANK(Produit!Q963),"",Produit!Q963),Produit!R963)</f>
        <v/>
      </c>
      <c r="M961" s="0" t="str">
        <f aca="false">IF(ISBLANK(Produit!T963),IF(ISBLANK(Produit!S963),"",Produit!S963),Produit!T963)</f>
        <v/>
      </c>
      <c r="N961" s="0" t="str">
        <f aca="false">IF(ISBLANK(Produit!V963),IF(ISBLANK(Produit!U963),"",Produit!U963),Produit!V963)</f>
        <v/>
      </c>
      <c r="O961" s="0" t="str">
        <f aca="false">IF(ISBLANK(Produit!X963),IF(ISBLANK(Produit!W963),"",Produit!W963),Produit!X963)</f>
        <v/>
      </c>
      <c r="P961" s="0" t="str">
        <f aca="false">IF(ISBLANK(Produit!Z963),IF(ISBLANK(Produit!Y963),"",Produit!Y963),Produit!Z963)</f>
        <v/>
      </c>
      <c r="Q961" s="0" t="str">
        <f aca="false">IF(ISBLANK(Produit!AB963),IF(ISBLANK(Produit!AA963),"",Produit!AA963),Produit!AB963)</f>
        <v/>
      </c>
    </row>
    <row r="962" customFormat="false" ht="12.8" hidden="false" customHeight="false" outlineLevel="0" collapsed="false">
      <c r="A962" s="6" t="str">
        <f aca="false">IF(ISBLANK(Produit!B964),"",Produit!B964)</f>
        <v/>
      </c>
      <c r="B962" s="6" t="str">
        <f aca="false">IF(ISBLANK(Produit!C964),"",Produit!C964)</f>
        <v/>
      </c>
      <c r="C962" s="6" t="str">
        <f aca="false">IF(ISBLANK(Produit!D964),"",Produit!D964)</f>
        <v/>
      </c>
      <c r="D962" s="6" t="str">
        <f aca="false">IF(ISBLANK(Produit!E964),"",Produit!E964)</f>
        <v/>
      </c>
      <c r="E962" s="6" t="str">
        <f aca="false">IF(ISBLANK(Produit!F964),"",Produit!F964)</f>
        <v/>
      </c>
      <c r="F962" s="6" t="str">
        <f aca="false">IF(ISBLANK(Produit!G964),"",Produit!G964)</f>
        <v/>
      </c>
      <c r="G962" s="6" t="str">
        <f aca="false">IF(ISBLANK(Produit!H964),"",Produit!H964)</f>
        <v/>
      </c>
      <c r="H962" s="0" t="str">
        <f aca="false">IF(ISBLANK(Produit!J964),IF(ISBLANK(Produit!I964),"",Produit!I964),Produit!J964)</f>
        <v/>
      </c>
      <c r="I962" s="0" t="str">
        <f aca="false">IF(ISBLANK(Produit!L964),IF(ISBLANK(Produit!K964),"",Produit!K964),Produit!L964)</f>
        <v/>
      </c>
      <c r="J962" s="0" t="str">
        <f aca="false">IF(ISBLANK(Produit!N964),IF(ISBLANK(Produit!M964),"",Produit!M964),Produit!N964)</f>
        <v/>
      </c>
      <c r="K962" s="0" t="str">
        <f aca="false">IF(ISBLANK(Produit!P964),IF(ISBLANK(Produit!O964),"",Produit!O964),Produit!P964)</f>
        <v/>
      </c>
      <c r="L962" s="0" t="str">
        <f aca="false">IF(ISBLANK(Produit!R964),IF(ISBLANK(Produit!Q964),"",Produit!Q964),Produit!R964)</f>
        <v/>
      </c>
      <c r="M962" s="0" t="str">
        <f aca="false">IF(ISBLANK(Produit!T964),IF(ISBLANK(Produit!S964),"",Produit!S964),Produit!T964)</f>
        <v/>
      </c>
      <c r="N962" s="0" t="str">
        <f aca="false">IF(ISBLANK(Produit!V964),IF(ISBLANK(Produit!U964),"",Produit!U964),Produit!V964)</f>
        <v/>
      </c>
      <c r="O962" s="0" t="str">
        <f aca="false">IF(ISBLANK(Produit!X964),IF(ISBLANK(Produit!W964),"",Produit!W964),Produit!X964)</f>
        <v/>
      </c>
      <c r="P962" s="0" t="str">
        <f aca="false">IF(ISBLANK(Produit!Z964),IF(ISBLANK(Produit!Y964),"",Produit!Y964),Produit!Z964)</f>
        <v/>
      </c>
      <c r="Q962" s="0" t="str">
        <f aca="false">IF(ISBLANK(Produit!AB964),IF(ISBLANK(Produit!AA964),"",Produit!AA964),Produit!AB964)</f>
        <v/>
      </c>
    </row>
    <row r="963" customFormat="false" ht="12.8" hidden="false" customHeight="false" outlineLevel="0" collapsed="false">
      <c r="A963" s="6" t="str">
        <f aca="false">IF(ISBLANK(Produit!B965),"",Produit!B965)</f>
        <v/>
      </c>
      <c r="B963" s="6" t="str">
        <f aca="false">IF(ISBLANK(Produit!C965),"",Produit!C965)</f>
        <v/>
      </c>
      <c r="C963" s="6" t="str">
        <f aca="false">IF(ISBLANK(Produit!D965),"",Produit!D965)</f>
        <v/>
      </c>
      <c r="D963" s="6" t="str">
        <f aca="false">IF(ISBLANK(Produit!E965),"",Produit!E965)</f>
        <v/>
      </c>
      <c r="E963" s="6" t="str">
        <f aca="false">IF(ISBLANK(Produit!F965),"",Produit!F965)</f>
        <v/>
      </c>
      <c r="F963" s="6" t="str">
        <f aca="false">IF(ISBLANK(Produit!G965),"",Produit!G965)</f>
        <v/>
      </c>
      <c r="G963" s="6" t="str">
        <f aca="false">IF(ISBLANK(Produit!H965),"",Produit!H965)</f>
        <v/>
      </c>
      <c r="H963" s="0" t="str">
        <f aca="false">IF(ISBLANK(Produit!J965),IF(ISBLANK(Produit!I965),"",Produit!I965),Produit!J965)</f>
        <v/>
      </c>
      <c r="I963" s="0" t="str">
        <f aca="false">IF(ISBLANK(Produit!L965),IF(ISBLANK(Produit!K965),"",Produit!K965),Produit!L965)</f>
        <v/>
      </c>
      <c r="J963" s="0" t="str">
        <f aca="false">IF(ISBLANK(Produit!N965),IF(ISBLANK(Produit!M965),"",Produit!M965),Produit!N965)</f>
        <v/>
      </c>
      <c r="K963" s="0" t="str">
        <f aca="false">IF(ISBLANK(Produit!P965),IF(ISBLANK(Produit!O965),"",Produit!O965),Produit!P965)</f>
        <v/>
      </c>
      <c r="L963" s="0" t="str">
        <f aca="false">IF(ISBLANK(Produit!R965),IF(ISBLANK(Produit!Q965),"",Produit!Q965),Produit!R965)</f>
        <v/>
      </c>
      <c r="M963" s="0" t="str">
        <f aca="false">IF(ISBLANK(Produit!T965),IF(ISBLANK(Produit!S965),"",Produit!S965),Produit!T965)</f>
        <v/>
      </c>
      <c r="N963" s="0" t="str">
        <f aca="false">IF(ISBLANK(Produit!V965),IF(ISBLANK(Produit!U965),"",Produit!U965),Produit!V965)</f>
        <v/>
      </c>
      <c r="O963" s="0" t="str">
        <f aca="false">IF(ISBLANK(Produit!X965),IF(ISBLANK(Produit!W965),"",Produit!W965),Produit!X965)</f>
        <v/>
      </c>
      <c r="P963" s="0" t="str">
        <f aca="false">IF(ISBLANK(Produit!Z965),IF(ISBLANK(Produit!Y965),"",Produit!Y965),Produit!Z965)</f>
        <v/>
      </c>
      <c r="Q963" s="0" t="str">
        <f aca="false">IF(ISBLANK(Produit!AB965),IF(ISBLANK(Produit!AA965),"",Produit!AA965),Produit!AB965)</f>
        <v/>
      </c>
    </row>
    <row r="964" customFormat="false" ht="12.8" hidden="false" customHeight="false" outlineLevel="0" collapsed="false">
      <c r="A964" s="6" t="str">
        <f aca="false">IF(ISBLANK(Produit!B966),"",Produit!B966)</f>
        <v/>
      </c>
      <c r="B964" s="6" t="str">
        <f aca="false">IF(ISBLANK(Produit!C966),"",Produit!C966)</f>
        <v/>
      </c>
      <c r="C964" s="6" t="str">
        <f aca="false">IF(ISBLANK(Produit!D966),"",Produit!D966)</f>
        <v/>
      </c>
      <c r="D964" s="6" t="str">
        <f aca="false">IF(ISBLANK(Produit!E966),"",Produit!E966)</f>
        <v/>
      </c>
      <c r="E964" s="6" t="str">
        <f aca="false">IF(ISBLANK(Produit!F966),"",Produit!F966)</f>
        <v/>
      </c>
      <c r="F964" s="6" t="str">
        <f aca="false">IF(ISBLANK(Produit!G966),"",Produit!G966)</f>
        <v/>
      </c>
      <c r="G964" s="6" t="str">
        <f aca="false">IF(ISBLANK(Produit!H966),"",Produit!H966)</f>
        <v/>
      </c>
      <c r="H964" s="0" t="str">
        <f aca="false">IF(ISBLANK(Produit!J966),IF(ISBLANK(Produit!I966),"",Produit!I966),Produit!J966)</f>
        <v/>
      </c>
      <c r="I964" s="0" t="str">
        <f aca="false">IF(ISBLANK(Produit!L966),IF(ISBLANK(Produit!K966),"",Produit!K966),Produit!L966)</f>
        <v/>
      </c>
      <c r="J964" s="0" t="str">
        <f aca="false">IF(ISBLANK(Produit!N966),IF(ISBLANK(Produit!M966),"",Produit!M966),Produit!N966)</f>
        <v/>
      </c>
      <c r="K964" s="0" t="str">
        <f aca="false">IF(ISBLANK(Produit!P966),IF(ISBLANK(Produit!O966),"",Produit!O966),Produit!P966)</f>
        <v/>
      </c>
      <c r="L964" s="0" t="str">
        <f aca="false">IF(ISBLANK(Produit!R966),IF(ISBLANK(Produit!Q966),"",Produit!Q966),Produit!R966)</f>
        <v/>
      </c>
      <c r="M964" s="0" t="str">
        <f aca="false">IF(ISBLANK(Produit!T966),IF(ISBLANK(Produit!S966),"",Produit!S966),Produit!T966)</f>
        <v/>
      </c>
      <c r="N964" s="0" t="str">
        <f aca="false">IF(ISBLANK(Produit!V966),IF(ISBLANK(Produit!U966),"",Produit!U966),Produit!V966)</f>
        <v/>
      </c>
      <c r="O964" s="0" t="str">
        <f aca="false">IF(ISBLANK(Produit!X966),IF(ISBLANK(Produit!W966),"",Produit!W966),Produit!X966)</f>
        <v/>
      </c>
      <c r="P964" s="0" t="str">
        <f aca="false">IF(ISBLANK(Produit!Z966),IF(ISBLANK(Produit!Y966),"",Produit!Y966),Produit!Z966)</f>
        <v/>
      </c>
      <c r="Q964" s="0" t="str">
        <f aca="false">IF(ISBLANK(Produit!AB966),IF(ISBLANK(Produit!AA966),"",Produit!AA966),Produit!AB966)</f>
        <v/>
      </c>
    </row>
    <row r="965" customFormat="false" ht="12.8" hidden="false" customHeight="false" outlineLevel="0" collapsed="false">
      <c r="A965" s="6" t="str">
        <f aca="false">IF(ISBLANK(Produit!B967),"",Produit!B967)</f>
        <v/>
      </c>
      <c r="B965" s="6" t="str">
        <f aca="false">IF(ISBLANK(Produit!C967),"",Produit!C967)</f>
        <v/>
      </c>
      <c r="C965" s="6" t="str">
        <f aca="false">IF(ISBLANK(Produit!D967),"",Produit!D967)</f>
        <v/>
      </c>
      <c r="D965" s="6" t="str">
        <f aca="false">IF(ISBLANK(Produit!E967),"",Produit!E967)</f>
        <v/>
      </c>
      <c r="E965" s="6" t="str">
        <f aca="false">IF(ISBLANK(Produit!F967),"",Produit!F967)</f>
        <v/>
      </c>
      <c r="F965" s="6" t="str">
        <f aca="false">IF(ISBLANK(Produit!G967),"",Produit!G967)</f>
        <v/>
      </c>
      <c r="G965" s="6" t="str">
        <f aca="false">IF(ISBLANK(Produit!H967),"",Produit!H967)</f>
        <v/>
      </c>
      <c r="H965" s="0" t="str">
        <f aca="false">IF(ISBLANK(Produit!J967),IF(ISBLANK(Produit!I967),"",Produit!I967),Produit!J967)</f>
        <v/>
      </c>
      <c r="I965" s="0" t="str">
        <f aca="false">IF(ISBLANK(Produit!L967),IF(ISBLANK(Produit!K967),"",Produit!K967),Produit!L967)</f>
        <v/>
      </c>
      <c r="J965" s="0" t="str">
        <f aca="false">IF(ISBLANK(Produit!N967),IF(ISBLANK(Produit!M967),"",Produit!M967),Produit!N967)</f>
        <v/>
      </c>
      <c r="K965" s="0" t="str">
        <f aca="false">IF(ISBLANK(Produit!P967),IF(ISBLANK(Produit!O967),"",Produit!O967),Produit!P967)</f>
        <v/>
      </c>
      <c r="L965" s="0" t="str">
        <f aca="false">IF(ISBLANK(Produit!R967),IF(ISBLANK(Produit!Q967),"",Produit!Q967),Produit!R967)</f>
        <v/>
      </c>
      <c r="M965" s="0" t="str">
        <f aca="false">IF(ISBLANK(Produit!T967),IF(ISBLANK(Produit!S967),"",Produit!S967),Produit!T967)</f>
        <v/>
      </c>
      <c r="N965" s="0" t="str">
        <f aca="false">IF(ISBLANK(Produit!V967),IF(ISBLANK(Produit!U967),"",Produit!U967),Produit!V967)</f>
        <v/>
      </c>
      <c r="O965" s="0" t="str">
        <f aca="false">IF(ISBLANK(Produit!X967),IF(ISBLANK(Produit!W967),"",Produit!W967),Produit!X967)</f>
        <v/>
      </c>
      <c r="P965" s="0" t="str">
        <f aca="false">IF(ISBLANK(Produit!Z967),IF(ISBLANK(Produit!Y967),"",Produit!Y967),Produit!Z967)</f>
        <v/>
      </c>
      <c r="Q965" s="0" t="str">
        <f aca="false">IF(ISBLANK(Produit!AB967),IF(ISBLANK(Produit!AA967),"",Produit!AA967),Produit!AB967)</f>
        <v/>
      </c>
    </row>
    <row r="966" customFormat="false" ht="12.8" hidden="false" customHeight="false" outlineLevel="0" collapsed="false">
      <c r="A966" s="6" t="str">
        <f aca="false">IF(ISBLANK(Produit!B968),"",Produit!B968)</f>
        <v/>
      </c>
      <c r="B966" s="6" t="str">
        <f aca="false">IF(ISBLANK(Produit!C968),"",Produit!C968)</f>
        <v/>
      </c>
      <c r="C966" s="6" t="str">
        <f aca="false">IF(ISBLANK(Produit!D968),"",Produit!D968)</f>
        <v/>
      </c>
      <c r="D966" s="6" t="str">
        <f aca="false">IF(ISBLANK(Produit!E968),"",Produit!E968)</f>
        <v/>
      </c>
      <c r="E966" s="6" t="str">
        <f aca="false">IF(ISBLANK(Produit!F968),"",Produit!F968)</f>
        <v/>
      </c>
      <c r="F966" s="6" t="str">
        <f aca="false">IF(ISBLANK(Produit!G968),"",Produit!G968)</f>
        <v/>
      </c>
      <c r="G966" s="6" t="str">
        <f aca="false">IF(ISBLANK(Produit!H968),"",Produit!H968)</f>
        <v/>
      </c>
      <c r="H966" s="0" t="str">
        <f aca="false">IF(ISBLANK(Produit!J968),IF(ISBLANK(Produit!I968),"",Produit!I968),Produit!J968)</f>
        <v/>
      </c>
      <c r="I966" s="0" t="str">
        <f aca="false">IF(ISBLANK(Produit!L968),IF(ISBLANK(Produit!K968),"",Produit!K968),Produit!L968)</f>
        <v/>
      </c>
      <c r="J966" s="0" t="str">
        <f aca="false">IF(ISBLANK(Produit!N968),IF(ISBLANK(Produit!M968),"",Produit!M968),Produit!N968)</f>
        <v/>
      </c>
      <c r="K966" s="0" t="str">
        <f aca="false">IF(ISBLANK(Produit!P968),IF(ISBLANK(Produit!O968),"",Produit!O968),Produit!P968)</f>
        <v/>
      </c>
      <c r="L966" s="0" t="str">
        <f aca="false">IF(ISBLANK(Produit!R968),IF(ISBLANK(Produit!Q968),"",Produit!Q968),Produit!R968)</f>
        <v/>
      </c>
      <c r="M966" s="0" t="str">
        <f aca="false">IF(ISBLANK(Produit!T968),IF(ISBLANK(Produit!S968),"",Produit!S968),Produit!T968)</f>
        <v/>
      </c>
      <c r="N966" s="0" t="str">
        <f aca="false">IF(ISBLANK(Produit!V968),IF(ISBLANK(Produit!U968),"",Produit!U968),Produit!V968)</f>
        <v/>
      </c>
      <c r="O966" s="0" t="str">
        <f aca="false">IF(ISBLANK(Produit!X968),IF(ISBLANK(Produit!W968),"",Produit!W968),Produit!X968)</f>
        <v/>
      </c>
      <c r="P966" s="0" t="str">
        <f aca="false">IF(ISBLANK(Produit!Z968),IF(ISBLANK(Produit!Y968),"",Produit!Y968),Produit!Z968)</f>
        <v/>
      </c>
      <c r="Q966" s="0" t="str">
        <f aca="false">IF(ISBLANK(Produit!AB968),IF(ISBLANK(Produit!AA968),"",Produit!AA968),Produit!AB968)</f>
        <v/>
      </c>
    </row>
    <row r="967" customFormat="false" ht="12.8" hidden="false" customHeight="false" outlineLevel="0" collapsed="false">
      <c r="A967" s="6" t="str">
        <f aca="false">IF(ISBLANK(Produit!B969),"",Produit!B969)</f>
        <v/>
      </c>
      <c r="B967" s="6" t="str">
        <f aca="false">IF(ISBLANK(Produit!C969),"",Produit!C969)</f>
        <v/>
      </c>
      <c r="C967" s="6" t="str">
        <f aca="false">IF(ISBLANK(Produit!D969),"",Produit!D969)</f>
        <v/>
      </c>
      <c r="D967" s="6" t="str">
        <f aca="false">IF(ISBLANK(Produit!E969),"",Produit!E969)</f>
        <v/>
      </c>
      <c r="E967" s="6" t="str">
        <f aca="false">IF(ISBLANK(Produit!F969),"",Produit!F969)</f>
        <v/>
      </c>
      <c r="F967" s="6" t="str">
        <f aca="false">IF(ISBLANK(Produit!G969),"",Produit!G969)</f>
        <v/>
      </c>
      <c r="G967" s="6" t="str">
        <f aca="false">IF(ISBLANK(Produit!H969),"",Produit!H969)</f>
        <v/>
      </c>
      <c r="H967" s="0" t="str">
        <f aca="false">IF(ISBLANK(Produit!J969),IF(ISBLANK(Produit!I969),"",Produit!I969),Produit!J969)</f>
        <v/>
      </c>
      <c r="I967" s="0" t="str">
        <f aca="false">IF(ISBLANK(Produit!L969),IF(ISBLANK(Produit!K969),"",Produit!K969),Produit!L969)</f>
        <v/>
      </c>
      <c r="J967" s="0" t="str">
        <f aca="false">IF(ISBLANK(Produit!N969),IF(ISBLANK(Produit!M969),"",Produit!M969),Produit!N969)</f>
        <v/>
      </c>
      <c r="K967" s="0" t="str">
        <f aca="false">IF(ISBLANK(Produit!P969),IF(ISBLANK(Produit!O969),"",Produit!O969),Produit!P969)</f>
        <v/>
      </c>
      <c r="L967" s="0" t="str">
        <f aca="false">IF(ISBLANK(Produit!R969),IF(ISBLANK(Produit!Q969),"",Produit!Q969),Produit!R969)</f>
        <v/>
      </c>
      <c r="M967" s="0" t="str">
        <f aca="false">IF(ISBLANK(Produit!T969),IF(ISBLANK(Produit!S969),"",Produit!S969),Produit!T969)</f>
        <v/>
      </c>
      <c r="N967" s="0" t="str">
        <f aca="false">IF(ISBLANK(Produit!V969),IF(ISBLANK(Produit!U969),"",Produit!U969),Produit!V969)</f>
        <v/>
      </c>
      <c r="O967" s="0" t="str">
        <f aca="false">IF(ISBLANK(Produit!X969),IF(ISBLANK(Produit!W969),"",Produit!W969),Produit!X969)</f>
        <v/>
      </c>
      <c r="P967" s="0" t="str">
        <f aca="false">IF(ISBLANK(Produit!Z969),IF(ISBLANK(Produit!Y969),"",Produit!Y969),Produit!Z969)</f>
        <v/>
      </c>
      <c r="Q967" s="0" t="str">
        <f aca="false">IF(ISBLANK(Produit!AB969),IF(ISBLANK(Produit!AA969),"",Produit!AA969),Produit!AB969)</f>
        <v/>
      </c>
    </row>
    <row r="968" customFormat="false" ht="12.8" hidden="false" customHeight="false" outlineLevel="0" collapsed="false">
      <c r="A968" s="6" t="str">
        <f aca="false">IF(ISBLANK(Produit!B970),"",Produit!B970)</f>
        <v/>
      </c>
      <c r="B968" s="6" t="str">
        <f aca="false">IF(ISBLANK(Produit!C970),"",Produit!C970)</f>
        <v/>
      </c>
      <c r="C968" s="6" t="str">
        <f aca="false">IF(ISBLANK(Produit!D970),"",Produit!D970)</f>
        <v/>
      </c>
      <c r="D968" s="6" t="str">
        <f aca="false">IF(ISBLANK(Produit!E970),"",Produit!E970)</f>
        <v/>
      </c>
      <c r="E968" s="6" t="str">
        <f aca="false">IF(ISBLANK(Produit!F970),"",Produit!F970)</f>
        <v/>
      </c>
      <c r="F968" s="6" t="str">
        <f aca="false">IF(ISBLANK(Produit!G970),"",Produit!G970)</f>
        <v/>
      </c>
      <c r="G968" s="6" t="str">
        <f aca="false">IF(ISBLANK(Produit!H970),"",Produit!H970)</f>
        <v/>
      </c>
      <c r="H968" s="0" t="str">
        <f aca="false">IF(ISBLANK(Produit!J970),IF(ISBLANK(Produit!I970),"",Produit!I970),Produit!J970)</f>
        <v/>
      </c>
      <c r="I968" s="0" t="str">
        <f aca="false">IF(ISBLANK(Produit!L970),IF(ISBLANK(Produit!K970),"",Produit!K970),Produit!L970)</f>
        <v/>
      </c>
      <c r="J968" s="0" t="str">
        <f aca="false">IF(ISBLANK(Produit!N970),IF(ISBLANK(Produit!M970),"",Produit!M970),Produit!N970)</f>
        <v/>
      </c>
      <c r="K968" s="0" t="str">
        <f aca="false">IF(ISBLANK(Produit!P970),IF(ISBLANK(Produit!O970),"",Produit!O970),Produit!P970)</f>
        <v/>
      </c>
      <c r="L968" s="0" t="str">
        <f aca="false">IF(ISBLANK(Produit!R970),IF(ISBLANK(Produit!Q970),"",Produit!Q970),Produit!R970)</f>
        <v/>
      </c>
      <c r="M968" s="0" t="str">
        <f aca="false">IF(ISBLANK(Produit!T970),IF(ISBLANK(Produit!S970),"",Produit!S970),Produit!T970)</f>
        <v/>
      </c>
      <c r="N968" s="0" t="str">
        <f aca="false">IF(ISBLANK(Produit!V970),IF(ISBLANK(Produit!U970),"",Produit!U970),Produit!V970)</f>
        <v/>
      </c>
      <c r="O968" s="0" t="str">
        <f aca="false">IF(ISBLANK(Produit!X970),IF(ISBLANK(Produit!W970),"",Produit!W970),Produit!X970)</f>
        <v/>
      </c>
      <c r="P968" s="0" t="str">
        <f aca="false">IF(ISBLANK(Produit!Z970),IF(ISBLANK(Produit!Y970),"",Produit!Y970),Produit!Z970)</f>
        <v/>
      </c>
      <c r="Q968" s="0" t="str">
        <f aca="false">IF(ISBLANK(Produit!AB970),IF(ISBLANK(Produit!AA970),"",Produit!AA970),Produit!AB970)</f>
        <v/>
      </c>
    </row>
    <row r="969" customFormat="false" ht="12.8" hidden="false" customHeight="false" outlineLevel="0" collapsed="false">
      <c r="A969" s="6" t="str">
        <f aca="false">IF(ISBLANK(Produit!B971),"",Produit!B971)</f>
        <v/>
      </c>
      <c r="B969" s="6" t="str">
        <f aca="false">IF(ISBLANK(Produit!C971),"",Produit!C971)</f>
        <v/>
      </c>
      <c r="C969" s="6" t="str">
        <f aca="false">IF(ISBLANK(Produit!D971),"",Produit!D971)</f>
        <v/>
      </c>
      <c r="D969" s="6" t="str">
        <f aca="false">IF(ISBLANK(Produit!E971),"",Produit!E971)</f>
        <v/>
      </c>
      <c r="E969" s="6" t="str">
        <f aca="false">IF(ISBLANK(Produit!F971),"",Produit!F971)</f>
        <v/>
      </c>
      <c r="F969" s="6" t="str">
        <f aca="false">IF(ISBLANK(Produit!G971),"",Produit!G971)</f>
        <v/>
      </c>
      <c r="G969" s="6" t="str">
        <f aca="false">IF(ISBLANK(Produit!H971),"",Produit!H971)</f>
        <v/>
      </c>
      <c r="H969" s="0" t="str">
        <f aca="false">IF(ISBLANK(Produit!J971),IF(ISBLANK(Produit!I971),"",Produit!I971),Produit!J971)</f>
        <v/>
      </c>
      <c r="I969" s="0" t="str">
        <f aca="false">IF(ISBLANK(Produit!L971),IF(ISBLANK(Produit!K971),"",Produit!K971),Produit!L971)</f>
        <v/>
      </c>
      <c r="J969" s="0" t="str">
        <f aca="false">IF(ISBLANK(Produit!N971),IF(ISBLANK(Produit!M971),"",Produit!M971),Produit!N971)</f>
        <v/>
      </c>
      <c r="K969" s="0" t="str">
        <f aca="false">IF(ISBLANK(Produit!P971),IF(ISBLANK(Produit!O971),"",Produit!O971),Produit!P971)</f>
        <v/>
      </c>
      <c r="L969" s="0" t="str">
        <f aca="false">IF(ISBLANK(Produit!R971),IF(ISBLANK(Produit!Q971),"",Produit!Q971),Produit!R971)</f>
        <v/>
      </c>
      <c r="M969" s="0" t="str">
        <f aca="false">IF(ISBLANK(Produit!T971),IF(ISBLANK(Produit!S971),"",Produit!S971),Produit!T971)</f>
        <v/>
      </c>
      <c r="N969" s="0" t="str">
        <f aca="false">IF(ISBLANK(Produit!V971),IF(ISBLANK(Produit!U971),"",Produit!U971),Produit!V971)</f>
        <v/>
      </c>
      <c r="O969" s="0" t="str">
        <f aca="false">IF(ISBLANK(Produit!X971),IF(ISBLANK(Produit!W971),"",Produit!W971),Produit!X971)</f>
        <v/>
      </c>
      <c r="P969" s="0" t="str">
        <f aca="false">IF(ISBLANK(Produit!Z971),IF(ISBLANK(Produit!Y971),"",Produit!Y971),Produit!Z971)</f>
        <v/>
      </c>
      <c r="Q969" s="0" t="str">
        <f aca="false">IF(ISBLANK(Produit!AB971),IF(ISBLANK(Produit!AA971),"",Produit!AA971),Produit!AB971)</f>
        <v/>
      </c>
    </row>
    <row r="970" customFormat="false" ht="12.8" hidden="false" customHeight="false" outlineLevel="0" collapsed="false">
      <c r="A970" s="6" t="str">
        <f aca="false">IF(ISBLANK(Produit!B972),"",Produit!B972)</f>
        <v/>
      </c>
      <c r="B970" s="6" t="str">
        <f aca="false">IF(ISBLANK(Produit!C972),"",Produit!C972)</f>
        <v/>
      </c>
      <c r="C970" s="6" t="str">
        <f aca="false">IF(ISBLANK(Produit!D972),"",Produit!D972)</f>
        <v/>
      </c>
      <c r="D970" s="6" t="str">
        <f aca="false">IF(ISBLANK(Produit!E972),"",Produit!E972)</f>
        <v/>
      </c>
      <c r="E970" s="6" t="str">
        <f aca="false">IF(ISBLANK(Produit!F972),"",Produit!F972)</f>
        <v/>
      </c>
      <c r="F970" s="6" t="str">
        <f aca="false">IF(ISBLANK(Produit!G972),"",Produit!G972)</f>
        <v/>
      </c>
      <c r="G970" s="6" t="str">
        <f aca="false">IF(ISBLANK(Produit!H972),"",Produit!H972)</f>
        <v/>
      </c>
      <c r="H970" s="0" t="str">
        <f aca="false">IF(ISBLANK(Produit!J972),IF(ISBLANK(Produit!I972),"",Produit!I972),Produit!J972)</f>
        <v/>
      </c>
      <c r="I970" s="0" t="str">
        <f aca="false">IF(ISBLANK(Produit!L972),IF(ISBLANK(Produit!K972),"",Produit!K972),Produit!L972)</f>
        <v/>
      </c>
      <c r="J970" s="0" t="str">
        <f aca="false">IF(ISBLANK(Produit!N972),IF(ISBLANK(Produit!M972),"",Produit!M972),Produit!N972)</f>
        <v/>
      </c>
      <c r="K970" s="0" t="str">
        <f aca="false">IF(ISBLANK(Produit!P972),IF(ISBLANK(Produit!O972),"",Produit!O972),Produit!P972)</f>
        <v/>
      </c>
      <c r="L970" s="0" t="str">
        <f aca="false">IF(ISBLANK(Produit!R972),IF(ISBLANK(Produit!Q972),"",Produit!Q972),Produit!R972)</f>
        <v/>
      </c>
      <c r="M970" s="0" t="str">
        <f aca="false">IF(ISBLANK(Produit!T972),IF(ISBLANK(Produit!S972),"",Produit!S972),Produit!T972)</f>
        <v/>
      </c>
      <c r="N970" s="0" t="str">
        <f aca="false">IF(ISBLANK(Produit!V972),IF(ISBLANK(Produit!U972),"",Produit!U972),Produit!V972)</f>
        <v/>
      </c>
      <c r="O970" s="0" t="str">
        <f aca="false">IF(ISBLANK(Produit!X972),IF(ISBLANK(Produit!W972),"",Produit!W972),Produit!X972)</f>
        <v/>
      </c>
      <c r="P970" s="0" t="str">
        <f aca="false">IF(ISBLANK(Produit!Z972),IF(ISBLANK(Produit!Y972),"",Produit!Y972),Produit!Z972)</f>
        <v/>
      </c>
      <c r="Q970" s="0" t="str">
        <f aca="false">IF(ISBLANK(Produit!AB972),IF(ISBLANK(Produit!AA972),"",Produit!AA972),Produit!AB972)</f>
        <v/>
      </c>
    </row>
    <row r="971" customFormat="false" ht="12.8" hidden="false" customHeight="false" outlineLevel="0" collapsed="false">
      <c r="A971" s="6" t="str">
        <f aca="false">IF(ISBLANK(Produit!B973),"",Produit!B973)</f>
        <v/>
      </c>
      <c r="B971" s="6" t="str">
        <f aca="false">IF(ISBLANK(Produit!C973),"",Produit!C973)</f>
        <v/>
      </c>
      <c r="C971" s="6" t="str">
        <f aca="false">IF(ISBLANK(Produit!D973),"",Produit!D973)</f>
        <v/>
      </c>
      <c r="D971" s="6" t="str">
        <f aca="false">IF(ISBLANK(Produit!E973),"",Produit!E973)</f>
        <v/>
      </c>
      <c r="E971" s="6" t="str">
        <f aca="false">IF(ISBLANK(Produit!F973),"",Produit!F973)</f>
        <v/>
      </c>
      <c r="F971" s="6" t="str">
        <f aca="false">IF(ISBLANK(Produit!G973),"",Produit!G973)</f>
        <v/>
      </c>
      <c r="G971" s="6" t="str">
        <f aca="false">IF(ISBLANK(Produit!H973),"",Produit!H973)</f>
        <v/>
      </c>
      <c r="H971" s="0" t="str">
        <f aca="false">IF(ISBLANK(Produit!J973),IF(ISBLANK(Produit!I973),"",Produit!I973),Produit!J973)</f>
        <v/>
      </c>
      <c r="I971" s="0" t="str">
        <f aca="false">IF(ISBLANK(Produit!L973),IF(ISBLANK(Produit!K973),"",Produit!K973),Produit!L973)</f>
        <v/>
      </c>
      <c r="J971" s="0" t="str">
        <f aca="false">IF(ISBLANK(Produit!N973),IF(ISBLANK(Produit!M973),"",Produit!M973),Produit!N973)</f>
        <v/>
      </c>
      <c r="K971" s="0" t="str">
        <f aca="false">IF(ISBLANK(Produit!P973),IF(ISBLANK(Produit!O973),"",Produit!O973),Produit!P973)</f>
        <v/>
      </c>
      <c r="L971" s="0" t="str">
        <f aca="false">IF(ISBLANK(Produit!R973),IF(ISBLANK(Produit!Q973),"",Produit!Q973),Produit!R973)</f>
        <v/>
      </c>
      <c r="M971" s="0" t="str">
        <f aca="false">IF(ISBLANK(Produit!T973),IF(ISBLANK(Produit!S973),"",Produit!S973),Produit!T973)</f>
        <v/>
      </c>
      <c r="N971" s="0" t="str">
        <f aca="false">IF(ISBLANK(Produit!V973),IF(ISBLANK(Produit!U973),"",Produit!U973),Produit!V973)</f>
        <v/>
      </c>
      <c r="O971" s="0" t="str">
        <f aca="false">IF(ISBLANK(Produit!X973),IF(ISBLANK(Produit!W973),"",Produit!W973),Produit!X973)</f>
        <v/>
      </c>
      <c r="P971" s="0" t="str">
        <f aca="false">IF(ISBLANK(Produit!Z973),IF(ISBLANK(Produit!Y973),"",Produit!Y973),Produit!Z973)</f>
        <v/>
      </c>
      <c r="Q971" s="0" t="str">
        <f aca="false">IF(ISBLANK(Produit!AB973),IF(ISBLANK(Produit!AA973),"",Produit!AA973),Produit!AB973)</f>
        <v/>
      </c>
    </row>
    <row r="972" customFormat="false" ht="12.8" hidden="false" customHeight="false" outlineLevel="0" collapsed="false">
      <c r="A972" s="6" t="str">
        <f aca="false">IF(ISBLANK(Produit!B974),"",Produit!B974)</f>
        <v/>
      </c>
      <c r="B972" s="6" t="str">
        <f aca="false">IF(ISBLANK(Produit!C974),"",Produit!C974)</f>
        <v/>
      </c>
      <c r="C972" s="6" t="str">
        <f aca="false">IF(ISBLANK(Produit!D974),"",Produit!D974)</f>
        <v/>
      </c>
      <c r="D972" s="6" t="str">
        <f aca="false">IF(ISBLANK(Produit!E974),"",Produit!E974)</f>
        <v/>
      </c>
      <c r="E972" s="6" t="str">
        <f aca="false">IF(ISBLANK(Produit!F974),"",Produit!F974)</f>
        <v/>
      </c>
      <c r="F972" s="6" t="str">
        <f aca="false">IF(ISBLANK(Produit!G974),"",Produit!G974)</f>
        <v/>
      </c>
      <c r="G972" s="6" t="str">
        <f aca="false">IF(ISBLANK(Produit!H974),"",Produit!H974)</f>
        <v/>
      </c>
      <c r="H972" s="0" t="str">
        <f aca="false">IF(ISBLANK(Produit!J974),IF(ISBLANK(Produit!I974),"",Produit!I974),Produit!J974)</f>
        <v/>
      </c>
      <c r="I972" s="0" t="str">
        <f aca="false">IF(ISBLANK(Produit!L974),IF(ISBLANK(Produit!K974),"",Produit!K974),Produit!L974)</f>
        <v/>
      </c>
      <c r="J972" s="0" t="str">
        <f aca="false">IF(ISBLANK(Produit!N974),IF(ISBLANK(Produit!M974),"",Produit!M974),Produit!N974)</f>
        <v/>
      </c>
      <c r="K972" s="0" t="str">
        <f aca="false">IF(ISBLANK(Produit!P974),IF(ISBLANK(Produit!O974),"",Produit!O974),Produit!P974)</f>
        <v/>
      </c>
      <c r="L972" s="0" t="str">
        <f aca="false">IF(ISBLANK(Produit!R974),IF(ISBLANK(Produit!Q974),"",Produit!Q974),Produit!R974)</f>
        <v/>
      </c>
      <c r="M972" s="0" t="str">
        <f aca="false">IF(ISBLANK(Produit!T974),IF(ISBLANK(Produit!S974),"",Produit!S974),Produit!T974)</f>
        <v/>
      </c>
      <c r="N972" s="0" t="str">
        <f aca="false">IF(ISBLANK(Produit!V974),IF(ISBLANK(Produit!U974),"",Produit!U974),Produit!V974)</f>
        <v/>
      </c>
      <c r="O972" s="0" t="str">
        <f aca="false">IF(ISBLANK(Produit!X974),IF(ISBLANK(Produit!W974),"",Produit!W974),Produit!X974)</f>
        <v/>
      </c>
      <c r="P972" s="0" t="str">
        <f aca="false">IF(ISBLANK(Produit!Z974),IF(ISBLANK(Produit!Y974),"",Produit!Y974),Produit!Z974)</f>
        <v/>
      </c>
      <c r="Q972" s="0" t="str">
        <f aca="false">IF(ISBLANK(Produit!AB974),IF(ISBLANK(Produit!AA974),"",Produit!AA974),Produit!AB974)</f>
        <v/>
      </c>
    </row>
    <row r="973" customFormat="false" ht="12.8" hidden="false" customHeight="false" outlineLevel="0" collapsed="false">
      <c r="A973" s="6" t="str">
        <f aca="false">IF(ISBLANK(Produit!B975),"",Produit!B975)</f>
        <v/>
      </c>
      <c r="B973" s="6" t="str">
        <f aca="false">IF(ISBLANK(Produit!C975),"",Produit!C975)</f>
        <v/>
      </c>
      <c r="C973" s="6" t="str">
        <f aca="false">IF(ISBLANK(Produit!D975),"",Produit!D975)</f>
        <v/>
      </c>
      <c r="D973" s="6" t="str">
        <f aca="false">IF(ISBLANK(Produit!E975),"",Produit!E975)</f>
        <v/>
      </c>
      <c r="E973" s="6" t="str">
        <f aca="false">IF(ISBLANK(Produit!F975),"",Produit!F975)</f>
        <v/>
      </c>
      <c r="F973" s="6" t="str">
        <f aca="false">IF(ISBLANK(Produit!G975),"",Produit!G975)</f>
        <v/>
      </c>
      <c r="G973" s="6" t="str">
        <f aca="false">IF(ISBLANK(Produit!H975),"",Produit!H975)</f>
        <v/>
      </c>
      <c r="H973" s="0" t="str">
        <f aca="false">IF(ISBLANK(Produit!J975),IF(ISBLANK(Produit!I975),"",Produit!I975),Produit!J975)</f>
        <v/>
      </c>
      <c r="I973" s="0" t="str">
        <f aca="false">IF(ISBLANK(Produit!L975),IF(ISBLANK(Produit!K975),"",Produit!K975),Produit!L975)</f>
        <v/>
      </c>
      <c r="J973" s="0" t="str">
        <f aca="false">IF(ISBLANK(Produit!N975),IF(ISBLANK(Produit!M975),"",Produit!M975),Produit!N975)</f>
        <v/>
      </c>
      <c r="K973" s="0" t="str">
        <f aca="false">IF(ISBLANK(Produit!P975),IF(ISBLANK(Produit!O975),"",Produit!O975),Produit!P975)</f>
        <v/>
      </c>
      <c r="L973" s="0" t="str">
        <f aca="false">IF(ISBLANK(Produit!R975),IF(ISBLANK(Produit!Q975),"",Produit!Q975),Produit!R975)</f>
        <v/>
      </c>
      <c r="M973" s="0" t="str">
        <f aca="false">IF(ISBLANK(Produit!T975),IF(ISBLANK(Produit!S975),"",Produit!S975),Produit!T975)</f>
        <v/>
      </c>
      <c r="N973" s="0" t="str">
        <f aca="false">IF(ISBLANK(Produit!V975),IF(ISBLANK(Produit!U975),"",Produit!U975),Produit!V975)</f>
        <v/>
      </c>
      <c r="O973" s="0" t="str">
        <f aca="false">IF(ISBLANK(Produit!X975),IF(ISBLANK(Produit!W975),"",Produit!W975),Produit!X975)</f>
        <v/>
      </c>
      <c r="P973" s="0" t="str">
        <f aca="false">IF(ISBLANK(Produit!Z975),IF(ISBLANK(Produit!Y975),"",Produit!Y975),Produit!Z975)</f>
        <v/>
      </c>
      <c r="Q973" s="0" t="str">
        <f aca="false">IF(ISBLANK(Produit!AB975),IF(ISBLANK(Produit!AA975),"",Produit!AA975),Produit!AB975)</f>
        <v/>
      </c>
    </row>
    <row r="974" customFormat="false" ht="12.8" hidden="false" customHeight="false" outlineLevel="0" collapsed="false">
      <c r="A974" s="6" t="str">
        <f aca="false">IF(ISBLANK(Produit!B976),"",Produit!B976)</f>
        <v/>
      </c>
      <c r="B974" s="6" t="str">
        <f aca="false">IF(ISBLANK(Produit!C976),"",Produit!C976)</f>
        <v/>
      </c>
      <c r="C974" s="6" t="str">
        <f aca="false">IF(ISBLANK(Produit!D976),"",Produit!D976)</f>
        <v/>
      </c>
      <c r="D974" s="6" t="str">
        <f aca="false">IF(ISBLANK(Produit!E976),"",Produit!E976)</f>
        <v/>
      </c>
      <c r="E974" s="6" t="str">
        <f aca="false">IF(ISBLANK(Produit!F976),"",Produit!F976)</f>
        <v/>
      </c>
      <c r="F974" s="6" t="str">
        <f aca="false">IF(ISBLANK(Produit!G976),"",Produit!G976)</f>
        <v/>
      </c>
      <c r="G974" s="6" t="str">
        <f aca="false">IF(ISBLANK(Produit!H976),"",Produit!H976)</f>
        <v/>
      </c>
      <c r="H974" s="0" t="str">
        <f aca="false">IF(ISBLANK(Produit!J976),IF(ISBLANK(Produit!I976),"",Produit!I976),Produit!J976)</f>
        <v/>
      </c>
      <c r="I974" s="0" t="str">
        <f aca="false">IF(ISBLANK(Produit!L976),IF(ISBLANK(Produit!K976),"",Produit!K976),Produit!L976)</f>
        <v/>
      </c>
      <c r="J974" s="0" t="str">
        <f aca="false">IF(ISBLANK(Produit!N976),IF(ISBLANK(Produit!M976),"",Produit!M976),Produit!N976)</f>
        <v/>
      </c>
      <c r="K974" s="0" t="str">
        <f aca="false">IF(ISBLANK(Produit!P976),IF(ISBLANK(Produit!O976),"",Produit!O976),Produit!P976)</f>
        <v/>
      </c>
      <c r="L974" s="0" t="str">
        <f aca="false">IF(ISBLANK(Produit!R976),IF(ISBLANK(Produit!Q976),"",Produit!Q976),Produit!R976)</f>
        <v/>
      </c>
      <c r="M974" s="0" t="str">
        <f aca="false">IF(ISBLANK(Produit!T976),IF(ISBLANK(Produit!S976),"",Produit!S976),Produit!T976)</f>
        <v/>
      </c>
      <c r="N974" s="0" t="str">
        <f aca="false">IF(ISBLANK(Produit!V976),IF(ISBLANK(Produit!U976),"",Produit!U976),Produit!V976)</f>
        <v/>
      </c>
      <c r="O974" s="0" t="str">
        <f aca="false">IF(ISBLANK(Produit!X976),IF(ISBLANK(Produit!W976),"",Produit!W976),Produit!X976)</f>
        <v/>
      </c>
      <c r="P974" s="0" t="str">
        <f aca="false">IF(ISBLANK(Produit!Z976),IF(ISBLANK(Produit!Y976),"",Produit!Y976),Produit!Z976)</f>
        <v/>
      </c>
      <c r="Q974" s="0" t="str">
        <f aca="false">IF(ISBLANK(Produit!AB976),IF(ISBLANK(Produit!AA976),"",Produit!AA976),Produit!AB976)</f>
        <v/>
      </c>
    </row>
    <row r="975" customFormat="false" ht="12.8" hidden="false" customHeight="false" outlineLevel="0" collapsed="false">
      <c r="A975" s="6" t="str">
        <f aca="false">IF(ISBLANK(Produit!B977),"",Produit!B977)</f>
        <v/>
      </c>
      <c r="B975" s="6" t="str">
        <f aca="false">IF(ISBLANK(Produit!C977),"",Produit!C977)</f>
        <v/>
      </c>
      <c r="C975" s="6" t="str">
        <f aca="false">IF(ISBLANK(Produit!D977),"",Produit!D977)</f>
        <v/>
      </c>
      <c r="D975" s="6" t="str">
        <f aca="false">IF(ISBLANK(Produit!E977),"",Produit!E977)</f>
        <v/>
      </c>
      <c r="E975" s="6" t="str">
        <f aca="false">IF(ISBLANK(Produit!F977),"",Produit!F977)</f>
        <v/>
      </c>
      <c r="F975" s="6" t="str">
        <f aca="false">IF(ISBLANK(Produit!G977),"",Produit!G977)</f>
        <v/>
      </c>
      <c r="G975" s="6" t="str">
        <f aca="false">IF(ISBLANK(Produit!H977),"",Produit!H977)</f>
        <v/>
      </c>
      <c r="H975" s="0" t="str">
        <f aca="false">IF(ISBLANK(Produit!J977),IF(ISBLANK(Produit!I977),"",Produit!I977),Produit!J977)</f>
        <v/>
      </c>
      <c r="I975" s="0" t="str">
        <f aca="false">IF(ISBLANK(Produit!L977),IF(ISBLANK(Produit!K977),"",Produit!K977),Produit!L977)</f>
        <v/>
      </c>
      <c r="J975" s="0" t="str">
        <f aca="false">IF(ISBLANK(Produit!N977),IF(ISBLANK(Produit!M977),"",Produit!M977),Produit!N977)</f>
        <v/>
      </c>
      <c r="K975" s="0" t="str">
        <f aca="false">IF(ISBLANK(Produit!P977),IF(ISBLANK(Produit!O977),"",Produit!O977),Produit!P977)</f>
        <v/>
      </c>
      <c r="L975" s="0" t="str">
        <f aca="false">IF(ISBLANK(Produit!R977),IF(ISBLANK(Produit!Q977),"",Produit!Q977),Produit!R977)</f>
        <v/>
      </c>
      <c r="M975" s="0" t="str">
        <f aca="false">IF(ISBLANK(Produit!T977),IF(ISBLANK(Produit!S977),"",Produit!S977),Produit!T977)</f>
        <v/>
      </c>
      <c r="N975" s="0" t="str">
        <f aca="false">IF(ISBLANK(Produit!V977),IF(ISBLANK(Produit!U977),"",Produit!U977),Produit!V977)</f>
        <v/>
      </c>
      <c r="O975" s="0" t="str">
        <f aca="false">IF(ISBLANK(Produit!X977),IF(ISBLANK(Produit!W977),"",Produit!W977),Produit!X977)</f>
        <v/>
      </c>
      <c r="P975" s="0" t="str">
        <f aca="false">IF(ISBLANK(Produit!Z977),IF(ISBLANK(Produit!Y977),"",Produit!Y977),Produit!Z977)</f>
        <v/>
      </c>
      <c r="Q975" s="0" t="str">
        <f aca="false">IF(ISBLANK(Produit!AB977),IF(ISBLANK(Produit!AA977),"",Produit!AA977),Produit!AB977)</f>
        <v/>
      </c>
    </row>
    <row r="976" customFormat="false" ht="12.8" hidden="false" customHeight="false" outlineLevel="0" collapsed="false">
      <c r="A976" s="6" t="str">
        <f aca="false">IF(ISBLANK(Produit!B978),"",Produit!B978)</f>
        <v/>
      </c>
      <c r="B976" s="6" t="str">
        <f aca="false">IF(ISBLANK(Produit!C978),"",Produit!C978)</f>
        <v/>
      </c>
      <c r="C976" s="6" t="str">
        <f aca="false">IF(ISBLANK(Produit!D978),"",Produit!D978)</f>
        <v/>
      </c>
      <c r="D976" s="6" t="str">
        <f aca="false">IF(ISBLANK(Produit!E978),"",Produit!E978)</f>
        <v/>
      </c>
      <c r="E976" s="6" t="str">
        <f aca="false">IF(ISBLANK(Produit!F978),"",Produit!F978)</f>
        <v/>
      </c>
      <c r="F976" s="6" t="str">
        <f aca="false">IF(ISBLANK(Produit!G978),"",Produit!G978)</f>
        <v/>
      </c>
      <c r="G976" s="6" t="str">
        <f aca="false">IF(ISBLANK(Produit!H978),"",Produit!H978)</f>
        <v/>
      </c>
      <c r="H976" s="0" t="str">
        <f aca="false">IF(ISBLANK(Produit!J978),IF(ISBLANK(Produit!I978),"",Produit!I978),Produit!J978)</f>
        <v/>
      </c>
      <c r="I976" s="0" t="str">
        <f aca="false">IF(ISBLANK(Produit!L978),IF(ISBLANK(Produit!K978),"",Produit!K978),Produit!L978)</f>
        <v/>
      </c>
      <c r="J976" s="0" t="str">
        <f aca="false">IF(ISBLANK(Produit!N978),IF(ISBLANK(Produit!M978),"",Produit!M978),Produit!N978)</f>
        <v/>
      </c>
      <c r="K976" s="0" t="str">
        <f aca="false">IF(ISBLANK(Produit!P978),IF(ISBLANK(Produit!O978),"",Produit!O978),Produit!P978)</f>
        <v/>
      </c>
      <c r="L976" s="0" t="str">
        <f aca="false">IF(ISBLANK(Produit!R978),IF(ISBLANK(Produit!Q978),"",Produit!Q978),Produit!R978)</f>
        <v/>
      </c>
      <c r="M976" s="0" t="str">
        <f aca="false">IF(ISBLANK(Produit!T978),IF(ISBLANK(Produit!S978),"",Produit!S978),Produit!T978)</f>
        <v/>
      </c>
      <c r="N976" s="0" t="str">
        <f aca="false">IF(ISBLANK(Produit!V978),IF(ISBLANK(Produit!U978),"",Produit!U978),Produit!V978)</f>
        <v/>
      </c>
      <c r="O976" s="0" t="str">
        <f aca="false">IF(ISBLANK(Produit!X978),IF(ISBLANK(Produit!W978),"",Produit!W978),Produit!X978)</f>
        <v/>
      </c>
      <c r="P976" s="0" t="str">
        <f aca="false">IF(ISBLANK(Produit!Z978),IF(ISBLANK(Produit!Y978),"",Produit!Y978),Produit!Z978)</f>
        <v/>
      </c>
      <c r="Q976" s="0" t="str">
        <f aca="false">IF(ISBLANK(Produit!AB978),IF(ISBLANK(Produit!AA978),"",Produit!AA978),Produit!AB978)</f>
        <v/>
      </c>
    </row>
    <row r="977" customFormat="false" ht="12.8" hidden="false" customHeight="false" outlineLevel="0" collapsed="false">
      <c r="A977" s="6" t="str">
        <f aca="false">IF(ISBLANK(Produit!B979),"",Produit!B979)</f>
        <v/>
      </c>
      <c r="B977" s="6" t="str">
        <f aca="false">IF(ISBLANK(Produit!C979),"",Produit!C979)</f>
        <v/>
      </c>
      <c r="C977" s="6" t="str">
        <f aca="false">IF(ISBLANK(Produit!D979),"",Produit!D979)</f>
        <v/>
      </c>
      <c r="D977" s="6" t="str">
        <f aca="false">IF(ISBLANK(Produit!E979),"",Produit!E979)</f>
        <v/>
      </c>
      <c r="E977" s="6" t="str">
        <f aca="false">IF(ISBLANK(Produit!F979),"",Produit!F979)</f>
        <v/>
      </c>
      <c r="F977" s="6" t="str">
        <f aca="false">IF(ISBLANK(Produit!G979),"",Produit!G979)</f>
        <v/>
      </c>
      <c r="G977" s="6" t="str">
        <f aca="false">IF(ISBLANK(Produit!H979),"",Produit!H979)</f>
        <v/>
      </c>
      <c r="H977" s="0" t="str">
        <f aca="false">IF(ISBLANK(Produit!J979),IF(ISBLANK(Produit!I979),"",Produit!I979),Produit!J979)</f>
        <v/>
      </c>
      <c r="I977" s="0" t="str">
        <f aca="false">IF(ISBLANK(Produit!L979),IF(ISBLANK(Produit!K979),"",Produit!K979),Produit!L979)</f>
        <v/>
      </c>
      <c r="J977" s="0" t="str">
        <f aca="false">IF(ISBLANK(Produit!N979),IF(ISBLANK(Produit!M979),"",Produit!M979),Produit!N979)</f>
        <v/>
      </c>
      <c r="K977" s="0" t="str">
        <f aca="false">IF(ISBLANK(Produit!P979),IF(ISBLANK(Produit!O979),"",Produit!O979),Produit!P979)</f>
        <v/>
      </c>
      <c r="L977" s="0" t="str">
        <f aca="false">IF(ISBLANK(Produit!R979),IF(ISBLANK(Produit!Q979),"",Produit!Q979),Produit!R979)</f>
        <v/>
      </c>
      <c r="M977" s="0" t="str">
        <f aca="false">IF(ISBLANK(Produit!T979),IF(ISBLANK(Produit!S979),"",Produit!S979),Produit!T979)</f>
        <v/>
      </c>
      <c r="N977" s="0" t="str">
        <f aca="false">IF(ISBLANK(Produit!V979),IF(ISBLANK(Produit!U979),"",Produit!U979),Produit!V979)</f>
        <v/>
      </c>
      <c r="O977" s="0" t="str">
        <f aca="false">IF(ISBLANK(Produit!X979),IF(ISBLANK(Produit!W979),"",Produit!W979),Produit!X979)</f>
        <v/>
      </c>
      <c r="P977" s="0" t="str">
        <f aca="false">IF(ISBLANK(Produit!Z979),IF(ISBLANK(Produit!Y979),"",Produit!Y979),Produit!Z979)</f>
        <v/>
      </c>
      <c r="Q977" s="0" t="str">
        <f aca="false">IF(ISBLANK(Produit!AB979),IF(ISBLANK(Produit!AA979),"",Produit!AA979),Produit!AB979)</f>
        <v/>
      </c>
    </row>
    <row r="978" customFormat="false" ht="12.8" hidden="false" customHeight="false" outlineLevel="0" collapsed="false">
      <c r="A978" s="6" t="str">
        <f aca="false">IF(ISBLANK(Produit!B980),"",Produit!B980)</f>
        <v/>
      </c>
      <c r="B978" s="6" t="str">
        <f aca="false">IF(ISBLANK(Produit!C980),"",Produit!C980)</f>
        <v/>
      </c>
      <c r="C978" s="6" t="str">
        <f aca="false">IF(ISBLANK(Produit!D980),"",Produit!D980)</f>
        <v/>
      </c>
      <c r="D978" s="6" t="str">
        <f aca="false">IF(ISBLANK(Produit!E980),"",Produit!E980)</f>
        <v/>
      </c>
      <c r="E978" s="6" t="str">
        <f aca="false">IF(ISBLANK(Produit!F980),"",Produit!F980)</f>
        <v/>
      </c>
      <c r="F978" s="6" t="str">
        <f aca="false">IF(ISBLANK(Produit!G980),"",Produit!G980)</f>
        <v/>
      </c>
      <c r="G978" s="6" t="str">
        <f aca="false">IF(ISBLANK(Produit!H980),"",Produit!H980)</f>
        <v/>
      </c>
      <c r="H978" s="0" t="str">
        <f aca="false">IF(ISBLANK(Produit!J980),IF(ISBLANK(Produit!I980),"",Produit!I980),Produit!J980)</f>
        <v/>
      </c>
      <c r="I978" s="0" t="str">
        <f aca="false">IF(ISBLANK(Produit!L980),IF(ISBLANK(Produit!K980),"",Produit!K980),Produit!L980)</f>
        <v/>
      </c>
      <c r="J978" s="0" t="str">
        <f aca="false">IF(ISBLANK(Produit!N980),IF(ISBLANK(Produit!M980),"",Produit!M980),Produit!N980)</f>
        <v/>
      </c>
      <c r="K978" s="0" t="str">
        <f aca="false">IF(ISBLANK(Produit!P980),IF(ISBLANK(Produit!O980),"",Produit!O980),Produit!P980)</f>
        <v/>
      </c>
      <c r="L978" s="0" t="str">
        <f aca="false">IF(ISBLANK(Produit!R980),IF(ISBLANK(Produit!Q980),"",Produit!Q980),Produit!R980)</f>
        <v/>
      </c>
      <c r="M978" s="0" t="str">
        <f aca="false">IF(ISBLANK(Produit!T980),IF(ISBLANK(Produit!S980),"",Produit!S980),Produit!T980)</f>
        <v/>
      </c>
      <c r="N978" s="0" t="str">
        <f aca="false">IF(ISBLANK(Produit!V980),IF(ISBLANK(Produit!U980),"",Produit!U980),Produit!V980)</f>
        <v/>
      </c>
      <c r="O978" s="0" t="str">
        <f aca="false">IF(ISBLANK(Produit!X980),IF(ISBLANK(Produit!W980),"",Produit!W980),Produit!X980)</f>
        <v/>
      </c>
      <c r="P978" s="0" t="str">
        <f aca="false">IF(ISBLANK(Produit!Z980),IF(ISBLANK(Produit!Y980),"",Produit!Y980),Produit!Z980)</f>
        <v/>
      </c>
      <c r="Q978" s="0" t="str">
        <f aca="false">IF(ISBLANK(Produit!AB980),IF(ISBLANK(Produit!AA980),"",Produit!AA980),Produit!AB980)</f>
        <v/>
      </c>
    </row>
    <row r="979" customFormat="false" ht="12.8" hidden="false" customHeight="false" outlineLevel="0" collapsed="false">
      <c r="A979" s="6" t="str">
        <f aca="false">IF(ISBLANK(Produit!B981),"",Produit!B981)</f>
        <v/>
      </c>
      <c r="B979" s="6" t="str">
        <f aca="false">IF(ISBLANK(Produit!C981),"",Produit!C981)</f>
        <v/>
      </c>
      <c r="C979" s="6" t="str">
        <f aca="false">IF(ISBLANK(Produit!D981),"",Produit!D981)</f>
        <v/>
      </c>
      <c r="D979" s="6" t="str">
        <f aca="false">IF(ISBLANK(Produit!E981),"",Produit!E981)</f>
        <v/>
      </c>
      <c r="E979" s="6" t="str">
        <f aca="false">IF(ISBLANK(Produit!F981),"",Produit!F981)</f>
        <v/>
      </c>
      <c r="F979" s="6" t="str">
        <f aca="false">IF(ISBLANK(Produit!G981),"",Produit!G981)</f>
        <v/>
      </c>
      <c r="G979" s="6" t="str">
        <f aca="false">IF(ISBLANK(Produit!H981),"",Produit!H981)</f>
        <v/>
      </c>
      <c r="H979" s="0" t="str">
        <f aca="false">IF(ISBLANK(Produit!J981),IF(ISBLANK(Produit!I981),"",Produit!I981),Produit!J981)</f>
        <v/>
      </c>
      <c r="I979" s="0" t="str">
        <f aca="false">IF(ISBLANK(Produit!L981),IF(ISBLANK(Produit!K981),"",Produit!K981),Produit!L981)</f>
        <v/>
      </c>
      <c r="J979" s="0" t="str">
        <f aca="false">IF(ISBLANK(Produit!N981),IF(ISBLANK(Produit!M981),"",Produit!M981),Produit!N981)</f>
        <v/>
      </c>
      <c r="K979" s="0" t="str">
        <f aca="false">IF(ISBLANK(Produit!P981),IF(ISBLANK(Produit!O981),"",Produit!O981),Produit!P981)</f>
        <v/>
      </c>
      <c r="L979" s="0" t="str">
        <f aca="false">IF(ISBLANK(Produit!R981),IF(ISBLANK(Produit!Q981),"",Produit!Q981),Produit!R981)</f>
        <v/>
      </c>
      <c r="M979" s="0" t="str">
        <f aca="false">IF(ISBLANK(Produit!T981),IF(ISBLANK(Produit!S981),"",Produit!S981),Produit!T981)</f>
        <v/>
      </c>
      <c r="N979" s="0" t="str">
        <f aca="false">IF(ISBLANK(Produit!V981),IF(ISBLANK(Produit!U981),"",Produit!U981),Produit!V981)</f>
        <v/>
      </c>
      <c r="O979" s="0" t="str">
        <f aca="false">IF(ISBLANK(Produit!X981),IF(ISBLANK(Produit!W981),"",Produit!W981),Produit!X981)</f>
        <v/>
      </c>
      <c r="P979" s="0" t="str">
        <f aca="false">IF(ISBLANK(Produit!Z981),IF(ISBLANK(Produit!Y981),"",Produit!Y981),Produit!Z981)</f>
        <v/>
      </c>
      <c r="Q979" s="0" t="str">
        <f aca="false">IF(ISBLANK(Produit!AB981),IF(ISBLANK(Produit!AA981),"",Produit!AA981),Produit!AB981)</f>
        <v/>
      </c>
    </row>
    <row r="980" customFormat="false" ht="12.8" hidden="false" customHeight="false" outlineLevel="0" collapsed="false">
      <c r="A980" s="6" t="str">
        <f aca="false">IF(ISBLANK(Produit!B982),"",Produit!B982)</f>
        <v/>
      </c>
      <c r="B980" s="6" t="str">
        <f aca="false">IF(ISBLANK(Produit!C982),"",Produit!C982)</f>
        <v/>
      </c>
      <c r="C980" s="6" t="str">
        <f aca="false">IF(ISBLANK(Produit!D982),"",Produit!D982)</f>
        <v/>
      </c>
      <c r="D980" s="6" t="str">
        <f aca="false">IF(ISBLANK(Produit!E982),"",Produit!E982)</f>
        <v/>
      </c>
      <c r="E980" s="6" t="str">
        <f aca="false">IF(ISBLANK(Produit!F982),"",Produit!F982)</f>
        <v/>
      </c>
      <c r="F980" s="6" t="str">
        <f aca="false">IF(ISBLANK(Produit!G982),"",Produit!G982)</f>
        <v/>
      </c>
      <c r="G980" s="6" t="str">
        <f aca="false">IF(ISBLANK(Produit!H982),"",Produit!H982)</f>
        <v/>
      </c>
      <c r="H980" s="0" t="str">
        <f aca="false">IF(ISBLANK(Produit!J982),IF(ISBLANK(Produit!I982),"",Produit!I982),Produit!J982)</f>
        <v/>
      </c>
      <c r="I980" s="0" t="str">
        <f aca="false">IF(ISBLANK(Produit!L982),IF(ISBLANK(Produit!K982),"",Produit!K982),Produit!L982)</f>
        <v/>
      </c>
      <c r="J980" s="0" t="str">
        <f aca="false">IF(ISBLANK(Produit!N982),IF(ISBLANK(Produit!M982),"",Produit!M982),Produit!N982)</f>
        <v/>
      </c>
      <c r="K980" s="0" t="str">
        <f aca="false">IF(ISBLANK(Produit!P982),IF(ISBLANK(Produit!O982),"",Produit!O982),Produit!P982)</f>
        <v/>
      </c>
      <c r="L980" s="0" t="str">
        <f aca="false">IF(ISBLANK(Produit!R982),IF(ISBLANK(Produit!Q982),"",Produit!Q982),Produit!R982)</f>
        <v/>
      </c>
      <c r="M980" s="0" t="str">
        <f aca="false">IF(ISBLANK(Produit!T982),IF(ISBLANK(Produit!S982),"",Produit!S982),Produit!T982)</f>
        <v/>
      </c>
      <c r="N980" s="0" t="str">
        <f aca="false">IF(ISBLANK(Produit!V982),IF(ISBLANK(Produit!U982),"",Produit!U982),Produit!V982)</f>
        <v/>
      </c>
      <c r="O980" s="0" t="str">
        <f aca="false">IF(ISBLANK(Produit!X982),IF(ISBLANK(Produit!W982),"",Produit!W982),Produit!X982)</f>
        <v/>
      </c>
      <c r="P980" s="0" t="str">
        <f aca="false">IF(ISBLANK(Produit!Z982),IF(ISBLANK(Produit!Y982),"",Produit!Y982),Produit!Z982)</f>
        <v/>
      </c>
      <c r="Q980" s="0" t="str">
        <f aca="false">IF(ISBLANK(Produit!AB982),IF(ISBLANK(Produit!AA982),"",Produit!AA982),Produit!AB982)</f>
        <v/>
      </c>
    </row>
    <row r="981" customFormat="false" ht="12.8" hidden="false" customHeight="false" outlineLevel="0" collapsed="false">
      <c r="A981" s="6" t="str">
        <f aca="false">IF(ISBLANK(Produit!B983),"",Produit!B983)</f>
        <v/>
      </c>
      <c r="B981" s="6" t="str">
        <f aca="false">IF(ISBLANK(Produit!C983),"",Produit!C983)</f>
        <v/>
      </c>
      <c r="C981" s="6" t="str">
        <f aca="false">IF(ISBLANK(Produit!D983),"",Produit!D983)</f>
        <v/>
      </c>
      <c r="D981" s="6" t="str">
        <f aca="false">IF(ISBLANK(Produit!E983),"",Produit!E983)</f>
        <v/>
      </c>
      <c r="E981" s="6" t="str">
        <f aca="false">IF(ISBLANK(Produit!F983),"",Produit!F983)</f>
        <v/>
      </c>
      <c r="F981" s="6" t="str">
        <f aca="false">IF(ISBLANK(Produit!G983),"",Produit!G983)</f>
        <v/>
      </c>
      <c r="G981" s="6" t="str">
        <f aca="false">IF(ISBLANK(Produit!H983),"",Produit!H983)</f>
        <v/>
      </c>
      <c r="H981" s="0" t="str">
        <f aca="false">IF(ISBLANK(Produit!J983),IF(ISBLANK(Produit!I983),"",Produit!I983),Produit!J983)</f>
        <v/>
      </c>
      <c r="I981" s="0" t="str">
        <f aca="false">IF(ISBLANK(Produit!L983),IF(ISBLANK(Produit!K983),"",Produit!K983),Produit!L983)</f>
        <v/>
      </c>
      <c r="J981" s="0" t="str">
        <f aca="false">IF(ISBLANK(Produit!N983),IF(ISBLANK(Produit!M983),"",Produit!M983),Produit!N983)</f>
        <v/>
      </c>
      <c r="K981" s="0" t="str">
        <f aca="false">IF(ISBLANK(Produit!P983),IF(ISBLANK(Produit!O983),"",Produit!O983),Produit!P983)</f>
        <v/>
      </c>
      <c r="L981" s="0" t="str">
        <f aca="false">IF(ISBLANK(Produit!R983),IF(ISBLANK(Produit!Q983),"",Produit!Q983),Produit!R983)</f>
        <v/>
      </c>
      <c r="M981" s="0" t="str">
        <f aca="false">IF(ISBLANK(Produit!T983),IF(ISBLANK(Produit!S983),"",Produit!S983),Produit!T983)</f>
        <v/>
      </c>
      <c r="N981" s="0" t="str">
        <f aca="false">IF(ISBLANK(Produit!V983),IF(ISBLANK(Produit!U983),"",Produit!U983),Produit!V983)</f>
        <v/>
      </c>
      <c r="O981" s="0" t="str">
        <f aca="false">IF(ISBLANK(Produit!X983),IF(ISBLANK(Produit!W983),"",Produit!W983),Produit!X983)</f>
        <v/>
      </c>
      <c r="P981" s="0" t="str">
        <f aca="false">IF(ISBLANK(Produit!Z983),IF(ISBLANK(Produit!Y983),"",Produit!Y983),Produit!Z983)</f>
        <v/>
      </c>
      <c r="Q981" s="0" t="str">
        <f aca="false">IF(ISBLANK(Produit!AB983),IF(ISBLANK(Produit!AA983),"",Produit!AA983),Produit!AB983)</f>
        <v/>
      </c>
    </row>
    <row r="982" customFormat="false" ht="12.8" hidden="false" customHeight="false" outlineLevel="0" collapsed="false">
      <c r="A982" s="6" t="str">
        <f aca="false">IF(ISBLANK(Produit!B984),"",Produit!B984)</f>
        <v/>
      </c>
      <c r="B982" s="6" t="str">
        <f aca="false">IF(ISBLANK(Produit!C984),"",Produit!C984)</f>
        <v/>
      </c>
      <c r="C982" s="6" t="str">
        <f aca="false">IF(ISBLANK(Produit!D984),"",Produit!D984)</f>
        <v/>
      </c>
      <c r="D982" s="6" t="str">
        <f aca="false">IF(ISBLANK(Produit!E984),"",Produit!E984)</f>
        <v/>
      </c>
      <c r="E982" s="6" t="str">
        <f aca="false">IF(ISBLANK(Produit!F984),"",Produit!F984)</f>
        <v/>
      </c>
      <c r="F982" s="6" t="str">
        <f aca="false">IF(ISBLANK(Produit!G984),"",Produit!G984)</f>
        <v/>
      </c>
      <c r="G982" s="6" t="str">
        <f aca="false">IF(ISBLANK(Produit!H984),"",Produit!H984)</f>
        <v/>
      </c>
      <c r="H982" s="0" t="str">
        <f aca="false">IF(ISBLANK(Produit!J984),IF(ISBLANK(Produit!I984),"",Produit!I984),Produit!J984)</f>
        <v/>
      </c>
      <c r="I982" s="0" t="str">
        <f aca="false">IF(ISBLANK(Produit!L984),IF(ISBLANK(Produit!K984),"",Produit!K984),Produit!L984)</f>
        <v/>
      </c>
      <c r="J982" s="0" t="str">
        <f aca="false">IF(ISBLANK(Produit!N984),IF(ISBLANK(Produit!M984),"",Produit!M984),Produit!N984)</f>
        <v/>
      </c>
      <c r="K982" s="0" t="str">
        <f aca="false">IF(ISBLANK(Produit!P984),IF(ISBLANK(Produit!O984),"",Produit!O984),Produit!P984)</f>
        <v/>
      </c>
      <c r="L982" s="0" t="str">
        <f aca="false">IF(ISBLANK(Produit!R984),IF(ISBLANK(Produit!Q984),"",Produit!Q984),Produit!R984)</f>
        <v/>
      </c>
      <c r="M982" s="0" t="str">
        <f aca="false">IF(ISBLANK(Produit!T984),IF(ISBLANK(Produit!S984),"",Produit!S984),Produit!T984)</f>
        <v/>
      </c>
      <c r="N982" s="0" t="str">
        <f aca="false">IF(ISBLANK(Produit!V984),IF(ISBLANK(Produit!U984),"",Produit!U984),Produit!V984)</f>
        <v/>
      </c>
      <c r="O982" s="0" t="str">
        <f aca="false">IF(ISBLANK(Produit!X984),IF(ISBLANK(Produit!W984),"",Produit!W984),Produit!X984)</f>
        <v/>
      </c>
      <c r="P982" s="0" t="str">
        <f aca="false">IF(ISBLANK(Produit!Z984),IF(ISBLANK(Produit!Y984),"",Produit!Y984),Produit!Z984)</f>
        <v/>
      </c>
      <c r="Q982" s="0" t="str">
        <f aca="false">IF(ISBLANK(Produit!AB984),IF(ISBLANK(Produit!AA984),"",Produit!AA984),Produit!AB984)</f>
        <v/>
      </c>
    </row>
    <row r="983" customFormat="false" ht="12.8" hidden="false" customHeight="false" outlineLevel="0" collapsed="false">
      <c r="A983" s="6" t="str">
        <f aca="false">IF(ISBLANK(Produit!B985),"",Produit!B985)</f>
        <v/>
      </c>
      <c r="B983" s="6" t="str">
        <f aca="false">IF(ISBLANK(Produit!C985),"",Produit!C985)</f>
        <v/>
      </c>
      <c r="C983" s="6" t="str">
        <f aca="false">IF(ISBLANK(Produit!D985),"",Produit!D985)</f>
        <v/>
      </c>
      <c r="D983" s="6" t="str">
        <f aca="false">IF(ISBLANK(Produit!E985),"",Produit!E985)</f>
        <v/>
      </c>
      <c r="E983" s="6" t="str">
        <f aca="false">IF(ISBLANK(Produit!F985),"",Produit!F985)</f>
        <v/>
      </c>
      <c r="F983" s="6" t="str">
        <f aca="false">IF(ISBLANK(Produit!G985),"",Produit!G985)</f>
        <v/>
      </c>
      <c r="G983" s="6" t="str">
        <f aca="false">IF(ISBLANK(Produit!H985),"",Produit!H985)</f>
        <v/>
      </c>
      <c r="H983" s="0" t="str">
        <f aca="false">IF(ISBLANK(Produit!J985),IF(ISBLANK(Produit!I985),"",Produit!I985),Produit!J985)</f>
        <v/>
      </c>
      <c r="I983" s="0" t="str">
        <f aca="false">IF(ISBLANK(Produit!L985),IF(ISBLANK(Produit!K985),"",Produit!K985),Produit!L985)</f>
        <v/>
      </c>
      <c r="J983" s="0" t="str">
        <f aca="false">IF(ISBLANK(Produit!N985),IF(ISBLANK(Produit!M985),"",Produit!M985),Produit!N985)</f>
        <v/>
      </c>
      <c r="K983" s="0" t="str">
        <f aca="false">IF(ISBLANK(Produit!P985),IF(ISBLANK(Produit!O985),"",Produit!O985),Produit!P985)</f>
        <v/>
      </c>
      <c r="L983" s="0" t="str">
        <f aca="false">IF(ISBLANK(Produit!R985),IF(ISBLANK(Produit!Q985),"",Produit!Q985),Produit!R985)</f>
        <v/>
      </c>
      <c r="M983" s="0" t="str">
        <f aca="false">IF(ISBLANK(Produit!T985),IF(ISBLANK(Produit!S985),"",Produit!S985),Produit!T985)</f>
        <v/>
      </c>
      <c r="N983" s="0" t="str">
        <f aca="false">IF(ISBLANK(Produit!V985),IF(ISBLANK(Produit!U985),"",Produit!U985),Produit!V985)</f>
        <v/>
      </c>
      <c r="O983" s="0" t="str">
        <f aca="false">IF(ISBLANK(Produit!X985),IF(ISBLANK(Produit!W985),"",Produit!W985),Produit!X985)</f>
        <v/>
      </c>
      <c r="P983" s="0" t="str">
        <f aca="false">IF(ISBLANK(Produit!Z985),IF(ISBLANK(Produit!Y985),"",Produit!Y985),Produit!Z985)</f>
        <v/>
      </c>
      <c r="Q983" s="0" t="str">
        <f aca="false">IF(ISBLANK(Produit!AB985),IF(ISBLANK(Produit!AA985),"",Produit!AA985),Produit!AB985)</f>
        <v/>
      </c>
    </row>
    <row r="984" customFormat="false" ht="12.8" hidden="false" customHeight="false" outlineLevel="0" collapsed="false">
      <c r="A984" s="6" t="str">
        <f aca="false">IF(ISBLANK(Produit!B986),"",Produit!B986)</f>
        <v/>
      </c>
      <c r="B984" s="6" t="str">
        <f aca="false">IF(ISBLANK(Produit!C986),"",Produit!C986)</f>
        <v/>
      </c>
      <c r="C984" s="6" t="str">
        <f aca="false">IF(ISBLANK(Produit!D986),"",Produit!D986)</f>
        <v/>
      </c>
      <c r="D984" s="6" t="str">
        <f aca="false">IF(ISBLANK(Produit!E986),"",Produit!E986)</f>
        <v/>
      </c>
      <c r="E984" s="6" t="str">
        <f aca="false">IF(ISBLANK(Produit!F986),"",Produit!F986)</f>
        <v/>
      </c>
      <c r="F984" s="6" t="str">
        <f aca="false">IF(ISBLANK(Produit!G986),"",Produit!G986)</f>
        <v/>
      </c>
      <c r="G984" s="6" t="str">
        <f aca="false">IF(ISBLANK(Produit!H986),"",Produit!H986)</f>
        <v/>
      </c>
      <c r="H984" s="0" t="str">
        <f aca="false">IF(ISBLANK(Produit!J986),IF(ISBLANK(Produit!I986),"",Produit!I986),Produit!J986)</f>
        <v/>
      </c>
      <c r="I984" s="0" t="str">
        <f aca="false">IF(ISBLANK(Produit!L986),IF(ISBLANK(Produit!K986),"",Produit!K986),Produit!L986)</f>
        <v/>
      </c>
      <c r="J984" s="0" t="str">
        <f aca="false">IF(ISBLANK(Produit!N986),IF(ISBLANK(Produit!M986),"",Produit!M986),Produit!N986)</f>
        <v/>
      </c>
      <c r="K984" s="0" t="str">
        <f aca="false">IF(ISBLANK(Produit!P986),IF(ISBLANK(Produit!O986),"",Produit!O986),Produit!P986)</f>
        <v/>
      </c>
      <c r="L984" s="0" t="str">
        <f aca="false">IF(ISBLANK(Produit!R986),IF(ISBLANK(Produit!Q986),"",Produit!Q986),Produit!R986)</f>
        <v/>
      </c>
      <c r="M984" s="0" t="str">
        <f aca="false">IF(ISBLANK(Produit!T986),IF(ISBLANK(Produit!S986),"",Produit!S986),Produit!T986)</f>
        <v/>
      </c>
      <c r="N984" s="0" t="str">
        <f aca="false">IF(ISBLANK(Produit!V986),IF(ISBLANK(Produit!U986),"",Produit!U986),Produit!V986)</f>
        <v/>
      </c>
      <c r="O984" s="0" t="str">
        <f aca="false">IF(ISBLANK(Produit!X986),IF(ISBLANK(Produit!W986),"",Produit!W986),Produit!X986)</f>
        <v/>
      </c>
      <c r="P984" s="0" t="str">
        <f aca="false">IF(ISBLANK(Produit!Z986),IF(ISBLANK(Produit!Y986),"",Produit!Y986),Produit!Z986)</f>
        <v/>
      </c>
      <c r="Q984" s="0" t="str">
        <f aca="false">IF(ISBLANK(Produit!AB986),IF(ISBLANK(Produit!AA986),"",Produit!AA986),Produit!AB986)</f>
        <v/>
      </c>
    </row>
    <row r="985" customFormat="false" ht="12.8" hidden="false" customHeight="false" outlineLevel="0" collapsed="false">
      <c r="A985" s="6" t="str">
        <f aca="false">IF(ISBLANK(Produit!B987),"",Produit!B987)</f>
        <v/>
      </c>
      <c r="B985" s="6" t="str">
        <f aca="false">IF(ISBLANK(Produit!C987),"",Produit!C987)</f>
        <v/>
      </c>
      <c r="C985" s="6" t="str">
        <f aca="false">IF(ISBLANK(Produit!D987),"",Produit!D987)</f>
        <v/>
      </c>
      <c r="D985" s="6" t="str">
        <f aca="false">IF(ISBLANK(Produit!E987),"",Produit!E987)</f>
        <v/>
      </c>
      <c r="E985" s="6" t="str">
        <f aca="false">IF(ISBLANK(Produit!F987),"",Produit!F987)</f>
        <v/>
      </c>
      <c r="F985" s="6" t="str">
        <f aca="false">IF(ISBLANK(Produit!G987),"",Produit!G987)</f>
        <v/>
      </c>
      <c r="G985" s="6" t="str">
        <f aca="false">IF(ISBLANK(Produit!H987),"",Produit!H987)</f>
        <v/>
      </c>
      <c r="H985" s="0" t="str">
        <f aca="false">IF(ISBLANK(Produit!J987),IF(ISBLANK(Produit!I987),"",Produit!I987),Produit!J987)</f>
        <v/>
      </c>
      <c r="I985" s="0" t="str">
        <f aca="false">IF(ISBLANK(Produit!L987),IF(ISBLANK(Produit!K987),"",Produit!K987),Produit!L987)</f>
        <v/>
      </c>
      <c r="J985" s="0" t="str">
        <f aca="false">IF(ISBLANK(Produit!N987),IF(ISBLANK(Produit!M987),"",Produit!M987),Produit!N987)</f>
        <v/>
      </c>
      <c r="K985" s="0" t="str">
        <f aca="false">IF(ISBLANK(Produit!P987),IF(ISBLANK(Produit!O987),"",Produit!O987),Produit!P987)</f>
        <v/>
      </c>
      <c r="L985" s="0" t="str">
        <f aca="false">IF(ISBLANK(Produit!R987),IF(ISBLANK(Produit!Q987),"",Produit!Q987),Produit!R987)</f>
        <v/>
      </c>
      <c r="M985" s="0" t="str">
        <f aca="false">IF(ISBLANK(Produit!T987),IF(ISBLANK(Produit!S987),"",Produit!S987),Produit!T987)</f>
        <v/>
      </c>
      <c r="N985" s="0" t="str">
        <f aca="false">IF(ISBLANK(Produit!V987),IF(ISBLANK(Produit!U987),"",Produit!U987),Produit!V987)</f>
        <v/>
      </c>
      <c r="O985" s="0" t="str">
        <f aca="false">IF(ISBLANK(Produit!X987),IF(ISBLANK(Produit!W987),"",Produit!W987),Produit!X987)</f>
        <v/>
      </c>
      <c r="P985" s="0" t="str">
        <f aca="false">IF(ISBLANK(Produit!Z987),IF(ISBLANK(Produit!Y987),"",Produit!Y987),Produit!Z987)</f>
        <v/>
      </c>
      <c r="Q985" s="0" t="str">
        <f aca="false">IF(ISBLANK(Produit!AB987),IF(ISBLANK(Produit!AA987),"",Produit!AA987),Produit!AB987)</f>
        <v/>
      </c>
    </row>
    <row r="986" customFormat="false" ht="12.8" hidden="false" customHeight="false" outlineLevel="0" collapsed="false">
      <c r="A986" s="6" t="str">
        <f aca="false">IF(ISBLANK(Produit!B988),"",Produit!B988)</f>
        <v/>
      </c>
      <c r="B986" s="6" t="str">
        <f aca="false">IF(ISBLANK(Produit!C988),"",Produit!C988)</f>
        <v/>
      </c>
      <c r="C986" s="6" t="str">
        <f aca="false">IF(ISBLANK(Produit!D988),"",Produit!D988)</f>
        <v/>
      </c>
      <c r="D986" s="6" t="str">
        <f aca="false">IF(ISBLANK(Produit!E988),"",Produit!E988)</f>
        <v/>
      </c>
      <c r="E986" s="6" t="str">
        <f aca="false">IF(ISBLANK(Produit!F988),"",Produit!F988)</f>
        <v/>
      </c>
      <c r="F986" s="6" t="str">
        <f aca="false">IF(ISBLANK(Produit!G988),"",Produit!G988)</f>
        <v/>
      </c>
      <c r="G986" s="6" t="str">
        <f aca="false">IF(ISBLANK(Produit!H988),"",Produit!H988)</f>
        <v/>
      </c>
      <c r="H986" s="0" t="str">
        <f aca="false">IF(ISBLANK(Produit!J988),IF(ISBLANK(Produit!I988),"",Produit!I988),Produit!J988)</f>
        <v/>
      </c>
      <c r="I986" s="0" t="str">
        <f aca="false">IF(ISBLANK(Produit!L988),IF(ISBLANK(Produit!K988),"",Produit!K988),Produit!L988)</f>
        <v/>
      </c>
      <c r="J986" s="0" t="str">
        <f aca="false">IF(ISBLANK(Produit!N988),IF(ISBLANK(Produit!M988),"",Produit!M988),Produit!N988)</f>
        <v/>
      </c>
      <c r="K986" s="0" t="str">
        <f aca="false">IF(ISBLANK(Produit!P988),IF(ISBLANK(Produit!O988),"",Produit!O988),Produit!P988)</f>
        <v/>
      </c>
      <c r="L986" s="0" t="str">
        <f aca="false">IF(ISBLANK(Produit!R988),IF(ISBLANK(Produit!Q988),"",Produit!Q988),Produit!R988)</f>
        <v/>
      </c>
      <c r="M986" s="0" t="str">
        <f aca="false">IF(ISBLANK(Produit!T988),IF(ISBLANK(Produit!S988),"",Produit!S988),Produit!T988)</f>
        <v/>
      </c>
      <c r="N986" s="0" t="str">
        <f aca="false">IF(ISBLANK(Produit!V988),IF(ISBLANK(Produit!U988),"",Produit!U988),Produit!V988)</f>
        <v/>
      </c>
      <c r="O986" s="0" t="str">
        <f aca="false">IF(ISBLANK(Produit!X988),IF(ISBLANK(Produit!W988),"",Produit!W988),Produit!X988)</f>
        <v/>
      </c>
      <c r="P986" s="0" t="str">
        <f aca="false">IF(ISBLANK(Produit!Z988),IF(ISBLANK(Produit!Y988),"",Produit!Y988),Produit!Z988)</f>
        <v/>
      </c>
      <c r="Q986" s="0" t="str">
        <f aca="false">IF(ISBLANK(Produit!AB988),IF(ISBLANK(Produit!AA988),"",Produit!AA988),Produit!AB988)</f>
        <v/>
      </c>
    </row>
    <row r="987" customFormat="false" ht="12.8" hidden="false" customHeight="false" outlineLevel="0" collapsed="false">
      <c r="A987" s="6" t="str">
        <f aca="false">IF(ISBLANK(Produit!B989),"",Produit!B989)</f>
        <v/>
      </c>
      <c r="B987" s="6" t="str">
        <f aca="false">IF(ISBLANK(Produit!C989),"",Produit!C989)</f>
        <v/>
      </c>
      <c r="C987" s="6" t="str">
        <f aca="false">IF(ISBLANK(Produit!D989),"",Produit!D989)</f>
        <v/>
      </c>
      <c r="D987" s="6" t="str">
        <f aca="false">IF(ISBLANK(Produit!E989),"",Produit!E989)</f>
        <v/>
      </c>
      <c r="E987" s="6" t="str">
        <f aca="false">IF(ISBLANK(Produit!F989),"",Produit!F989)</f>
        <v/>
      </c>
      <c r="F987" s="6" t="str">
        <f aca="false">IF(ISBLANK(Produit!G989),"",Produit!G989)</f>
        <v/>
      </c>
      <c r="G987" s="6" t="str">
        <f aca="false">IF(ISBLANK(Produit!H989),"",Produit!H989)</f>
        <v/>
      </c>
      <c r="H987" s="0" t="str">
        <f aca="false">IF(ISBLANK(Produit!J989),IF(ISBLANK(Produit!I989),"",Produit!I989),Produit!J989)</f>
        <v/>
      </c>
      <c r="I987" s="0" t="str">
        <f aca="false">IF(ISBLANK(Produit!L989),IF(ISBLANK(Produit!K989),"",Produit!K989),Produit!L989)</f>
        <v/>
      </c>
      <c r="J987" s="0" t="str">
        <f aca="false">IF(ISBLANK(Produit!N989),IF(ISBLANK(Produit!M989),"",Produit!M989),Produit!N989)</f>
        <v/>
      </c>
      <c r="K987" s="0" t="str">
        <f aca="false">IF(ISBLANK(Produit!P989),IF(ISBLANK(Produit!O989),"",Produit!O989),Produit!P989)</f>
        <v/>
      </c>
      <c r="L987" s="0" t="str">
        <f aca="false">IF(ISBLANK(Produit!R989),IF(ISBLANK(Produit!Q989),"",Produit!Q989),Produit!R989)</f>
        <v/>
      </c>
      <c r="M987" s="0" t="str">
        <f aca="false">IF(ISBLANK(Produit!T989),IF(ISBLANK(Produit!S989),"",Produit!S989),Produit!T989)</f>
        <v/>
      </c>
      <c r="N987" s="0" t="str">
        <f aca="false">IF(ISBLANK(Produit!V989),IF(ISBLANK(Produit!U989),"",Produit!U989),Produit!V989)</f>
        <v/>
      </c>
      <c r="O987" s="0" t="str">
        <f aca="false">IF(ISBLANK(Produit!X989),IF(ISBLANK(Produit!W989),"",Produit!W989),Produit!X989)</f>
        <v/>
      </c>
      <c r="P987" s="0" t="str">
        <f aca="false">IF(ISBLANK(Produit!Z989),IF(ISBLANK(Produit!Y989),"",Produit!Y989),Produit!Z989)</f>
        <v/>
      </c>
      <c r="Q987" s="0" t="str">
        <f aca="false">IF(ISBLANK(Produit!AB989),IF(ISBLANK(Produit!AA989),"",Produit!AA989),Produit!AB989)</f>
        <v/>
      </c>
    </row>
    <row r="988" customFormat="false" ht="12.8" hidden="false" customHeight="false" outlineLevel="0" collapsed="false">
      <c r="A988" s="6" t="str">
        <f aca="false">IF(ISBLANK(Produit!B990),"",Produit!B990)</f>
        <v/>
      </c>
      <c r="B988" s="6" t="str">
        <f aca="false">IF(ISBLANK(Produit!C990),"",Produit!C990)</f>
        <v/>
      </c>
      <c r="C988" s="6" t="str">
        <f aca="false">IF(ISBLANK(Produit!D990),"",Produit!D990)</f>
        <v/>
      </c>
      <c r="D988" s="6" t="str">
        <f aca="false">IF(ISBLANK(Produit!E990),"",Produit!E990)</f>
        <v/>
      </c>
      <c r="E988" s="6" t="str">
        <f aca="false">IF(ISBLANK(Produit!F990),"",Produit!F990)</f>
        <v/>
      </c>
      <c r="F988" s="6" t="str">
        <f aca="false">IF(ISBLANK(Produit!G990),"",Produit!G990)</f>
        <v/>
      </c>
      <c r="G988" s="6" t="str">
        <f aca="false">IF(ISBLANK(Produit!H990),"",Produit!H990)</f>
        <v/>
      </c>
      <c r="H988" s="0" t="str">
        <f aca="false">IF(ISBLANK(Produit!J990),IF(ISBLANK(Produit!I990),"",Produit!I990),Produit!J990)</f>
        <v/>
      </c>
      <c r="I988" s="0" t="str">
        <f aca="false">IF(ISBLANK(Produit!L990),IF(ISBLANK(Produit!K990),"",Produit!K990),Produit!L990)</f>
        <v/>
      </c>
      <c r="J988" s="0" t="str">
        <f aca="false">IF(ISBLANK(Produit!N990),IF(ISBLANK(Produit!M990),"",Produit!M990),Produit!N990)</f>
        <v/>
      </c>
      <c r="K988" s="0" t="str">
        <f aca="false">IF(ISBLANK(Produit!P990),IF(ISBLANK(Produit!O990),"",Produit!O990),Produit!P990)</f>
        <v/>
      </c>
      <c r="L988" s="0" t="str">
        <f aca="false">IF(ISBLANK(Produit!R990),IF(ISBLANK(Produit!Q990),"",Produit!Q990),Produit!R990)</f>
        <v/>
      </c>
      <c r="M988" s="0" t="str">
        <f aca="false">IF(ISBLANK(Produit!T990),IF(ISBLANK(Produit!S990),"",Produit!S990),Produit!T990)</f>
        <v/>
      </c>
      <c r="N988" s="0" t="str">
        <f aca="false">IF(ISBLANK(Produit!V990),IF(ISBLANK(Produit!U990),"",Produit!U990),Produit!V990)</f>
        <v/>
      </c>
      <c r="O988" s="0" t="str">
        <f aca="false">IF(ISBLANK(Produit!X990),IF(ISBLANK(Produit!W990),"",Produit!W990),Produit!X990)</f>
        <v/>
      </c>
      <c r="P988" s="0" t="str">
        <f aca="false">IF(ISBLANK(Produit!Z990),IF(ISBLANK(Produit!Y990),"",Produit!Y990),Produit!Z990)</f>
        <v/>
      </c>
      <c r="Q988" s="0" t="str">
        <f aca="false">IF(ISBLANK(Produit!AB990),IF(ISBLANK(Produit!AA990),"",Produit!AA990),Produit!AB990)</f>
        <v/>
      </c>
    </row>
    <row r="989" customFormat="false" ht="12.8" hidden="false" customHeight="false" outlineLevel="0" collapsed="false">
      <c r="A989" s="6" t="str">
        <f aca="false">IF(ISBLANK(Produit!B991),"",Produit!B991)</f>
        <v/>
      </c>
      <c r="B989" s="6" t="str">
        <f aca="false">IF(ISBLANK(Produit!C991),"",Produit!C991)</f>
        <v/>
      </c>
      <c r="C989" s="6" t="str">
        <f aca="false">IF(ISBLANK(Produit!D991),"",Produit!D991)</f>
        <v/>
      </c>
      <c r="D989" s="6" t="str">
        <f aca="false">IF(ISBLANK(Produit!E991),"",Produit!E991)</f>
        <v/>
      </c>
      <c r="E989" s="6" t="str">
        <f aca="false">IF(ISBLANK(Produit!F991),"",Produit!F991)</f>
        <v/>
      </c>
      <c r="F989" s="6" t="str">
        <f aca="false">IF(ISBLANK(Produit!G991),"",Produit!G991)</f>
        <v/>
      </c>
      <c r="G989" s="6" t="str">
        <f aca="false">IF(ISBLANK(Produit!H991),"",Produit!H991)</f>
        <v/>
      </c>
      <c r="H989" s="0" t="str">
        <f aca="false">IF(ISBLANK(Produit!J991),IF(ISBLANK(Produit!I991),"",Produit!I991),Produit!J991)</f>
        <v/>
      </c>
      <c r="I989" s="0" t="str">
        <f aca="false">IF(ISBLANK(Produit!L991),IF(ISBLANK(Produit!K991),"",Produit!K991),Produit!L991)</f>
        <v/>
      </c>
      <c r="J989" s="0" t="str">
        <f aca="false">IF(ISBLANK(Produit!N991),IF(ISBLANK(Produit!M991),"",Produit!M991),Produit!N991)</f>
        <v/>
      </c>
      <c r="K989" s="0" t="str">
        <f aca="false">IF(ISBLANK(Produit!P991),IF(ISBLANK(Produit!O991),"",Produit!O991),Produit!P991)</f>
        <v/>
      </c>
      <c r="L989" s="0" t="str">
        <f aca="false">IF(ISBLANK(Produit!R991),IF(ISBLANK(Produit!Q991),"",Produit!Q991),Produit!R991)</f>
        <v/>
      </c>
      <c r="M989" s="0" t="str">
        <f aca="false">IF(ISBLANK(Produit!T991),IF(ISBLANK(Produit!S991),"",Produit!S991),Produit!T991)</f>
        <v/>
      </c>
      <c r="N989" s="0" t="str">
        <f aca="false">IF(ISBLANK(Produit!V991),IF(ISBLANK(Produit!U991),"",Produit!U991),Produit!V991)</f>
        <v/>
      </c>
      <c r="O989" s="0" t="str">
        <f aca="false">IF(ISBLANK(Produit!X991),IF(ISBLANK(Produit!W991),"",Produit!W991),Produit!X991)</f>
        <v/>
      </c>
      <c r="P989" s="0" t="str">
        <f aca="false">IF(ISBLANK(Produit!Z991),IF(ISBLANK(Produit!Y991),"",Produit!Y991),Produit!Z991)</f>
        <v/>
      </c>
      <c r="Q989" s="0" t="str">
        <f aca="false">IF(ISBLANK(Produit!AB991),IF(ISBLANK(Produit!AA991),"",Produit!AA991),Produit!AB991)</f>
        <v/>
      </c>
    </row>
    <row r="990" customFormat="false" ht="12.8" hidden="false" customHeight="false" outlineLevel="0" collapsed="false">
      <c r="A990" s="6" t="str">
        <f aca="false">IF(ISBLANK(Produit!B992),"",Produit!B992)</f>
        <v/>
      </c>
      <c r="B990" s="6" t="str">
        <f aca="false">IF(ISBLANK(Produit!C992),"",Produit!C992)</f>
        <v/>
      </c>
      <c r="C990" s="6" t="str">
        <f aca="false">IF(ISBLANK(Produit!D992),"",Produit!D992)</f>
        <v/>
      </c>
      <c r="D990" s="6" t="str">
        <f aca="false">IF(ISBLANK(Produit!E992),"",Produit!E992)</f>
        <v/>
      </c>
      <c r="E990" s="6" t="str">
        <f aca="false">IF(ISBLANK(Produit!F992),"",Produit!F992)</f>
        <v/>
      </c>
      <c r="F990" s="6" t="str">
        <f aca="false">IF(ISBLANK(Produit!G992),"",Produit!G992)</f>
        <v/>
      </c>
      <c r="G990" s="6" t="str">
        <f aca="false">IF(ISBLANK(Produit!H992),"",Produit!H992)</f>
        <v/>
      </c>
      <c r="H990" s="0" t="str">
        <f aca="false">IF(ISBLANK(Produit!J992),IF(ISBLANK(Produit!I992),"",Produit!I992),Produit!J992)</f>
        <v/>
      </c>
      <c r="I990" s="0" t="str">
        <f aca="false">IF(ISBLANK(Produit!L992),IF(ISBLANK(Produit!K992),"",Produit!K992),Produit!L992)</f>
        <v/>
      </c>
      <c r="J990" s="0" t="str">
        <f aca="false">IF(ISBLANK(Produit!N992),IF(ISBLANK(Produit!M992),"",Produit!M992),Produit!N992)</f>
        <v/>
      </c>
      <c r="K990" s="0" t="str">
        <f aca="false">IF(ISBLANK(Produit!P992),IF(ISBLANK(Produit!O992),"",Produit!O992),Produit!P992)</f>
        <v/>
      </c>
      <c r="L990" s="0" t="str">
        <f aca="false">IF(ISBLANK(Produit!R992),IF(ISBLANK(Produit!Q992),"",Produit!Q992),Produit!R992)</f>
        <v/>
      </c>
      <c r="M990" s="0" t="str">
        <f aca="false">IF(ISBLANK(Produit!T992),IF(ISBLANK(Produit!S992),"",Produit!S992),Produit!T992)</f>
        <v/>
      </c>
      <c r="N990" s="0" t="str">
        <f aca="false">IF(ISBLANK(Produit!V992),IF(ISBLANK(Produit!U992),"",Produit!U992),Produit!V992)</f>
        <v/>
      </c>
      <c r="O990" s="0" t="str">
        <f aca="false">IF(ISBLANK(Produit!X992),IF(ISBLANK(Produit!W992),"",Produit!W992),Produit!X992)</f>
        <v/>
      </c>
      <c r="P990" s="0" t="str">
        <f aca="false">IF(ISBLANK(Produit!Z992),IF(ISBLANK(Produit!Y992),"",Produit!Y992),Produit!Z992)</f>
        <v/>
      </c>
      <c r="Q990" s="0" t="str">
        <f aca="false">IF(ISBLANK(Produit!AB992),IF(ISBLANK(Produit!AA992),"",Produit!AA992),Produit!AB992)</f>
        <v/>
      </c>
    </row>
    <row r="991" customFormat="false" ht="12.8" hidden="false" customHeight="false" outlineLevel="0" collapsed="false">
      <c r="A991" s="6" t="str">
        <f aca="false">IF(ISBLANK(Produit!B993),"",Produit!B993)</f>
        <v/>
      </c>
      <c r="B991" s="6" t="str">
        <f aca="false">IF(ISBLANK(Produit!C993),"",Produit!C993)</f>
        <v/>
      </c>
      <c r="C991" s="6" t="str">
        <f aca="false">IF(ISBLANK(Produit!D993),"",Produit!D993)</f>
        <v/>
      </c>
      <c r="D991" s="6" t="str">
        <f aca="false">IF(ISBLANK(Produit!E993),"",Produit!E993)</f>
        <v/>
      </c>
      <c r="E991" s="6" t="str">
        <f aca="false">IF(ISBLANK(Produit!F993),"",Produit!F993)</f>
        <v/>
      </c>
      <c r="F991" s="6" t="str">
        <f aca="false">IF(ISBLANK(Produit!G993),"",Produit!G993)</f>
        <v/>
      </c>
      <c r="G991" s="6" t="str">
        <f aca="false">IF(ISBLANK(Produit!H993),"",Produit!H993)</f>
        <v/>
      </c>
      <c r="H991" s="0" t="str">
        <f aca="false">IF(ISBLANK(Produit!J993),IF(ISBLANK(Produit!I993),"",Produit!I993),Produit!J993)</f>
        <v/>
      </c>
      <c r="I991" s="0" t="str">
        <f aca="false">IF(ISBLANK(Produit!L993),IF(ISBLANK(Produit!K993),"",Produit!K993),Produit!L993)</f>
        <v/>
      </c>
      <c r="J991" s="0" t="str">
        <f aca="false">IF(ISBLANK(Produit!N993),IF(ISBLANK(Produit!M993),"",Produit!M993),Produit!N993)</f>
        <v/>
      </c>
      <c r="K991" s="0" t="str">
        <f aca="false">IF(ISBLANK(Produit!P993),IF(ISBLANK(Produit!O993),"",Produit!O993),Produit!P993)</f>
        <v/>
      </c>
      <c r="L991" s="0" t="str">
        <f aca="false">IF(ISBLANK(Produit!R993),IF(ISBLANK(Produit!Q993),"",Produit!Q993),Produit!R993)</f>
        <v/>
      </c>
      <c r="M991" s="0" t="str">
        <f aca="false">IF(ISBLANK(Produit!T993),IF(ISBLANK(Produit!S993),"",Produit!S993),Produit!T993)</f>
        <v/>
      </c>
      <c r="N991" s="0" t="str">
        <f aca="false">IF(ISBLANK(Produit!V993),IF(ISBLANK(Produit!U993),"",Produit!U993),Produit!V993)</f>
        <v/>
      </c>
      <c r="O991" s="0" t="str">
        <f aca="false">IF(ISBLANK(Produit!X993),IF(ISBLANK(Produit!W993),"",Produit!W993),Produit!X993)</f>
        <v/>
      </c>
      <c r="P991" s="0" t="str">
        <f aca="false">IF(ISBLANK(Produit!Z993),IF(ISBLANK(Produit!Y993),"",Produit!Y993),Produit!Z993)</f>
        <v/>
      </c>
      <c r="Q991" s="0" t="str">
        <f aca="false">IF(ISBLANK(Produit!AB993),IF(ISBLANK(Produit!AA993),"",Produit!AA993),Produit!AB993)</f>
        <v/>
      </c>
    </row>
    <row r="992" customFormat="false" ht="12.8" hidden="false" customHeight="false" outlineLevel="0" collapsed="false">
      <c r="A992" s="6" t="str">
        <f aca="false">IF(ISBLANK(Produit!B994),"",Produit!B994)</f>
        <v/>
      </c>
      <c r="B992" s="6" t="str">
        <f aca="false">IF(ISBLANK(Produit!C994),"",Produit!C994)</f>
        <v/>
      </c>
      <c r="C992" s="6" t="str">
        <f aca="false">IF(ISBLANK(Produit!D994),"",Produit!D994)</f>
        <v/>
      </c>
      <c r="D992" s="6" t="str">
        <f aca="false">IF(ISBLANK(Produit!E994),"",Produit!E994)</f>
        <v/>
      </c>
      <c r="E992" s="6" t="str">
        <f aca="false">IF(ISBLANK(Produit!F994),"",Produit!F994)</f>
        <v/>
      </c>
      <c r="F992" s="6" t="str">
        <f aca="false">IF(ISBLANK(Produit!G994),"",Produit!G994)</f>
        <v/>
      </c>
      <c r="G992" s="6" t="str">
        <f aca="false">IF(ISBLANK(Produit!H994),"",Produit!H994)</f>
        <v/>
      </c>
      <c r="H992" s="0" t="str">
        <f aca="false">IF(ISBLANK(Produit!J994),IF(ISBLANK(Produit!I994),"",Produit!I994),Produit!J994)</f>
        <v/>
      </c>
      <c r="I992" s="0" t="str">
        <f aca="false">IF(ISBLANK(Produit!L994),IF(ISBLANK(Produit!K994),"",Produit!K994),Produit!L994)</f>
        <v/>
      </c>
      <c r="J992" s="0" t="str">
        <f aca="false">IF(ISBLANK(Produit!N994),IF(ISBLANK(Produit!M994),"",Produit!M994),Produit!N994)</f>
        <v/>
      </c>
      <c r="K992" s="0" t="str">
        <f aca="false">IF(ISBLANK(Produit!P994),IF(ISBLANK(Produit!O994),"",Produit!O994),Produit!P994)</f>
        <v/>
      </c>
      <c r="L992" s="0" t="str">
        <f aca="false">IF(ISBLANK(Produit!R994),IF(ISBLANK(Produit!Q994),"",Produit!Q994),Produit!R994)</f>
        <v/>
      </c>
      <c r="M992" s="0" t="str">
        <f aca="false">IF(ISBLANK(Produit!T994),IF(ISBLANK(Produit!S994),"",Produit!S994),Produit!T994)</f>
        <v/>
      </c>
      <c r="N992" s="0" t="str">
        <f aca="false">IF(ISBLANK(Produit!V994),IF(ISBLANK(Produit!U994),"",Produit!U994),Produit!V994)</f>
        <v/>
      </c>
      <c r="O992" s="0" t="str">
        <f aca="false">IF(ISBLANK(Produit!X994),IF(ISBLANK(Produit!W994),"",Produit!W994),Produit!X994)</f>
        <v/>
      </c>
      <c r="P992" s="0" t="str">
        <f aca="false">IF(ISBLANK(Produit!Z994),IF(ISBLANK(Produit!Y994),"",Produit!Y994),Produit!Z994)</f>
        <v/>
      </c>
      <c r="Q992" s="0" t="str">
        <f aca="false">IF(ISBLANK(Produit!AB994),IF(ISBLANK(Produit!AA994),"",Produit!AA994),Produit!AB994)</f>
        <v/>
      </c>
    </row>
    <row r="993" customFormat="false" ht="12.8" hidden="false" customHeight="false" outlineLevel="0" collapsed="false">
      <c r="A993" s="6" t="str">
        <f aca="false">IF(ISBLANK(Produit!B995),"",Produit!B995)</f>
        <v/>
      </c>
      <c r="B993" s="6" t="str">
        <f aca="false">IF(ISBLANK(Produit!C995),"",Produit!C995)</f>
        <v/>
      </c>
      <c r="C993" s="6" t="str">
        <f aca="false">IF(ISBLANK(Produit!D995),"",Produit!D995)</f>
        <v/>
      </c>
      <c r="D993" s="6" t="str">
        <f aca="false">IF(ISBLANK(Produit!E995),"",Produit!E995)</f>
        <v/>
      </c>
      <c r="E993" s="6" t="str">
        <f aca="false">IF(ISBLANK(Produit!F995),"",Produit!F995)</f>
        <v/>
      </c>
      <c r="F993" s="6" t="str">
        <f aca="false">IF(ISBLANK(Produit!G995),"",Produit!G995)</f>
        <v/>
      </c>
      <c r="G993" s="6" t="str">
        <f aca="false">IF(ISBLANK(Produit!H995),"",Produit!H995)</f>
        <v/>
      </c>
      <c r="H993" s="0" t="str">
        <f aca="false">IF(ISBLANK(Produit!J995),IF(ISBLANK(Produit!I995),"",Produit!I995),Produit!J995)</f>
        <v/>
      </c>
      <c r="I993" s="0" t="str">
        <f aca="false">IF(ISBLANK(Produit!L995),IF(ISBLANK(Produit!K995),"",Produit!K995),Produit!L995)</f>
        <v/>
      </c>
      <c r="J993" s="0" t="str">
        <f aca="false">IF(ISBLANK(Produit!N995),IF(ISBLANK(Produit!M995),"",Produit!M995),Produit!N995)</f>
        <v/>
      </c>
      <c r="K993" s="0" t="str">
        <f aca="false">IF(ISBLANK(Produit!P995),IF(ISBLANK(Produit!O995),"",Produit!O995),Produit!P995)</f>
        <v/>
      </c>
      <c r="L993" s="0" t="str">
        <f aca="false">IF(ISBLANK(Produit!R995),IF(ISBLANK(Produit!Q995),"",Produit!Q995),Produit!R995)</f>
        <v/>
      </c>
      <c r="M993" s="0" t="str">
        <f aca="false">IF(ISBLANK(Produit!T995),IF(ISBLANK(Produit!S995),"",Produit!S995),Produit!T995)</f>
        <v/>
      </c>
      <c r="N993" s="0" t="str">
        <f aca="false">IF(ISBLANK(Produit!V995),IF(ISBLANK(Produit!U995),"",Produit!U995),Produit!V995)</f>
        <v/>
      </c>
      <c r="O993" s="0" t="str">
        <f aca="false">IF(ISBLANK(Produit!X995),IF(ISBLANK(Produit!W995),"",Produit!W995),Produit!X995)</f>
        <v/>
      </c>
      <c r="P993" s="0" t="str">
        <f aca="false">IF(ISBLANK(Produit!Z995),IF(ISBLANK(Produit!Y995),"",Produit!Y995),Produit!Z995)</f>
        <v/>
      </c>
      <c r="Q993" s="0" t="str">
        <f aca="false">IF(ISBLANK(Produit!AB995),IF(ISBLANK(Produit!AA995),"",Produit!AA995),Produit!AB995)</f>
        <v/>
      </c>
    </row>
    <row r="994" customFormat="false" ht="12.8" hidden="false" customHeight="false" outlineLevel="0" collapsed="false">
      <c r="A994" s="6" t="str">
        <f aca="false">IF(ISBLANK(Produit!B996),"",Produit!B996)</f>
        <v/>
      </c>
      <c r="B994" s="6" t="str">
        <f aca="false">IF(ISBLANK(Produit!C996),"",Produit!C996)</f>
        <v/>
      </c>
      <c r="C994" s="6" t="str">
        <f aca="false">IF(ISBLANK(Produit!D996),"",Produit!D996)</f>
        <v/>
      </c>
      <c r="D994" s="6" t="str">
        <f aca="false">IF(ISBLANK(Produit!E996),"",Produit!E996)</f>
        <v/>
      </c>
      <c r="E994" s="6" t="str">
        <f aca="false">IF(ISBLANK(Produit!F996),"",Produit!F996)</f>
        <v/>
      </c>
      <c r="F994" s="6" t="str">
        <f aca="false">IF(ISBLANK(Produit!G996),"",Produit!G996)</f>
        <v/>
      </c>
      <c r="G994" s="6" t="str">
        <f aca="false">IF(ISBLANK(Produit!H996),"",Produit!H996)</f>
        <v/>
      </c>
      <c r="H994" s="0" t="str">
        <f aca="false">IF(ISBLANK(Produit!J996),IF(ISBLANK(Produit!I996),"",Produit!I996),Produit!J996)</f>
        <v/>
      </c>
      <c r="I994" s="0" t="str">
        <f aca="false">IF(ISBLANK(Produit!L996),IF(ISBLANK(Produit!K996),"",Produit!K996),Produit!L996)</f>
        <v/>
      </c>
      <c r="J994" s="0" t="str">
        <f aca="false">IF(ISBLANK(Produit!N996),IF(ISBLANK(Produit!M996),"",Produit!M996),Produit!N996)</f>
        <v/>
      </c>
      <c r="K994" s="0" t="str">
        <f aca="false">IF(ISBLANK(Produit!P996),IF(ISBLANK(Produit!O996),"",Produit!O996),Produit!P996)</f>
        <v/>
      </c>
      <c r="L994" s="0" t="str">
        <f aca="false">IF(ISBLANK(Produit!R996),IF(ISBLANK(Produit!Q996),"",Produit!Q996),Produit!R996)</f>
        <v/>
      </c>
      <c r="M994" s="0" t="str">
        <f aca="false">IF(ISBLANK(Produit!T996),IF(ISBLANK(Produit!S996),"",Produit!S996),Produit!T996)</f>
        <v/>
      </c>
      <c r="N994" s="0" t="str">
        <f aca="false">IF(ISBLANK(Produit!V996),IF(ISBLANK(Produit!U996),"",Produit!U996),Produit!V996)</f>
        <v/>
      </c>
      <c r="O994" s="0" t="str">
        <f aca="false">IF(ISBLANK(Produit!X996),IF(ISBLANK(Produit!W996),"",Produit!W996),Produit!X996)</f>
        <v/>
      </c>
      <c r="P994" s="0" t="str">
        <f aca="false">IF(ISBLANK(Produit!Z996),IF(ISBLANK(Produit!Y996),"",Produit!Y996),Produit!Z996)</f>
        <v/>
      </c>
      <c r="Q994" s="0" t="str">
        <f aca="false">IF(ISBLANK(Produit!AB996),IF(ISBLANK(Produit!AA996),"",Produit!AA996),Produit!AB996)</f>
        <v/>
      </c>
    </row>
    <row r="995" customFormat="false" ht="12.8" hidden="false" customHeight="false" outlineLevel="0" collapsed="false">
      <c r="A995" s="6" t="str">
        <f aca="false">IF(ISBLANK(Produit!B997),"",Produit!B997)</f>
        <v/>
      </c>
      <c r="B995" s="6" t="str">
        <f aca="false">IF(ISBLANK(Produit!C997),"",Produit!C997)</f>
        <v/>
      </c>
      <c r="C995" s="6" t="str">
        <f aca="false">IF(ISBLANK(Produit!D997),"",Produit!D997)</f>
        <v/>
      </c>
      <c r="D995" s="6" t="str">
        <f aca="false">IF(ISBLANK(Produit!E997),"",Produit!E997)</f>
        <v/>
      </c>
      <c r="E995" s="6" t="str">
        <f aca="false">IF(ISBLANK(Produit!F997),"",Produit!F997)</f>
        <v/>
      </c>
      <c r="F995" s="6" t="str">
        <f aca="false">IF(ISBLANK(Produit!G997),"",Produit!G997)</f>
        <v/>
      </c>
      <c r="G995" s="6" t="str">
        <f aca="false">IF(ISBLANK(Produit!H997),"",Produit!H997)</f>
        <v/>
      </c>
      <c r="H995" s="0" t="str">
        <f aca="false">IF(ISBLANK(Produit!J997),IF(ISBLANK(Produit!I997),"",Produit!I997),Produit!J997)</f>
        <v/>
      </c>
      <c r="I995" s="0" t="str">
        <f aca="false">IF(ISBLANK(Produit!L997),IF(ISBLANK(Produit!K997),"",Produit!K997),Produit!L997)</f>
        <v/>
      </c>
      <c r="J995" s="0" t="str">
        <f aca="false">IF(ISBLANK(Produit!N997),IF(ISBLANK(Produit!M997),"",Produit!M997),Produit!N997)</f>
        <v/>
      </c>
      <c r="K995" s="0" t="str">
        <f aca="false">IF(ISBLANK(Produit!P997),IF(ISBLANK(Produit!O997),"",Produit!O997),Produit!P997)</f>
        <v/>
      </c>
      <c r="L995" s="0" t="str">
        <f aca="false">IF(ISBLANK(Produit!R997),IF(ISBLANK(Produit!Q997),"",Produit!Q997),Produit!R997)</f>
        <v/>
      </c>
      <c r="M995" s="0" t="str">
        <f aca="false">IF(ISBLANK(Produit!T997),IF(ISBLANK(Produit!S997),"",Produit!S997),Produit!T997)</f>
        <v/>
      </c>
      <c r="N995" s="0" t="str">
        <f aca="false">IF(ISBLANK(Produit!V997),IF(ISBLANK(Produit!U997),"",Produit!U997),Produit!V997)</f>
        <v/>
      </c>
      <c r="O995" s="0" t="str">
        <f aca="false">IF(ISBLANK(Produit!X997),IF(ISBLANK(Produit!W997),"",Produit!W997),Produit!X997)</f>
        <v/>
      </c>
      <c r="P995" s="0" t="str">
        <f aca="false">IF(ISBLANK(Produit!Z997),IF(ISBLANK(Produit!Y997),"",Produit!Y997),Produit!Z997)</f>
        <v/>
      </c>
      <c r="Q995" s="0" t="str">
        <f aca="false">IF(ISBLANK(Produit!AB997),IF(ISBLANK(Produit!AA997),"",Produit!AA997),Produit!AB997)</f>
        <v/>
      </c>
    </row>
    <row r="996" customFormat="false" ht="12.8" hidden="false" customHeight="false" outlineLevel="0" collapsed="false">
      <c r="A996" s="6" t="str">
        <f aca="false">IF(ISBLANK(Produit!B998),"",Produit!B998)</f>
        <v/>
      </c>
      <c r="B996" s="6" t="str">
        <f aca="false">IF(ISBLANK(Produit!C998),"",Produit!C998)</f>
        <v/>
      </c>
      <c r="C996" s="6" t="str">
        <f aca="false">IF(ISBLANK(Produit!D998),"",Produit!D998)</f>
        <v/>
      </c>
      <c r="D996" s="6" t="str">
        <f aca="false">IF(ISBLANK(Produit!E998),"",Produit!E998)</f>
        <v/>
      </c>
      <c r="E996" s="6" t="str">
        <f aca="false">IF(ISBLANK(Produit!F998),"",Produit!F998)</f>
        <v/>
      </c>
      <c r="F996" s="6" t="str">
        <f aca="false">IF(ISBLANK(Produit!G998),"",Produit!G998)</f>
        <v/>
      </c>
      <c r="G996" s="6" t="str">
        <f aca="false">IF(ISBLANK(Produit!H998),"",Produit!H998)</f>
        <v/>
      </c>
      <c r="H996" s="0" t="str">
        <f aca="false">IF(ISBLANK(Produit!J998),IF(ISBLANK(Produit!I998),"",Produit!I998),Produit!J998)</f>
        <v/>
      </c>
      <c r="I996" s="0" t="str">
        <f aca="false">IF(ISBLANK(Produit!L998),IF(ISBLANK(Produit!K998),"",Produit!K998),Produit!L998)</f>
        <v/>
      </c>
      <c r="J996" s="0" t="str">
        <f aca="false">IF(ISBLANK(Produit!N998),IF(ISBLANK(Produit!M998),"",Produit!M998),Produit!N998)</f>
        <v/>
      </c>
      <c r="K996" s="0" t="str">
        <f aca="false">IF(ISBLANK(Produit!P998),IF(ISBLANK(Produit!O998),"",Produit!O998),Produit!P998)</f>
        <v/>
      </c>
      <c r="L996" s="0" t="str">
        <f aca="false">IF(ISBLANK(Produit!R998),IF(ISBLANK(Produit!Q998),"",Produit!Q998),Produit!R998)</f>
        <v/>
      </c>
      <c r="M996" s="0" t="str">
        <f aca="false">IF(ISBLANK(Produit!T998),IF(ISBLANK(Produit!S998),"",Produit!S998),Produit!T998)</f>
        <v/>
      </c>
      <c r="N996" s="0" t="str">
        <f aca="false">IF(ISBLANK(Produit!V998),IF(ISBLANK(Produit!U998),"",Produit!U998),Produit!V998)</f>
        <v/>
      </c>
      <c r="O996" s="0" t="str">
        <f aca="false">IF(ISBLANK(Produit!X998),IF(ISBLANK(Produit!W998),"",Produit!W998),Produit!X998)</f>
        <v/>
      </c>
      <c r="P996" s="0" t="str">
        <f aca="false">IF(ISBLANK(Produit!Z998),IF(ISBLANK(Produit!Y998),"",Produit!Y998),Produit!Z998)</f>
        <v/>
      </c>
      <c r="Q996" s="0" t="str">
        <f aca="false">IF(ISBLANK(Produit!AB998),IF(ISBLANK(Produit!AA998),"",Produit!AA998),Produit!AB998)</f>
        <v/>
      </c>
    </row>
    <row r="997" customFormat="false" ht="12.8" hidden="false" customHeight="false" outlineLevel="0" collapsed="false">
      <c r="A997" s="6" t="str">
        <f aca="false">IF(ISBLANK(Produit!B999),"",Produit!B999)</f>
        <v/>
      </c>
      <c r="B997" s="6" t="str">
        <f aca="false">IF(ISBLANK(Produit!C999),"",Produit!C999)</f>
        <v/>
      </c>
      <c r="C997" s="6" t="str">
        <f aca="false">IF(ISBLANK(Produit!D999),"",Produit!D999)</f>
        <v/>
      </c>
      <c r="D997" s="6" t="str">
        <f aca="false">IF(ISBLANK(Produit!E999),"",Produit!E999)</f>
        <v/>
      </c>
      <c r="E997" s="6" t="str">
        <f aca="false">IF(ISBLANK(Produit!F999),"",Produit!F999)</f>
        <v/>
      </c>
      <c r="F997" s="6" t="str">
        <f aca="false">IF(ISBLANK(Produit!G999),"",Produit!G999)</f>
        <v/>
      </c>
      <c r="G997" s="6" t="str">
        <f aca="false">IF(ISBLANK(Produit!H999),"",Produit!H999)</f>
        <v/>
      </c>
      <c r="H997" s="0" t="str">
        <f aca="false">IF(ISBLANK(Produit!J999),IF(ISBLANK(Produit!I999),"",Produit!I999),Produit!J999)</f>
        <v/>
      </c>
      <c r="I997" s="0" t="str">
        <f aca="false">IF(ISBLANK(Produit!L999),IF(ISBLANK(Produit!K999),"",Produit!K999),Produit!L999)</f>
        <v/>
      </c>
      <c r="J997" s="0" t="str">
        <f aca="false">IF(ISBLANK(Produit!N999),IF(ISBLANK(Produit!M999),"",Produit!M999),Produit!N999)</f>
        <v/>
      </c>
      <c r="K997" s="0" t="str">
        <f aca="false">IF(ISBLANK(Produit!P999),IF(ISBLANK(Produit!O999),"",Produit!O999),Produit!P999)</f>
        <v/>
      </c>
      <c r="L997" s="0" t="str">
        <f aca="false">IF(ISBLANK(Produit!R999),IF(ISBLANK(Produit!Q999),"",Produit!Q999),Produit!R999)</f>
        <v/>
      </c>
      <c r="M997" s="0" t="str">
        <f aca="false">IF(ISBLANK(Produit!T999),IF(ISBLANK(Produit!S999),"",Produit!S999),Produit!T999)</f>
        <v/>
      </c>
      <c r="N997" s="0" t="str">
        <f aca="false">IF(ISBLANK(Produit!V999),IF(ISBLANK(Produit!U999),"",Produit!U999),Produit!V999)</f>
        <v/>
      </c>
      <c r="O997" s="0" t="str">
        <f aca="false">IF(ISBLANK(Produit!X999),IF(ISBLANK(Produit!W999),"",Produit!W999),Produit!X999)</f>
        <v/>
      </c>
      <c r="P997" s="0" t="str">
        <f aca="false">IF(ISBLANK(Produit!Z999),IF(ISBLANK(Produit!Y999),"",Produit!Y999),Produit!Z999)</f>
        <v/>
      </c>
      <c r="Q997" s="0" t="str">
        <f aca="false">IF(ISBLANK(Produit!AB999),IF(ISBLANK(Produit!AA999),"",Produit!AA999),Produit!AB999)</f>
        <v/>
      </c>
    </row>
    <row r="998" customFormat="false" ht="12.8" hidden="false" customHeight="false" outlineLevel="0" collapsed="false">
      <c r="A998" s="6" t="str">
        <f aca="false">IF(ISBLANK(Produit!B1000),"",Produit!B1000)</f>
        <v/>
      </c>
      <c r="B998" s="6" t="str">
        <f aca="false">IF(ISBLANK(Produit!C1000),"",Produit!C1000)</f>
        <v/>
      </c>
      <c r="C998" s="6" t="str">
        <f aca="false">IF(ISBLANK(Produit!D1000),"",Produit!D1000)</f>
        <v/>
      </c>
      <c r="D998" s="6" t="str">
        <f aca="false">IF(ISBLANK(Produit!E1000),"",Produit!E1000)</f>
        <v/>
      </c>
      <c r="E998" s="6" t="str">
        <f aca="false">IF(ISBLANK(Produit!F1000),"",Produit!F1000)</f>
        <v/>
      </c>
      <c r="F998" s="6" t="str">
        <f aca="false">IF(ISBLANK(Produit!G1000),"",Produit!G1000)</f>
        <v/>
      </c>
      <c r="G998" s="6" t="str">
        <f aca="false">IF(ISBLANK(Produit!H1000),"",Produit!H1000)</f>
        <v/>
      </c>
      <c r="H998" s="0" t="str">
        <f aca="false">IF(ISBLANK(Produit!J1000),IF(ISBLANK(Produit!I1000),"",Produit!I1000),Produit!J1000)</f>
        <v/>
      </c>
      <c r="I998" s="0" t="str">
        <f aca="false">IF(ISBLANK(Produit!L1000),IF(ISBLANK(Produit!K1000),"",Produit!K1000),Produit!L1000)</f>
        <v/>
      </c>
      <c r="J998" s="0" t="str">
        <f aca="false">IF(ISBLANK(Produit!N1000),IF(ISBLANK(Produit!M1000),"",Produit!M1000),Produit!N1000)</f>
        <v/>
      </c>
      <c r="K998" s="0" t="str">
        <f aca="false">IF(ISBLANK(Produit!P1000),IF(ISBLANK(Produit!O1000),"",Produit!O1000),Produit!P1000)</f>
        <v/>
      </c>
      <c r="L998" s="0" t="str">
        <f aca="false">IF(ISBLANK(Produit!R1000),IF(ISBLANK(Produit!Q1000),"",Produit!Q1000),Produit!R1000)</f>
        <v/>
      </c>
      <c r="M998" s="0" t="str">
        <f aca="false">IF(ISBLANK(Produit!T1000),IF(ISBLANK(Produit!S1000),"",Produit!S1000),Produit!T1000)</f>
        <v/>
      </c>
      <c r="N998" s="0" t="str">
        <f aca="false">IF(ISBLANK(Produit!V1000),IF(ISBLANK(Produit!U1000),"",Produit!U1000),Produit!V1000)</f>
        <v/>
      </c>
      <c r="O998" s="0" t="str">
        <f aca="false">IF(ISBLANK(Produit!X1000),IF(ISBLANK(Produit!W1000),"",Produit!W1000),Produit!X1000)</f>
        <v/>
      </c>
      <c r="P998" s="0" t="str">
        <f aca="false">IF(ISBLANK(Produit!Z1000),IF(ISBLANK(Produit!Y1000),"",Produit!Y1000),Produit!Z1000)</f>
        <v/>
      </c>
      <c r="Q998" s="0" t="str">
        <f aca="false">IF(ISBLANK(Produit!AB1000),IF(ISBLANK(Produit!AA1000),"",Produit!AA1000),Produit!AB1000)</f>
        <v/>
      </c>
    </row>
    <row r="999" customFormat="false" ht="12.8" hidden="false" customHeight="false" outlineLevel="0" collapsed="false">
      <c r="A999" s="6" t="str">
        <f aca="false">IF(ISBLANK(Produit!B1001),"",Produit!B1001)</f>
        <v/>
      </c>
      <c r="B999" s="6" t="str">
        <f aca="false">IF(ISBLANK(Produit!C1001),"",Produit!C1001)</f>
        <v/>
      </c>
      <c r="C999" s="6" t="str">
        <f aca="false">IF(ISBLANK(Produit!D1001),"",Produit!D1001)</f>
        <v/>
      </c>
      <c r="D999" s="6" t="str">
        <f aca="false">IF(ISBLANK(Produit!E1001),"",Produit!E1001)</f>
        <v/>
      </c>
      <c r="E999" s="6" t="str">
        <f aca="false">IF(ISBLANK(Produit!F1001),"",Produit!F1001)</f>
        <v/>
      </c>
      <c r="F999" s="6" t="str">
        <f aca="false">IF(ISBLANK(Produit!G1001),"",Produit!G1001)</f>
        <v/>
      </c>
      <c r="G999" s="6" t="str">
        <f aca="false">IF(ISBLANK(Produit!H1001),"",Produit!H1001)</f>
        <v/>
      </c>
      <c r="H999" s="0" t="str">
        <f aca="false">IF(ISBLANK(Produit!J1001),IF(ISBLANK(Produit!I1001),"",Produit!I1001),Produit!J1001)</f>
        <v/>
      </c>
      <c r="I999" s="0" t="str">
        <f aca="false">IF(ISBLANK(Produit!L1001),IF(ISBLANK(Produit!K1001),"",Produit!K1001),Produit!L1001)</f>
        <v/>
      </c>
      <c r="J999" s="0" t="str">
        <f aca="false">IF(ISBLANK(Produit!N1001),IF(ISBLANK(Produit!M1001),"",Produit!M1001),Produit!N1001)</f>
        <v/>
      </c>
      <c r="K999" s="0" t="str">
        <f aca="false">IF(ISBLANK(Produit!P1001),IF(ISBLANK(Produit!O1001),"",Produit!O1001),Produit!P1001)</f>
        <v/>
      </c>
      <c r="L999" s="0" t="str">
        <f aca="false">IF(ISBLANK(Produit!R1001),IF(ISBLANK(Produit!Q1001),"",Produit!Q1001),Produit!R1001)</f>
        <v/>
      </c>
      <c r="M999" s="0" t="str">
        <f aca="false">IF(ISBLANK(Produit!T1001),IF(ISBLANK(Produit!S1001),"",Produit!S1001),Produit!T1001)</f>
        <v/>
      </c>
      <c r="N999" s="0" t="str">
        <f aca="false">IF(ISBLANK(Produit!V1001),IF(ISBLANK(Produit!U1001),"",Produit!U1001),Produit!V1001)</f>
        <v/>
      </c>
      <c r="O999" s="0" t="str">
        <f aca="false">IF(ISBLANK(Produit!X1001),IF(ISBLANK(Produit!W1001),"",Produit!W1001),Produit!X1001)</f>
        <v/>
      </c>
      <c r="P999" s="0" t="str">
        <f aca="false">IF(ISBLANK(Produit!Z1001),IF(ISBLANK(Produit!Y1001),"",Produit!Y1001),Produit!Z1001)</f>
        <v/>
      </c>
      <c r="Q999" s="0" t="str">
        <f aca="false">IF(ISBLANK(Produit!AB1001),IF(ISBLANK(Produit!AA1001),"",Produit!AA1001),Produit!AB1001)</f>
        <v/>
      </c>
    </row>
    <row r="1000" customFormat="false" ht="12.8" hidden="false" customHeight="false" outlineLevel="0" collapsed="false">
      <c r="A1000" s="6" t="str">
        <f aca="false">IF(ISBLANK(Produit!B1002),"",Produit!B1002)</f>
        <v/>
      </c>
      <c r="B1000" s="6" t="str">
        <f aca="false">IF(ISBLANK(Produit!C1002),"",Produit!C1002)</f>
        <v/>
      </c>
      <c r="C1000" s="6" t="str">
        <f aca="false">IF(ISBLANK(Produit!D1002),"",Produit!D1002)</f>
        <v/>
      </c>
      <c r="D1000" s="6" t="str">
        <f aca="false">IF(ISBLANK(Produit!E1002),"",Produit!E1002)</f>
        <v/>
      </c>
      <c r="E1000" s="6" t="str">
        <f aca="false">IF(ISBLANK(Produit!F1002),"",Produit!F1002)</f>
        <v/>
      </c>
      <c r="F1000" s="6" t="str">
        <f aca="false">IF(ISBLANK(Produit!G1002),"",Produit!G1002)</f>
        <v/>
      </c>
      <c r="G1000" s="6" t="str">
        <f aca="false">IF(ISBLANK(Produit!H1002),"",Produit!H1002)</f>
        <v/>
      </c>
      <c r="H1000" s="0" t="str">
        <f aca="false">IF(ISBLANK(Produit!J1002),IF(ISBLANK(Produit!I1002),"",Produit!I1002),Produit!J1002)</f>
        <v/>
      </c>
      <c r="I1000" s="0" t="str">
        <f aca="false">IF(ISBLANK(Produit!L1002),IF(ISBLANK(Produit!K1002),"",Produit!K1002),Produit!L1002)</f>
        <v/>
      </c>
      <c r="J1000" s="0" t="str">
        <f aca="false">IF(ISBLANK(Produit!N1002),IF(ISBLANK(Produit!M1002),"",Produit!M1002),Produit!N1002)</f>
        <v/>
      </c>
      <c r="K1000" s="0" t="str">
        <f aca="false">IF(ISBLANK(Produit!P1002),IF(ISBLANK(Produit!O1002),"",Produit!O1002),Produit!P1002)</f>
        <v/>
      </c>
      <c r="L1000" s="0" t="str">
        <f aca="false">IF(ISBLANK(Produit!R1002),IF(ISBLANK(Produit!Q1002),"",Produit!Q1002),Produit!R1002)</f>
        <v/>
      </c>
      <c r="M1000" s="0" t="str">
        <f aca="false">IF(ISBLANK(Produit!T1002),IF(ISBLANK(Produit!S1002),"",Produit!S1002),Produit!T1002)</f>
        <v/>
      </c>
      <c r="N1000" s="0" t="str">
        <f aca="false">IF(ISBLANK(Produit!V1002),IF(ISBLANK(Produit!U1002),"",Produit!U1002),Produit!V1002)</f>
        <v/>
      </c>
      <c r="O1000" s="0" t="str">
        <f aca="false">IF(ISBLANK(Produit!X1002),IF(ISBLANK(Produit!W1002),"",Produit!W1002),Produit!X1002)</f>
        <v/>
      </c>
      <c r="P1000" s="0" t="str">
        <f aca="false">IF(ISBLANK(Produit!Z1002),IF(ISBLANK(Produit!Y1002),"",Produit!Y1002),Produit!Z1002)</f>
        <v/>
      </c>
      <c r="Q1000" s="0" t="str">
        <f aca="false">IF(ISBLANK(Produit!AB1002),IF(ISBLANK(Produit!AA1002),"",Produit!AA1002),Produit!AB1002)</f>
        <v/>
      </c>
    </row>
    <row r="1001" customFormat="false" ht="12.8" hidden="false" customHeight="false" outlineLevel="0" collapsed="false">
      <c r="A1001" s="6" t="str">
        <f aca="false">IF(ISBLANK(Produit!B1003),"",Produit!B1003)</f>
        <v/>
      </c>
      <c r="B1001" s="6" t="str">
        <f aca="false">IF(ISBLANK(Produit!C1003),"",Produit!C1003)</f>
        <v/>
      </c>
      <c r="C1001" s="6" t="str">
        <f aca="false">IF(ISBLANK(Produit!D1003),"",Produit!D1003)</f>
        <v/>
      </c>
      <c r="D1001" s="6" t="str">
        <f aca="false">IF(ISBLANK(Produit!E1003),"",Produit!E1003)</f>
        <v/>
      </c>
      <c r="E1001" s="6" t="str">
        <f aca="false">IF(ISBLANK(Produit!F1003),"",Produit!F1003)</f>
        <v/>
      </c>
      <c r="F1001" s="6" t="str">
        <f aca="false">IF(ISBLANK(Produit!G1003),"",Produit!G1003)</f>
        <v/>
      </c>
      <c r="G1001" s="6" t="str">
        <f aca="false">IF(ISBLANK(Produit!H1003),"",Produit!H1003)</f>
        <v/>
      </c>
      <c r="H1001" s="0" t="str">
        <f aca="false">IF(ISBLANK(Produit!J1003),IF(ISBLANK(Produit!I1003),"",Produit!I1003),Produit!J1003)</f>
        <v/>
      </c>
      <c r="I1001" s="0" t="str">
        <f aca="false">IF(ISBLANK(Produit!L1003),IF(ISBLANK(Produit!K1003),"",Produit!K1003),Produit!L1003)</f>
        <v/>
      </c>
      <c r="J1001" s="0" t="str">
        <f aca="false">IF(ISBLANK(Produit!N1003),IF(ISBLANK(Produit!M1003),"",Produit!M1003),Produit!N1003)</f>
        <v/>
      </c>
      <c r="K1001" s="0" t="str">
        <f aca="false">IF(ISBLANK(Produit!P1003),IF(ISBLANK(Produit!O1003),"",Produit!O1003),Produit!P1003)</f>
        <v/>
      </c>
      <c r="L1001" s="0" t="str">
        <f aca="false">IF(ISBLANK(Produit!R1003),IF(ISBLANK(Produit!Q1003),"",Produit!Q1003),Produit!R1003)</f>
        <v/>
      </c>
      <c r="M1001" s="0" t="str">
        <f aca="false">IF(ISBLANK(Produit!T1003),IF(ISBLANK(Produit!S1003),"",Produit!S1003),Produit!T1003)</f>
        <v/>
      </c>
      <c r="N1001" s="0" t="str">
        <f aca="false">IF(ISBLANK(Produit!V1003),IF(ISBLANK(Produit!U1003),"",Produit!U1003),Produit!V1003)</f>
        <v/>
      </c>
      <c r="O1001" s="0" t="str">
        <f aca="false">IF(ISBLANK(Produit!X1003),IF(ISBLANK(Produit!W1003),"",Produit!W1003),Produit!X1003)</f>
        <v/>
      </c>
      <c r="P1001" s="0" t="str">
        <f aca="false">IF(ISBLANK(Produit!Z1003),IF(ISBLANK(Produit!Y1003),"",Produit!Y1003),Produit!Z1003)</f>
        <v/>
      </c>
      <c r="Q1001" s="0" t="str">
        <f aca="false">IF(ISBLANK(Produit!AB1003),IF(ISBLANK(Produit!AA1003),"",Produit!AA1003),Produit!AB1003)</f>
        <v/>
      </c>
    </row>
    <row r="1002" customFormat="false" ht="12.8" hidden="false" customHeight="false" outlineLevel="0" collapsed="false">
      <c r="A1002" s="6" t="str">
        <f aca="false">IF(ISBLANK(Produit!B1004),"",Produit!B1004)</f>
        <v/>
      </c>
      <c r="B1002" s="6" t="str">
        <f aca="false">IF(ISBLANK(Produit!C1004),"",Produit!C1004)</f>
        <v/>
      </c>
      <c r="C1002" s="6" t="str">
        <f aca="false">IF(ISBLANK(Produit!D1004),"",Produit!D1004)</f>
        <v/>
      </c>
      <c r="D1002" s="6" t="str">
        <f aca="false">IF(ISBLANK(Produit!E1004),"",Produit!E1004)</f>
        <v/>
      </c>
      <c r="E1002" s="6" t="str">
        <f aca="false">IF(ISBLANK(Produit!F1004),"",Produit!F1004)</f>
        <v/>
      </c>
      <c r="F1002" s="6" t="str">
        <f aca="false">IF(ISBLANK(Produit!G1004),"",Produit!G1004)</f>
        <v/>
      </c>
      <c r="G1002" s="6" t="str">
        <f aca="false">IF(ISBLANK(Produit!H1004),"",Produit!H1004)</f>
        <v/>
      </c>
      <c r="H1002" s="0" t="str">
        <f aca="false">IF(ISBLANK(Produit!J1004),IF(ISBLANK(Produit!I1004),"",Produit!I1004),Produit!J1004)</f>
        <v/>
      </c>
      <c r="I1002" s="0" t="str">
        <f aca="false">IF(ISBLANK(Produit!L1004),IF(ISBLANK(Produit!K1004),"",Produit!K1004),Produit!L1004)</f>
        <v/>
      </c>
      <c r="J1002" s="0" t="str">
        <f aca="false">IF(ISBLANK(Produit!N1004),IF(ISBLANK(Produit!M1004),"",Produit!M1004),Produit!N1004)</f>
        <v/>
      </c>
      <c r="K1002" s="0" t="str">
        <f aca="false">IF(ISBLANK(Produit!P1004),IF(ISBLANK(Produit!O1004),"",Produit!O1004),Produit!P1004)</f>
        <v/>
      </c>
      <c r="L1002" s="0" t="str">
        <f aca="false">IF(ISBLANK(Produit!R1004),IF(ISBLANK(Produit!Q1004),"",Produit!Q1004),Produit!R1004)</f>
        <v/>
      </c>
      <c r="M1002" s="0" t="str">
        <f aca="false">IF(ISBLANK(Produit!T1004),IF(ISBLANK(Produit!S1004),"",Produit!S1004),Produit!T1004)</f>
        <v/>
      </c>
      <c r="N1002" s="0" t="str">
        <f aca="false">IF(ISBLANK(Produit!V1004),IF(ISBLANK(Produit!U1004),"",Produit!U1004),Produit!V1004)</f>
        <v/>
      </c>
      <c r="O1002" s="0" t="str">
        <f aca="false">IF(ISBLANK(Produit!X1004),IF(ISBLANK(Produit!W1004),"",Produit!W1004),Produit!X1004)</f>
        <v/>
      </c>
      <c r="P1002" s="0" t="str">
        <f aca="false">IF(ISBLANK(Produit!Z1004),IF(ISBLANK(Produit!Y1004),"",Produit!Y1004),Produit!Z1004)</f>
        <v/>
      </c>
      <c r="Q1002" s="0" t="str">
        <f aca="false">IF(ISBLANK(Produit!AB1004),IF(ISBLANK(Produit!AA1004),"",Produit!AA1004),Produit!AB1004)</f>
        <v/>
      </c>
    </row>
    <row r="1003" customFormat="false" ht="12.8" hidden="false" customHeight="false" outlineLevel="0" collapsed="false">
      <c r="A1003" s="6" t="str">
        <f aca="false">IF(ISBLANK(Produit!B1005),"",Produit!B1005)</f>
        <v/>
      </c>
      <c r="B1003" s="6" t="str">
        <f aca="false">IF(ISBLANK(Produit!C1005),"",Produit!C1005)</f>
        <v/>
      </c>
      <c r="C1003" s="6" t="str">
        <f aca="false">IF(ISBLANK(Produit!D1005),"",Produit!D1005)</f>
        <v/>
      </c>
      <c r="D1003" s="6" t="str">
        <f aca="false">IF(ISBLANK(Produit!E1005),"",Produit!E1005)</f>
        <v/>
      </c>
      <c r="E1003" s="6" t="str">
        <f aca="false">IF(ISBLANK(Produit!F1005),"",Produit!F1005)</f>
        <v/>
      </c>
      <c r="F1003" s="6" t="str">
        <f aca="false">IF(ISBLANK(Produit!G1005),"",Produit!G1005)</f>
        <v/>
      </c>
      <c r="G1003" s="6" t="str">
        <f aca="false">IF(ISBLANK(Produit!H1005),"",Produit!H1005)</f>
        <v/>
      </c>
      <c r="H1003" s="0" t="str">
        <f aca="false">IF(ISBLANK(Produit!J1005),IF(ISBLANK(Produit!I1005),"",Produit!I1005),Produit!J1005)</f>
        <v/>
      </c>
      <c r="I1003" s="0" t="str">
        <f aca="false">IF(ISBLANK(Produit!L1005),IF(ISBLANK(Produit!K1005),"",Produit!K1005),Produit!L1005)</f>
        <v/>
      </c>
      <c r="J1003" s="0" t="str">
        <f aca="false">IF(ISBLANK(Produit!N1005),IF(ISBLANK(Produit!M1005),"",Produit!M1005),Produit!N1005)</f>
        <v/>
      </c>
      <c r="K1003" s="0" t="str">
        <f aca="false">IF(ISBLANK(Produit!P1005),IF(ISBLANK(Produit!O1005),"",Produit!O1005),Produit!P1005)</f>
        <v/>
      </c>
      <c r="L1003" s="0" t="str">
        <f aca="false">IF(ISBLANK(Produit!R1005),IF(ISBLANK(Produit!Q1005),"",Produit!Q1005),Produit!R1005)</f>
        <v/>
      </c>
      <c r="M1003" s="0" t="str">
        <f aca="false">IF(ISBLANK(Produit!T1005),IF(ISBLANK(Produit!S1005),"",Produit!S1005),Produit!T1005)</f>
        <v/>
      </c>
      <c r="N1003" s="0" t="str">
        <f aca="false">IF(ISBLANK(Produit!V1005),IF(ISBLANK(Produit!U1005),"",Produit!U1005),Produit!V1005)</f>
        <v/>
      </c>
      <c r="O1003" s="0" t="str">
        <f aca="false">IF(ISBLANK(Produit!X1005),IF(ISBLANK(Produit!W1005),"",Produit!W1005),Produit!X1005)</f>
        <v/>
      </c>
      <c r="P1003" s="0" t="str">
        <f aca="false">IF(ISBLANK(Produit!Z1005),IF(ISBLANK(Produit!Y1005),"",Produit!Y1005),Produit!Z1005)</f>
        <v/>
      </c>
      <c r="Q1003" s="0" t="str">
        <f aca="false">IF(ISBLANK(Produit!AB1005),IF(ISBLANK(Produit!AA1005),"",Produit!AA1005),Produit!AB1005)</f>
        <v/>
      </c>
    </row>
    <row r="1004" customFormat="false" ht="12.8" hidden="false" customHeight="false" outlineLevel="0" collapsed="false">
      <c r="A1004" s="6" t="str">
        <f aca="false">IF(ISBLANK(Produit!B1006),"",Produit!B1006)</f>
        <v/>
      </c>
      <c r="B1004" s="6" t="str">
        <f aca="false">IF(ISBLANK(Produit!C1006),"",Produit!C1006)</f>
        <v/>
      </c>
      <c r="C1004" s="6" t="str">
        <f aca="false">IF(ISBLANK(Produit!D1006),"",Produit!D1006)</f>
        <v/>
      </c>
      <c r="D1004" s="6" t="str">
        <f aca="false">IF(ISBLANK(Produit!E1006),"",Produit!E1006)</f>
        <v/>
      </c>
      <c r="E1004" s="6" t="str">
        <f aca="false">IF(ISBLANK(Produit!F1006),"",Produit!F1006)</f>
        <v/>
      </c>
      <c r="F1004" s="6" t="str">
        <f aca="false">IF(ISBLANK(Produit!G1006),"",Produit!G1006)</f>
        <v/>
      </c>
      <c r="G1004" s="6" t="str">
        <f aca="false">IF(ISBLANK(Produit!H1006),"",Produit!H1006)</f>
        <v/>
      </c>
      <c r="H1004" s="0" t="str">
        <f aca="false">IF(ISBLANK(Produit!J1006),IF(ISBLANK(Produit!I1006),"",Produit!I1006),Produit!J1006)</f>
        <v/>
      </c>
      <c r="I1004" s="0" t="str">
        <f aca="false">IF(ISBLANK(Produit!L1006),IF(ISBLANK(Produit!K1006),"",Produit!K1006),Produit!L1006)</f>
        <v/>
      </c>
      <c r="J1004" s="0" t="str">
        <f aca="false">IF(ISBLANK(Produit!N1006),IF(ISBLANK(Produit!M1006),"",Produit!M1006),Produit!N1006)</f>
        <v/>
      </c>
      <c r="K1004" s="0" t="str">
        <f aca="false">IF(ISBLANK(Produit!P1006),IF(ISBLANK(Produit!O1006),"",Produit!O1006),Produit!P1006)</f>
        <v/>
      </c>
      <c r="L1004" s="0" t="str">
        <f aca="false">IF(ISBLANK(Produit!R1006),IF(ISBLANK(Produit!Q1006),"",Produit!Q1006),Produit!R1006)</f>
        <v/>
      </c>
      <c r="M1004" s="0" t="str">
        <f aca="false">IF(ISBLANK(Produit!T1006),IF(ISBLANK(Produit!S1006),"",Produit!S1006),Produit!T1006)</f>
        <v/>
      </c>
      <c r="N1004" s="0" t="str">
        <f aca="false">IF(ISBLANK(Produit!V1006),IF(ISBLANK(Produit!U1006),"",Produit!U1006),Produit!V1006)</f>
        <v/>
      </c>
      <c r="O1004" s="0" t="str">
        <f aca="false">IF(ISBLANK(Produit!X1006),IF(ISBLANK(Produit!W1006),"",Produit!W1006),Produit!X1006)</f>
        <v/>
      </c>
      <c r="P1004" s="0" t="str">
        <f aca="false">IF(ISBLANK(Produit!Z1006),IF(ISBLANK(Produit!Y1006),"",Produit!Y1006),Produit!Z1006)</f>
        <v/>
      </c>
      <c r="Q1004" s="0" t="str">
        <f aca="false">IF(ISBLANK(Produit!AB1006),IF(ISBLANK(Produit!AA1006),"",Produit!AA1006),Produit!AB1006)</f>
        <v/>
      </c>
    </row>
    <row r="1005" customFormat="false" ht="12.8" hidden="false" customHeight="false" outlineLevel="0" collapsed="false">
      <c r="A1005" s="6" t="str">
        <f aca="false">IF(ISBLANK(Produit!B1007),"",Produit!B1007)</f>
        <v/>
      </c>
      <c r="B1005" s="6" t="str">
        <f aca="false">IF(ISBLANK(Produit!C1007),"",Produit!C1007)</f>
        <v/>
      </c>
      <c r="C1005" s="6" t="str">
        <f aca="false">IF(ISBLANK(Produit!D1007),"",Produit!D1007)</f>
        <v/>
      </c>
      <c r="D1005" s="6" t="str">
        <f aca="false">IF(ISBLANK(Produit!E1007),"",Produit!E1007)</f>
        <v/>
      </c>
      <c r="E1005" s="6" t="str">
        <f aca="false">IF(ISBLANK(Produit!F1007),"",Produit!F1007)</f>
        <v/>
      </c>
      <c r="F1005" s="6" t="str">
        <f aca="false">IF(ISBLANK(Produit!G1007),"",Produit!G1007)</f>
        <v/>
      </c>
      <c r="G1005" s="6" t="str">
        <f aca="false">IF(ISBLANK(Produit!H1007),"",Produit!H1007)</f>
        <v/>
      </c>
      <c r="H1005" s="0" t="str">
        <f aca="false">IF(ISBLANK(Produit!J1007),IF(ISBLANK(Produit!I1007),"",Produit!I1007),Produit!J1007)</f>
        <v/>
      </c>
      <c r="I1005" s="0" t="str">
        <f aca="false">IF(ISBLANK(Produit!L1007),IF(ISBLANK(Produit!K1007),"",Produit!K1007),Produit!L1007)</f>
        <v/>
      </c>
      <c r="J1005" s="0" t="str">
        <f aca="false">IF(ISBLANK(Produit!N1007),IF(ISBLANK(Produit!M1007),"",Produit!M1007),Produit!N1007)</f>
        <v/>
      </c>
      <c r="K1005" s="0" t="str">
        <f aca="false">IF(ISBLANK(Produit!P1007),IF(ISBLANK(Produit!O1007),"",Produit!O1007),Produit!P1007)</f>
        <v/>
      </c>
      <c r="L1005" s="0" t="str">
        <f aca="false">IF(ISBLANK(Produit!R1007),IF(ISBLANK(Produit!Q1007),"",Produit!Q1007),Produit!R1007)</f>
        <v/>
      </c>
      <c r="M1005" s="0" t="str">
        <f aca="false">IF(ISBLANK(Produit!T1007),IF(ISBLANK(Produit!S1007),"",Produit!S1007),Produit!T1007)</f>
        <v/>
      </c>
      <c r="N1005" s="0" t="str">
        <f aca="false">IF(ISBLANK(Produit!V1007),IF(ISBLANK(Produit!U1007),"",Produit!U1007),Produit!V1007)</f>
        <v/>
      </c>
      <c r="O1005" s="0" t="str">
        <f aca="false">IF(ISBLANK(Produit!X1007),IF(ISBLANK(Produit!W1007),"",Produit!W1007),Produit!X1007)</f>
        <v/>
      </c>
      <c r="P1005" s="0" t="str">
        <f aca="false">IF(ISBLANK(Produit!Z1007),IF(ISBLANK(Produit!Y1007),"",Produit!Y1007),Produit!Z1007)</f>
        <v/>
      </c>
      <c r="Q1005" s="0" t="str">
        <f aca="false">IF(ISBLANK(Produit!AB1007),IF(ISBLANK(Produit!AA1007),"",Produit!AA1007),Produit!AB1007)</f>
        <v/>
      </c>
    </row>
    <row r="1006" customFormat="false" ht="12.8" hidden="false" customHeight="false" outlineLevel="0" collapsed="false">
      <c r="A1006" s="6" t="str">
        <f aca="false">IF(ISBLANK(Produit!B1008),"",Produit!B1008)</f>
        <v/>
      </c>
      <c r="B1006" s="6" t="str">
        <f aca="false">IF(ISBLANK(Produit!C1008),"",Produit!C1008)</f>
        <v/>
      </c>
      <c r="C1006" s="6" t="str">
        <f aca="false">IF(ISBLANK(Produit!D1008),"",Produit!D1008)</f>
        <v/>
      </c>
      <c r="D1006" s="6" t="str">
        <f aca="false">IF(ISBLANK(Produit!E1008),"",Produit!E1008)</f>
        <v/>
      </c>
      <c r="E1006" s="6" t="str">
        <f aca="false">IF(ISBLANK(Produit!F1008),"",Produit!F1008)</f>
        <v/>
      </c>
      <c r="F1006" s="6" t="str">
        <f aca="false">IF(ISBLANK(Produit!G1008),"",Produit!G1008)</f>
        <v/>
      </c>
      <c r="G1006" s="6" t="str">
        <f aca="false">IF(ISBLANK(Produit!H1008),"",Produit!H1008)</f>
        <v/>
      </c>
      <c r="H1006" s="0" t="str">
        <f aca="false">IF(ISBLANK(Produit!J1008),IF(ISBLANK(Produit!I1008),"",Produit!I1008),Produit!J1008)</f>
        <v/>
      </c>
      <c r="I1006" s="0" t="str">
        <f aca="false">IF(ISBLANK(Produit!L1008),IF(ISBLANK(Produit!K1008),"",Produit!K1008),Produit!L1008)</f>
        <v/>
      </c>
      <c r="J1006" s="0" t="str">
        <f aca="false">IF(ISBLANK(Produit!N1008),IF(ISBLANK(Produit!M1008),"",Produit!M1008),Produit!N1008)</f>
        <v/>
      </c>
      <c r="K1006" s="0" t="str">
        <f aca="false">IF(ISBLANK(Produit!P1008),IF(ISBLANK(Produit!O1008),"",Produit!O1008),Produit!P1008)</f>
        <v/>
      </c>
      <c r="L1006" s="0" t="str">
        <f aca="false">IF(ISBLANK(Produit!R1008),IF(ISBLANK(Produit!Q1008),"",Produit!Q1008),Produit!R1008)</f>
        <v/>
      </c>
      <c r="M1006" s="0" t="str">
        <f aca="false">IF(ISBLANK(Produit!T1008),IF(ISBLANK(Produit!S1008),"",Produit!S1008),Produit!T1008)</f>
        <v/>
      </c>
      <c r="N1006" s="0" t="str">
        <f aca="false">IF(ISBLANK(Produit!V1008),IF(ISBLANK(Produit!U1008),"",Produit!U1008),Produit!V1008)</f>
        <v/>
      </c>
      <c r="O1006" s="0" t="str">
        <f aca="false">IF(ISBLANK(Produit!X1008),IF(ISBLANK(Produit!W1008),"",Produit!W1008),Produit!X1008)</f>
        <v/>
      </c>
      <c r="P1006" s="0" t="str">
        <f aca="false">IF(ISBLANK(Produit!Z1008),IF(ISBLANK(Produit!Y1008),"",Produit!Y1008),Produit!Z1008)</f>
        <v/>
      </c>
      <c r="Q1006" s="0" t="str">
        <f aca="false">IF(ISBLANK(Produit!AB1008),IF(ISBLANK(Produit!AA1008),"",Produit!AA1008),Produit!AB1008)</f>
        <v/>
      </c>
    </row>
    <row r="1007" customFormat="false" ht="12.8" hidden="false" customHeight="false" outlineLevel="0" collapsed="false">
      <c r="A1007" s="6" t="str">
        <f aca="false">IF(ISBLANK(Produit!B1009),"",Produit!B1009)</f>
        <v/>
      </c>
      <c r="B1007" s="6" t="str">
        <f aca="false">IF(ISBLANK(Produit!C1009),"",Produit!C1009)</f>
        <v/>
      </c>
      <c r="C1007" s="6" t="str">
        <f aca="false">IF(ISBLANK(Produit!D1009),"",Produit!D1009)</f>
        <v/>
      </c>
      <c r="D1007" s="6" t="str">
        <f aca="false">IF(ISBLANK(Produit!E1009),"",Produit!E1009)</f>
        <v/>
      </c>
      <c r="E1007" s="6" t="str">
        <f aca="false">IF(ISBLANK(Produit!F1009),"",Produit!F1009)</f>
        <v/>
      </c>
      <c r="F1007" s="6" t="str">
        <f aca="false">IF(ISBLANK(Produit!G1009),"",Produit!G1009)</f>
        <v/>
      </c>
      <c r="G1007" s="6" t="str">
        <f aca="false">IF(ISBLANK(Produit!H1009),"",Produit!H1009)</f>
        <v/>
      </c>
      <c r="H1007" s="0" t="str">
        <f aca="false">IF(ISBLANK(Produit!J1009),IF(ISBLANK(Produit!I1009),"",Produit!I1009),Produit!J1009)</f>
        <v/>
      </c>
      <c r="I1007" s="0" t="str">
        <f aca="false">IF(ISBLANK(Produit!L1009),IF(ISBLANK(Produit!K1009),"",Produit!K1009),Produit!L1009)</f>
        <v/>
      </c>
      <c r="J1007" s="0" t="str">
        <f aca="false">IF(ISBLANK(Produit!N1009),IF(ISBLANK(Produit!M1009),"",Produit!M1009),Produit!N1009)</f>
        <v/>
      </c>
      <c r="K1007" s="0" t="str">
        <f aca="false">IF(ISBLANK(Produit!P1009),IF(ISBLANK(Produit!O1009),"",Produit!O1009),Produit!P1009)</f>
        <v/>
      </c>
      <c r="L1007" s="0" t="str">
        <f aca="false">IF(ISBLANK(Produit!R1009),IF(ISBLANK(Produit!Q1009),"",Produit!Q1009),Produit!R1009)</f>
        <v/>
      </c>
      <c r="M1007" s="0" t="str">
        <f aca="false">IF(ISBLANK(Produit!T1009),IF(ISBLANK(Produit!S1009),"",Produit!S1009),Produit!T1009)</f>
        <v/>
      </c>
      <c r="N1007" s="0" t="str">
        <f aca="false">IF(ISBLANK(Produit!V1009),IF(ISBLANK(Produit!U1009),"",Produit!U1009),Produit!V1009)</f>
        <v/>
      </c>
      <c r="O1007" s="0" t="str">
        <f aca="false">IF(ISBLANK(Produit!X1009),IF(ISBLANK(Produit!W1009),"",Produit!W1009),Produit!X1009)</f>
        <v/>
      </c>
      <c r="P1007" s="0" t="str">
        <f aca="false">IF(ISBLANK(Produit!Z1009),IF(ISBLANK(Produit!Y1009),"",Produit!Y1009),Produit!Z1009)</f>
        <v/>
      </c>
      <c r="Q1007" s="0" t="str">
        <f aca="false">IF(ISBLANK(Produit!AB1009),IF(ISBLANK(Produit!AA1009),"",Produit!AA1009),Produit!AB1009)</f>
        <v/>
      </c>
    </row>
    <row r="1008" customFormat="false" ht="12.8" hidden="false" customHeight="false" outlineLevel="0" collapsed="false">
      <c r="A1008" s="6" t="str">
        <f aca="false">IF(ISBLANK(Produit!B1010),"",Produit!B1010)</f>
        <v/>
      </c>
      <c r="B1008" s="6" t="str">
        <f aca="false">IF(ISBLANK(Produit!C1010),"",Produit!C1010)</f>
        <v/>
      </c>
      <c r="C1008" s="6" t="str">
        <f aca="false">IF(ISBLANK(Produit!D1010),"",Produit!D1010)</f>
        <v/>
      </c>
      <c r="D1008" s="6" t="str">
        <f aca="false">IF(ISBLANK(Produit!E1010),"",Produit!E1010)</f>
        <v/>
      </c>
      <c r="E1008" s="6" t="str">
        <f aca="false">IF(ISBLANK(Produit!F1010),"",Produit!F1010)</f>
        <v/>
      </c>
      <c r="F1008" s="6" t="str">
        <f aca="false">IF(ISBLANK(Produit!G1010),"",Produit!G1010)</f>
        <v/>
      </c>
      <c r="G1008" s="6" t="str">
        <f aca="false">IF(ISBLANK(Produit!H1010),"",Produit!H1010)</f>
        <v/>
      </c>
      <c r="H1008" s="0" t="str">
        <f aca="false">IF(ISBLANK(Produit!J1010),IF(ISBLANK(Produit!I1010),"",Produit!I1010),Produit!J1010)</f>
        <v/>
      </c>
      <c r="I1008" s="0" t="str">
        <f aca="false">IF(ISBLANK(Produit!L1010),IF(ISBLANK(Produit!K1010),"",Produit!K1010),Produit!L1010)</f>
        <v/>
      </c>
      <c r="J1008" s="0" t="str">
        <f aca="false">IF(ISBLANK(Produit!N1010),IF(ISBLANK(Produit!M1010),"",Produit!M1010),Produit!N1010)</f>
        <v/>
      </c>
      <c r="K1008" s="0" t="str">
        <f aca="false">IF(ISBLANK(Produit!P1010),IF(ISBLANK(Produit!O1010),"",Produit!O1010),Produit!P1010)</f>
        <v/>
      </c>
      <c r="L1008" s="0" t="str">
        <f aca="false">IF(ISBLANK(Produit!R1010),IF(ISBLANK(Produit!Q1010),"",Produit!Q1010),Produit!R1010)</f>
        <v/>
      </c>
      <c r="M1008" s="0" t="str">
        <f aca="false">IF(ISBLANK(Produit!T1010),IF(ISBLANK(Produit!S1010),"",Produit!S1010),Produit!T1010)</f>
        <v/>
      </c>
      <c r="N1008" s="0" t="str">
        <f aca="false">IF(ISBLANK(Produit!V1010),IF(ISBLANK(Produit!U1010),"",Produit!U1010),Produit!V1010)</f>
        <v/>
      </c>
      <c r="O1008" s="0" t="str">
        <f aca="false">IF(ISBLANK(Produit!X1010),IF(ISBLANK(Produit!W1010),"",Produit!W1010),Produit!X1010)</f>
        <v/>
      </c>
      <c r="P1008" s="0" t="str">
        <f aca="false">IF(ISBLANK(Produit!Z1010),IF(ISBLANK(Produit!Y1010),"",Produit!Y1010),Produit!Z1010)</f>
        <v/>
      </c>
      <c r="Q1008" s="0" t="str">
        <f aca="false">IF(ISBLANK(Produit!AB1010),IF(ISBLANK(Produit!AA1010),"",Produit!AA1010),Produit!AB1010)</f>
        <v/>
      </c>
    </row>
    <row r="1009" customFormat="false" ht="12.8" hidden="false" customHeight="false" outlineLevel="0" collapsed="false">
      <c r="A1009" s="6" t="str">
        <f aca="false">IF(ISBLANK(Produit!B1011),"",Produit!B1011)</f>
        <v/>
      </c>
      <c r="B1009" s="6" t="str">
        <f aca="false">IF(ISBLANK(Produit!C1011),"",Produit!C1011)</f>
        <v/>
      </c>
      <c r="C1009" s="6" t="str">
        <f aca="false">IF(ISBLANK(Produit!D1011),"",Produit!D1011)</f>
        <v/>
      </c>
      <c r="D1009" s="6" t="str">
        <f aca="false">IF(ISBLANK(Produit!E1011),"",Produit!E1011)</f>
        <v/>
      </c>
      <c r="E1009" s="6" t="str">
        <f aca="false">IF(ISBLANK(Produit!F1011),"",Produit!F1011)</f>
        <v/>
      </c>
      <c r="F1009" s="6" t="str">
        <f aca="false">IF(ISBLANK(Produit!G1011),"",Produit!G1011)</f>
        <v/>
      </c>
      <c r="G1009" s="6" t="str">
        <f aca="false">IF(ISBLANK(Produit!H1011),"",Produit!H1011)</f>
        <v/>
      </c>
      <c r="H1009" s="0" t="str">
        <f aca="false">IF(ISBLANK(Produit!J1011),IF(ISBLANK(Produit!I1011),"",Produit!I1011),Produit!J1011)</f>
        <v/>
      </c>
      <c r="I1009" s="0" t="str">
        <f aca="false">IF(ISBLANK(Produit!L1011),IF(ISBLANK(Produit!K1011),"",Produit!K1011),Produit!L1011)</f>
        <v/>
      </c>
      <c r="J1009" s="0" t="str">
        <f aca="false">IF(ISBLANK(Produit!N1011),IF(ISBLANK(Produit!M1011),"",Produit!M1011),Produit!N1011)</f>
        <v/>
      </c>
      <c r="K1009" s="0" t="str">
        <f aca="false">IF(ISBLANK(Produit!P1011),IF(ISBLANK(Produit!O1011),"",Produit!O1011),Produit!P1011)</f>
        <v/>
      </c>
      <c r="L1009" s="0" t="str">
        <f aca="false">IF(ISBLANK(Produit!R1011),IF(ISBLANK(Produit!Q1011),"",Produit!Q1011),Produit!R1011)</f>
        <v/>
      </c>
      <c r="M1009" s="0" t="str">
        <f aca="false">IF(ISBLANK(Produit!T1011),IF(ISBLANK(Produit!S1011),"",Produit!S1011),Produit!T1011)</f>
        <v/>
      </c>
      <c r="N1009" s="0" t="str">
        <f aca="false">IF(ISBLANK(Produit!V1011),IF(ISBLANK(Produit!U1011),"",Produit!U1011),Produit!V1011)</f>
        <v/>
      </c>
      <c r="O1009" s="0" t="str">
        <f aca="false">IF(ISBLANK(Produit!X1011),IF(ISBLANK(Produit!W1011),"",Produit!W1011),Produit!X1011)</f>
        <v/>
      </c>
      <c r="P1009" s="0" t="str">
        <f aca="false">IF(ISBLANK(Produit!Z1011),IF(ISBLANK(Produit!Y1011),"",Produit!Y1011),Produit!Z1011)</f>
        <v/>
      </c>
      <c r="Q1009" s="0" t="str">
        <f aca="false">IF(ISBLANK(Produit!AB1011),IF(ISBLANK(Produit!AA1011),"",Produit!AA1011),Produit!AB1011)</f>
        <v/>
      </c>
    </row>
    <row r="1010" customFormat="false" ht="12.8" hidden="false" customHeight="false" outlineLevel="0" collapsed="false">
      <c r="A1010" s="6" t="str">
        <f aca="false">IF(ISBLANK(Produit!B1012),"",Produit!B1012)</f>
        <v/>
      </c>
      <c r="B1010" s="6" t="str">
        <f aca="false">IF(ISBLANK(Produit!C1012),"",Produit!C1012)</f>
        <v/>
      </c>
      <c r="C1010" s="6" t="str">
        <f aca="false">IF(ISBLANK(Produit!D1012),"",Produit!D1012)</f>
        <v/>
      </c>
      <c r="D1010" s="6" t="str">
        <f aca="false">IF(ISBLANK(Produit!E1012),"",Produit!E1012)</f>
        <v/>
      </c>
      <c r="E1010" s="6" t="str">
        <f aca="false">IF(ISBLANK(Produit!F1012),"",Produit!F1012)</f>
        <v/>
      </c>
      <c r="F1010" s="6" t="str">
        <f aca="false">IF(ISBLANK(Produit!G1012),"",Produit!G1012)</f>
        <v/>
      </c>
      <c r="G1010" s="6" t="str">
        <f aca="false">IF(ISBLANK(Produit!H1012),"",Produit!H1012)</f>
        <v/>
      </c>
      <c r="H1010" s="0" t="str">
        <f aca="false">IF(ISBLANK(Produit!J1012),IF(ISBLANK(Produit!I1012),"",Produit!I1012),Produit!J1012)</f>
        <v/>
      </c>
      <c r="I1010" s="0" t="str">
        <f aca="false">IF(ISBLANK(Produit!L1012),IF(ISBLANK(Produit!K1012),"",Produit!K1012),Produit!L1012)</f>
        <v/>
      </c>
      <c r="J1010" s="0" t="str">
        <f aca="false">IF(ISBLANK(Produit!N1012),IF(ISBLANK(Produit!M1012),"",Produit!M1012),Produit!N1012)</f>
        <v/>
      </c>
      <c r="K1010" s="0" t="str">
        <f aca="false">IF(ISBLANK(Produit!P1012),IF(ISBLANK(Produit!O1012),"",Produit!O1012),Produit!P1012)</f>
        <v/>
      </c>
      <c r="L1010" s="0" t="str">
        <f aca="false">IF(ISBLANK(Produit!R1012),IF(ISBLANK(Produit!Q1012),"",Produit!Q1012),Produit!R1012)</f>
        <v/>
      </c>
      <c r="M1010" s="0" t="str">
        <f aca="false">IF(ISBLANK(Produit!T1012),IF(ISBLANK(Produit!S1012),"",Produit!S1012),Produit!T1012)</f>
        <v/>
      </c>
      <c r="N1010" s="0" t="str">
        <f aca="false">IF(ISBLANK(Produit!V1012),IF(ISBLANK(Produit!U1012),"",Produit!U1012),Produit!V1012)</f>
        <v/>
      </c>
      <c r="O1010" s="0" t="str">
        <f aca="false">IF(ISBLANK(Produit!X1012),IF(ISBLANK(Produit!W1012),"",Produit!W1012),Produit!X1012)</f>
        <v/>
      </c>
      <c r="P1010" s="0" t="str">
        <f aca="false">IF(ISBLANK(Produit!Z1012),IF(ISBLANK(Produit!Y1012),"",Produit!Y1012),Produit!Z1012)</f>
        <v/>
      </c>
      <c r="Q1010" s="0" t="str">
        <f aca="false">IF(ISBLANK(Produit!AB1012),IF(ISBLANK(Produit!AA1012),"",Produit!AA1012),Produit!AB1012)</f>
        <v/>
      </c>
    </row>
    <row r="1011" customFormat="false" ht="12.8" hidden="false" customHeight="false" outlineLevel="0" collapsed="false">
      <c r="A1011" s="6" t="str">
        <f aca="false">IF(ISBLANK(Produit!B1013),"",Produit!B1013)</f>
        <v/>
      </c>
      <c r="B1011" s="6" t="str">
        <f aca="false">IF(ISBLANK(Produit!C1013),"",Produit!C1013)</f>
        <v/>
      </c>
      <c r="C1011" s="6" t="str">
        <f aca="false">IF(ISBLANK(Produit!D1013),"",Produit!D1013)</f>
        <v/>
      </c>
      <c r="D1011" s="6" t="str">
        <f aca="false">IF(ISBLANK(Produit!E1013),"",Produit!E1013)</f>
        <v/>
      </c>
      <c r="E1011" s="6" t="str">
        <f aca="false">IF(ISBLANK(Produit!F1013),"",Produit!F1013)</f>
        <v/>
      </c>
      <c r="F1011" s="6" t="str">
        <f aca="false">IF(ISBLANK(Produit!G1013),"",Produit!G1013)</f>
        <v/>
      </c>
      <c r="G1011" s="6" t="str">
        <f aca="false">IF(ISBLANK(Produit!H1013),"",Produit!H1013)</f>
        <v/>
      </c>
      <c r="H1011" s="0" t="str">
        <f aca="false">IF(ISBLANK(Produit!J1013),IF(ISBLANK(Produit!I1013),"",Produit!I1013),Produit!J1013)</f>
        <v/>
      </c>
      <c r="I1011" s="0" t="str">
        <f aca="false">IF(ISBLANK(Produit!L1013),IF(ISBLANK(Produit!K1013),"",Produit!K1013),Produit!L1013)</f>
        <v/>
      </c>
      <c r="J1011" s="0" t="str">
        <f aca="false">IF(ISBLANK(Produit!N1013),IF(ISBLANK(Produit!M1013),"",Produit!M1013),Produit!N1013)</f>
        <v/>
      </c>
      <c r="K1011" s="0" t="str">
        <f aca="false">IF(ISBLANK(Produit!P1013),IF(ISBLANK(Produit!O1013),"",Produit!O1013),Produit!P1013)</f>
        <v/>
      </c>
      <c r="L1011" s="0" t="str">
        <f aca="false">IF(ISBLANK(Produit!R1013),IF(ISBLANK(Produit!Q1013),"",Produit!Q1013),Produit!R1013)</f>
        <v/>
      </c>
      <c r="M1011" s="0" t="str">
        <f aca="false">IF(ISBLANK(Produit!T1013),IF(ISBLANK(Produit!S1013),"",Produit!S1013),Produit!T1013)</f>
        <v/>
      </c>
      <c r="N1011" s="0" t="str">
        <f aca="false">IF(ISBLANK(Produit!V1013),IF(ISBLANK(Produit!U1013),"",Produit!U1013),Produit!V1013)</f>
        <v/>
      </c>
      <c r="O1011" s="0" t="str">
        <f aca="false">IF(ISBLANK(Produit!X1013),IF(ISBLANK(Produit!W1013),"",Produit!W1013),Produit!X1013)</f>
        <v/>
      </c>
      <c r="P1011" s="0" t="str">
        <f aca="false">IF(ISBLANK(Produit!Z1013),IF(ISBLANK(Produit!Y1013),"",Produit!Y1013),Produit!Z1013)</f>
        <v/>
      </c>
      <c r="Q1011" s="0" t="str">
        <f aca="false">IF(ISBLANK(Produit!AB1013),IF(ISBLANK(Produit!AA1013),"",Produit!AA1013),Produit!AB1013)</f>
        <v/>
      </c>
    </row>
    <row r="1012" customFormat="false" ht="12.8" hidden="false" customHeight="false" outlineLevel="0" collapsed="false">
      <c r="A1012" s="6" t="str">
        <f aca="false">IF(ISBLANK(Produit!B1014),"",Produit!B1014)</f>
        <v/>
      </c>
      <c r="B1012" s="6" t="str">
        <f aca="false">IF(ISBLANK(Produit!C1014),"",Produit!C1014)</f>
        <v/>
      </c>
      <c r="C1012" s="6" t="str">
        <f aca="false">IF(ISBLANK(Produit!D1014),"",Produit!D1014)</f>
        <v/>
      </c>
      <c r="D1012" s="6" t="str">
        <f aca="false">IF(ISBLANK(Produit!E1014),"",Produit!E1014)</f>
        <v/>
      </c>
      <c r="E1012" s="6" t="str">
        <f aca="false">IF(ISBLANK(Produit!F1014),"",Produit!F1014)</f>
        <v/>
      </c>
      <c r="F1012" s="6" t="str">
        <f aca="false">IF(ISBLANK(Produit!G1014),"",Produit!G1014)</f>
        <v/>
      </c>
      <c r="G1012" s="6" t="str">
        <f aca="false">IF(ISBLANK(Produit!H1014),"",Produit!H1014)</f>
        <v/>
      </c>
      <c r="H1012" s="0" t="str">
        <f aca="false">IF(ISBLANK(Produit!J1014),IF(ISBLANK(Produit!I1014),"",Produit!I1014),Produit!J1014)</f>
        <v/>
      </c>
      <c r="I1012" s="0" t="str">
        <f aca="false">IF(ISBLANK(Produit!L1014),IF(ISBLANK(Produit!K1014),"",Produit!K1014),Produit!L1014)</f>
        <v/>
      </c>
      <c r="J1012" s="0" t="str">
        <f aca="false">IF(ISBLANK(Produit!N1014),IF(ISBLANK(Produit!M1014),"",Produit!M1014),Produit!N1014)</f>
        <v/>
      </c>
      <c r="K1012" s="0" t="str">
        <f aca="false">IF(ISBLANK(Produit!P1014),IF(ISBLANK(Produit!O1014),"",Produit!O1014),Produit!P1014)</f>
        <v/>
      </c>
      <c r="L1012" s="0" t="str">
        <f aca="false">IF(ISBLANK(Produit!R1014),IF(ISBLANK(Produit!Q1014),"",Produit!Q1014),Produit!R1014)</f>
        <v/>
      </c>
      <c r="M1012" s="0" t="str">
        <f aca="false">IF(ISBLANK(Produit!T1014),IF(ISBLANK(Produit!S1014),"",Produit!S1014),Produit!T1014)</f>
        <v/>
      </c>
      <c r="N1012" s="0" t="str">
        <f aca="false">IF(ISBLANK(Produit!V1014),IF(ISBLANK(Produit!U1014),"",Produit!U1014),Produit!V1014)</f>
        <v/>
      </c>
      <c r="O1012" s="0" t="str">
        <f aca="false">IF(ISBLANK(Produit!X1014),IF(ISBLANK(Produit!W1014),"",Produit!W1014),Produit!X1014)</f>
        <v/>
      </c>
      <c r="P1012" s="0" t="str">
        <f aca="false">IF(ISBLANK(Produit!Z1014),IF(ISBLANK(Produit!Y1014),"",Produit!Y1014),Produit!Z1014)</f>
        <v/>
      </c>
      <c r="Q1012" s="0" t="str">
        <f aca="false">IF(ISBLANK(Produit!AB1014),IF(ISBLANK(Produit!AA1014),"",Produit!AA1014),Produit!AB1014)</f>
        <v/>
      </c>
    </row>
    <row r="1013" customFormat="false" ht="12.8" hidden="false" customHeight="false" outlineLevel="0" collapsed="false">
      <c r="A1013" s="6" t="str">
        <f aca="false">IF(ISBLANK(Produit!B1015),"",Produit!B1015)</f>
        <v/>
      </c>
      <c r="B1013" s="6" t="str">
        <f aca="false">IF(ISBLANK(Produit!C1015),"",Produit!C1015)</f>
        <v/>
      </c>
      <c r="C1013" s="6" t="str">
        <f aca="false">IF(ISBLANK(Produit!D1015),"",Produit!D1015)</f>
        <v/>
      </c>
      <c r="D1013" s="6" t="str">
        <f aca="false">IF(ISBLANK(Produit!E1015),"",Produit!E1015)</f>
        <v/>
      </c>
      <c r="E1013" s="6" t="str">
        <f aca="false">IF(ISBLANK(Produit!F1015),"",Produit!F1015)</f>
        <v/>
      </c>
      <c r="F1013" s="6" t="str">
        <f aca="false">IF(ISBLANK(Produit!G1015),"",Produit!G1015)</f>
        <v/>
      </c>
      <c r="G1013" s="6" t="str">
        <f aca="false">IF(ISBLANK(Produit!H1015),"",Produit!H1015)</f>
        <v/>
      </c>
      <c r="H1013" s="0" t="str">
        <f aca="false">IF(ISBLANK(Produit!J1015),IF(ISBLANK(Produit!I1015),"",Produit!I1015),Produit!J1015)</f>
        <v/>
      </c>
      <c r="I1013" s="0" t="str">
        <f aca="false">IF(ISBLANK(Produit!L1015),IF(ISBLANK(Produit!K1015),"",Produit!K1015),Produit!L1015)</f>
        <v/>
      </c>
      <c r="J1013" s="0" t="str">
        <f aca="false">IF(ISBLANK(Produit!N1015),IF(ISBLANK(Produit!M1015),"",Produit!M1015),Produit!N1015)</f>
        <v/>
      </c>
      <c r="K1013" s="0" t="str">
        <f aca="false">IF(ISBLANK(Produit!P1015),IF(ISBLANK(Produit!O1015),"",Produit!O1015),Produit!P1015)</f>
        <v/>
      </c>
      <c r="L1013" s="0" t="str">
        <f aca="false">IF(ISBLANK(Produit!R1015),IF(ISBLANK(Produit!Q1015),"",Produit!Q1015),Produit!R1015)</f>
        <v/>
      </c>
      <c r="M1013" s="0" t="str">
        <f aca="false">IF(ISBLANK(Produit!T1015),IF(ISBLANK(Produit!S1015),"",Produit!S1015),Produit!T1015)</f>
        <v/>
      </c>
      <c r="N1013" s="0" t="str">
        <f aca="false">IF(ISBLANK(Produit!V1015),IF(ISBLANK(Produit!U1015),"",Produit!U1015),Produit!V1015)</f>
        <v/>
      </c>
      <c r="O1013" s="0" t="str">
        <f aca="false">IF(ISBLANK(Produit!X1015),IF(ISBLANK(Produit!W1015),"",Produit!W1015),Produit!X1015)</f>
        <v/>
      </c>
      <c r="P1013" s="0" t="str">
        <f aca="false">IF(ISBLANK(Produit!Z1015),IF(ISBLANK(Produit!Y1015),"",Produit!Y1015),Produit!Z1015)</f>
        <v/>
      </c>
      <c r="Q1013" s="0" t="str">
        <f aca="false">IF(ISBLANK(Produit!AB1015),IF(ISBLANK(Produit!AA1015),"",Produit!AA1015),Produit!AB1015)</f>
        <v/>
      </c>
    </row>
    <row r="1014" customFormat="false" ht="12.8" hidden="false" customHeight="false" outlineLevel="0" collapsed="false">
      <c r="A1014" s="6" t="str">
        <f aca="false">IF(ISBLANK(Produit!B1016),"",Produit!B1016)</f>
        <v/>
      </c>
      <c r="B1014" s="6" t="str">
        <f aca="false">IF(ISBLANK(Produit!C1016),"",Produit!C1016)</f>
        <v/>
      </c>
      <c r="C1014" s="6" t="str">
        <f aca="false">IF(ISBLANK(Produit!D1016),"",Produit!D1016)</f>
        <v/>
      </c>
      <c r="D1014" s="6" t="str">
        <f aca="false">IF(ISBLANK(Produit!E1016),"",Produit!E1016)</f>
        <v/>
      </c>
      <c r="E1014" s="6" t="str">
        <f aca="false">IF(ISBLANK(Produit!F1016),"",Produit!F1016)</f>
        <v/>
      </c>
      <c r="F1014" s="6" t="str">
        <f aca="false">IF(ISBLANK(Produit!G1016),"",Produit!G1016)</f>
        <v/>
      </c>
      <c r="G1014" s="6" t="str">
        <f aca="false">IF(ISBLANK(Produit!H1016),"",Produit!H1016)</f>
        <v/>
      </c>
      <c r="H1014" s="0" t="str">
        <f aca="false">IF(ISBLANK(Produit!J1016),IF(ISBLANK(Produit!I1016),"",Produit!I1016),Produit!J1016)</f>
        <v/>
      </c>
      <c r="I1014" s="0" t="str">
        <f aca="false">IF(ISBLANK(Produit!L1016),IF(ISBLANK(Produit!K1016),"",Produit!K1016),Produit!L1016)</f>
        <v/>
      </c>
      <c r="J1014" s="0" t="str">
        <f aca="false">IF(ISBLANK(Produit!N1016),IF(ISBLANK(Produit!M1016),"",Produit!M1016),Produit!N1016)</f>
        <v/>
      </c>
      <c r="K1014" s="0" t="str">
        <f aca="false">IF(ISBLANK(Produit!P1016),IF(ISBLANK(Produit!O1016),"",Produit!O1016),Produit!P1016)</f>
        <v/>
      </c>
      <c r="L1014" s="0" t="str">
        <f aca="false">IF(ISBLANK(Produit!R1016),IF(ISBLANK(Produit!Q1016),"",Produit!Q1016),Produit!R1016)</f>
        <v/>
      </c>
      <c r="M1014" s="0" t="str">
        <f aca="false">IF(ISBLANK(Produit!T1016),IF(ISBLANK(Produit!S1016),"",Produit!S1016),Produit!T1016)</f>
        <v/>
      </c>
      <c r="N1014" s="0" t="str">
        <f aca="false">IF(ISBLANK(Produit!V1016),IF(ISBLANK(Produit!U1016),"",Produit!U1016),Produit!V1016)</f>
        <v/>
      </c>
      <c r="O1014" s="0" t="str">
        <f aca="false">IF(ISBLANK(Produit!X1016),IF(ISBLANK(Produit!W1016),"",Produit!W1016),Produit!X1016)</f>
        <v/>
      </c>
      <c r="P1014" s="0" t="str">
        <f aca="false">IF(ISBLANK(Produit!Z1016),IF(ISBLANK(Produit!Y1016),"",Produit!Y1016),Produit!Z1016)</f>
        <v/>
      </c>
      <c r="Q1014" s="0" t="str">
        <f aca="false">IF(ISBLANK(Produit!AB1016),IF(ISBLANK(Produit!AA1016),"",Produit!AA1016),Produit!AB1016)</f>
        <v/>
      </c>
    </row>
    <row r="1015" customFormat="false" ht="12.8" hidden="false" customHeight="false" outlineLevel="0" collapsed="false">
      <c r="A1015" s="6" t="str">
        <f aca="false">IF(ISBLANK(Produit!B1017),"",Produit!B1017)</f>
        <v/>
      </c>
      <c r="B1015" s="6" t="str">
        <f aca="false">IF(ISBLANK(Produit!C1017),"",Produit!C1017)</f>
        <v/>
      </c>
      <c r="C1015" s="6" t="str">
        <f aca="false">IF(ISBLANK(Produit!D1017),"",Produit!D1017)</f>
        <v/>
      </c>
      <c r="D1015" s="6" t="str">
        <f aca="false">IF(ISBLANK(Produit!E1017),"",Produit!E1017)</f>
        <v/>
      </c>
      <c r="E1015" s="6" t="str">
        <f aca="false">IF(ISBLANK(Produit!F1017),"",Produit!F1017)</f>
        <v/>
      </c>
      <c r="F1015" s="6" t="str">
        <f aca="false">IF(ISBLANK(Produit!G1017),"",Produit!G1017)</f>
        <v/>
      </c>
      <c r="G1015" s="6" t="str">
        <f aca="false">IF(ISBLANK(Produit!H1017),"",Produit!H1017)</f>
        <v/>
      </c>
      <c r="H1015" s="0" t="str">
        <f aca="false">IF(ISBLANK(Produit!J1017),IF(ISBLANK(Produit!I1017),"",Produit!I1017),Produit!J1017)</f>
        <v/>
      </c>
      <c r="I1015" s="0" t="str">
        <f aca="false">IF(ISBLANK(Produit!L1017),IF(ISBLANK(Produit!K1017),"",Produit!K1017),Produit!L1017)</f>
        <v/>
      </c>
      <c r="J1015" s="0" t="str">
        <f aca="false">IF(ISBLANK(Produit!N1017),IF(ISBLANK(Produit!M1017),"",Produit!M1017),Produit!N1017)</f>
        <v/>
      </c>
      <c r="K1015" s="0" t="str">
        <f aca="false">IF(ISBLANK(Produit!P1017),IF(ISBLANK(Produit!O1017),"",Produit!O1017),Produit!P1017)</f>
        <v/>
      </c>
      <c r="L1015" s="0" t="str">
        <f aca="false">IF(ISBLANK(Produit!R1017),IF(ISBLANK(Produit!Q1017),"",Produit!Q1017),Produit!R1017)</f>
        <v/>
      </c>
      <c r="M1015" s="0" t="str">
        <f aca="false">IF(ISBLANK(Produit!T1017),IF(ISBLANK(Produit!S1017),"",Produit!S1017),Produit!T1017)</f>
        <v/>
      </c>
      <c r="N1015" s="0" t="str">
        <f aca="false">IF(ISBLANK(Produit!V1017),IF(ISBLANK(Produit!U1017),"",Produit!U1017),Produit!V1017)</f>
        <v/>
      </c>
      <c r="O1015" s="0" t="str">
        <f aca="false">IF(ISBLANK(Produit!X1017),IF(ISBLANK(Produit!W1017),"",Produit!W1017),Produit!X1017)</f>
        <v/>
      </c>
      <c r="P1015" s="0" t="str">
        <f aca="false">IF(ISBLANK(Produit!Z1017),IF(ISBLANK(Produit!Y1017),"",Produit!Y1017),Produit!Z1017)</f>
        <v/>
      </c>
      <c r="Q1015" s="0" t="str">
        <f aca="false">IF(ISBLANK(Produit!AB1017),IF(ISBLANK(Produit!AA1017),"",Produit!AA1017),Produit!AB1017)</f>
        <v/>
      </c>
    </row>
    <row r="1016" customFormat="false" ht="12.8" hidden="false" customHeight="false" outlineLevel="0" collapsed="false">
      <c r="A1016" s="6" t="str">
        <f aca="false">IF(ISBLANK(Produit!B1018),"",Produit!B1018)</f>
        <v/>
      </c>
      <c r="B1016" s="6" t="str">
        <f aca="false">IF(ISBLANK(Produit!C1018),"",Produit!C1018)</f>
        <v/>
      </c>
      <c r="C1016" s="6" t="str">
        <f aca="false">IF(ISBLANK(Produit!D1018),"",Produit!D1018)</f>
        <v/>
      </c>
      <c r="D1016" s="6" t="str">
        <f aca="false">IF(ISBLANK(Produit!E1018),"",Produit!E1018)</f>
        <v/>
      </c>
      <c r="E1016" s="6" t="str">
        <f aca="false">IF(ISBLANK(Produit!F1018),"",Produit!F1018)</f>
        <v/>
      </c>
      <c r="F1016" s="6" t="str">
        <f aca="false">IF(ISBLANK(Produit!G1018),"",Produit!G1018)</f>
        <v/>
      </c>
      <c r="G1016" s="6" t="str">
        <f aca="false">IF(ISBLANK(Produit!H1018),"",Produit!H1018)</f>
        <v/>
      </c>
      <c r="H1016" s="0" t="str">
        <f aca="false">IF(ISBLANK(Produit!J1018),IF(ISBLANK(Produit!I1018),"",Produit!I1018),Produit!J1018)</f>
        <v/>
      </c>
      <c r="I1016" s="0" t="str">
        <f aca="false">IF(ISBLANK(Produit!L1018),IF(ISBLANK(Produit!K1018),"",Produit!K1018),Produit!L1018)</f>
        <v/>
      </c>
      <c r="J1016" s="0" t="str">
        <f aca="false">IF(ISBLANK(Produit!N1018),IF(ISBLANK(Produit!M1018),"",Produit!M1018),Produit!N1018)</f>
        <v/>
      </c>
      <c r="K1016" s="0" t="str">
        <f aca="false">IF(ISBLANK(Produit!P1018),IF(ISBLANK(Produit!O1018),"",Produit!O1018),Produit!P1018)</f>
        <v/>
      </c>
      <c r="L1016" s="0" t="str">
        <f aca="false">IF(ISBLANK(Produit!R1018),IF(ISBLANK(Produit!Q1018),"",Produit!Q1018),Produit!R1018)</f>
        <v/>
      </c>
      <c r="M1016" s="0" t="str">
        <f aca="false">IF(ISBLANK(Produit!T1018),IF(ISBLANK(Produit!S1018),"",Produit!S1018),Produit!T1018)</f>
        <v/>
      </c>
      <c r="N1016" s="0" t="str">
        <f aca="false">IF(ISBLANK(Produit!V1018),IF(ISBLANK(Produit!U1018),"",Produit!U1018),Produit!V1018)</f>
        <v/>
      </c>
      <c r="O1016" s="0" t="str">
        <f aca="false">IF(ISBLANK(Produit!X1018),IF(ISBLANK(Produit!W1018),"",Produit!W1018),Produit!X1018)</f>
        <v/>
      </c>
      <c r="P1016" s="0" t="str">
        <f aca="false">IF(ISBLANK(Produit!Z1018),IF(ISBLANK(Produit!Y1018),"",Produit!Y1018),Produit!Z1018)</f>
        <v/>
      </c>
      <c r="Q1016" s="0" t="str">
        <f aca="false">IF(ISBLANK(Produit!AB1018),IF(ISBLANK(Produit!AA1018),"",Produit!AA1018),Produit!AB1018)</f>
        <v/>
      </c>
    </row>
    <row r="1017" customFormat="false" ht="12.8" hidden="false" customHeight="false" outlineLevel="0" collapsed="false">
      <c r="A1017" s="6" t="str">
        <f aca="false">IF(ISBLANK(Produit!B1019),"",Produit!B1019)</f>
        <v/>
      </c>
      <c r="B1017" s="6" t="str">
        <f aca="false">IF(ISBLANK(Produit!C1019),"",Produit!C1019)</f>
        <v/>
      </c>
      <c r="C1017" s="6" t="str">
        <f aca="false">IF(ISBLANK(Produit!D1019),"",Produit!D1019)</f>
        <v/>
      </c>
      <c r="D1017" s="6" t="str">
        <f aca="false">IF(ISBLANK(Produit!E1019),"",Produit!E1019)</f>
        <v/>
      </c>
      <c r="E1017" s="6" t="str">
        <f aca="false">IF(ISBLANK(Produit!F1019),"",Produit!F1019)</f>
        <v/>
      </c>
      <c r="F1017" s="6" t="str">
        <f aca="false">IF(ISBLANK(Produit!G1019),"",Produit!G1019)</f>
        <v/>
      </c>
      <c r="G1017" s="6" t="str">
        <f aca="false">IF(ISBLANK(Produit!H1019),"",Produit!H1019)</f>
        <v/>
      </c>
      <c r="H1017" s="0" t="str">
        <f aca="false">IF(ISBLANK(Produit!J1019),IF(ISBLANK(Produit!I1019),"",Produit!I1019),Produit!J1019)</f>
        <v/>
      </c>
      <c r="I1017" s="0" t="str">
        <f aca="false">IF(ISBLANK(Produit!L1019),IF(ISBLANK(Produit!K1019),"",Produit!K1019),Produit!L1019)</f>
        <v/>
      </c>
      <c r="J1017" s="0" t="str">
        <f aca="false">IF(ISBLANK(Produit!N1019),IF(ISBLANK(Produit!M1019),"",Produit!M1019),Produit!N1019)</f>
        <v/>
      </c>
      <c r="K1017" s="0" t="str">
        <f aca="false">IF(ISBLANK(Produit!P1019),IF(ISBLANK(Produit!O1019),"",Produit!O1019),Produit!P1019)</f>
        <v/>
      </c>
      <c r="L1017" s="0" t="str">
        <f aca="false">IF(ISBLANK(Produit!R1019),IF(ISBLANK(Produit!Q1019),"",Produit!Q1019),Produit!R1019)</f>
        <v/>
      </c>
      <c r="M1017" s="0" t="str">
        <f aca="false">IF(ISBLANK(Produit!T1019),IF(ISBLANK(Produit!S1019),"",Produit!S1019),Produit!T1019)</f>
        <v/>
      </c>
      <c r="N1017" s="0" t="str">
        <f aca="false">IF(ISBLANK(Produit!V1019),IF(ISBLANK(Produit!U1019),"",Produit!U1019),Produit!V1019)</f>
        <v/>
      </c>
      <c r="O1017" s="0" t="str">
        <f aca="false">IF(ISBLANK(Produit!X1019),IF(ISBLANK(Produit!W1019),"",Produit!W1019),Produit!X1019)</f>
        <v/>
      </c>
      <c r="P1017" s="0" t="str">
        <f aca="false">IF(ISBLANK(Produit!Z1019),IF(ISBLANK(Produit!Y1019),"",Produit!Y1019),Produit!Z1019)</f>
        <v/>
      </c>
      <c r="Q1017" s="0" t="str">
        <f aca="false">IF(ISBLANK(Produit!AB1019),IF(ISBLANK(Produit!AA1019),"",Produit!AA1019),Produit!AB1019)</f>
        <v/>
      </c>
    </row>
    <row r="1018" customFormat="false" ht="12.8" hidden="false" customHeight="false" outlineLevel="0" collapsed="false">
      <c r="A1018" s="6" t="str">
        <f aca="false">IF(ISBLANK(Produit!B1020),"",Produit!B1020)</f>
        <v/>
      </c>
      <c r="B1018" s="6" t="str">
        <f aca="false">IF(ISBLANK(Produit!C1020),"",Produit!C1020)</f>
        <v/>
      </c>
      <c r="C1018" s="6" t="str">
        <f aca="false">IF(ISBLANK(Produit!D1020),"",Produit!D1020)</f>
        <v/>
      </c>
      <c r="D1018" s="6" t="str">
        <f aca="false">IF(ISBLANK(Produit!E1020),"",Produit!E1020)</f>
        <v/>
      </c>
      <c r="E1018" s="6" t="str">
        <f aca="false">IF(ISBLANK(Produit!F1020),"",Produit!F1020)</f>
        <v/>
      </c>
      <c r="F1018" s="6" t="str">
        <f aca="false">IF(ISBLANK(Produit!G1020),"",Produit!G1020)</f>
        <v/>
      </c>
      <c r="G1018" s="6" t="str">
        <f aca="false">IF(ISBLANK(Produit!H1020),"",Produit!H1020)</f>
        <v/>
      </c>
      <c r="H1018" s="0" t="str">
        <f aca="false">IF(ISBLANK(Produit!J1020),IF(ISBLANK(Produit!I1020),"",Produit!I1020),Produit!J1020)</f>
        <v/>
      </c>
      <c r="I1018" s="0" t="str">
        <f aca="false">IF(ISBLANK(Produit!L1020),IF(ISBLANK(Produit!K1020),"",Produit!K1020),Produit!L1020)</f>
        <v/>
      </c>
      <c r="J1018" s="0" t="str">
        <f aca="false">IF(ISBLANK(Produit!N1020),IF(ISBLANK(Produit!M1020),"",Produit!M1020),Produit!N1020)</f>
        <v/>
      </c>
      <c r="K1018" s="0" t="str">
        <f aca="false">IF(ISBLANK(Produit!P1020),IF(ISBLANK(Produit!O1020),"",Produit!O1020),Produit!P1020)</f>
        <v/>
      </c>
      <c r="L1018" s="0" t="str">
        <f aca="false">IF(ISBLANK(Produit!R1020),IF(ISBLANK(Produit!Q1020),"",Produit!Q1020),Produit!R1020)</f>
        <v/>
      </c>
      <c r="M1018" s="0" t="str">
        <f aca="false">IF(ISBLANK(Produit!T1020),IF(ISBLANK(Produit!S1020),"",Produit!S1020),Produit!T1020)</f>
        <v/>
      </c>
      <c r="N1018" s="0" t="str">
        <f aca="false">IF(ISBLANK(Produit!V1020),IF(ISBLANK(Produit!U1020),"",Produit!U1020),Produit!V1020)</f>
        <v/>
      </c>
      <c r="O1018" s="0" t="str">
        <f aca="false">IF(ISBLANK(Produit!X1020),IF(ISBLANK(Produit!W1020),"",Produit!W1020),Produit!X1020)</f>
        <v/>
      </c>
      <c r="P1018" s="0" t="str">
        <f aca="false">IF(ISBLANK(Produit!Z1020),IF(ISBLANK(Produit!Y1020),"",Produit!Y1020),Produit!Z1020)</f>
        <v/>
      </c>
      <c r="Q1018" s="0" t="str">
        <f aca="false">IF(ISBLANK(Produit!AB1020),IF(ISBLANK(Produit!AA1020),"",Produit!AA1020),Produit!AB1020)</f>
        <v/>
      </c>
    </row>
    <row r="1019" customFormat="false" ht="12.8" hidden="false" customHeight="false" outlineLevel="0" collapsed="false">
      <c r="A1019" s="6" t="str">
        <f aca="false">IF(ISBLANK(Produit!B1021),"",Produit!B1021)</f>
        <v/>
      </c>
      <c r="B1019" s="6" t="str">
        <f aca="false">IF(ISBLANK(Produit!C1021),"",Produit!C1021)</f>
        <v/>
      </c>
      <c r="C1019" s="6" t="str">
        <f aca="false">IF(ISBLANK(Produit!D1021),"",Produit!D1021)</f>
        <v/>
      </c>
      <c r="D1019" s="6" t="str">
        <f aca="false">IF(ISBLANK(Produit!E1021),"",Produit!E1021)</f>
        <v/>
      </c>
      <c r="E1019" s="6" t="str">
        <f aca="false">IF(ISBLANK(Produit!F1021),"",Produit!F1021)</f>
        <v/>
      </c>
      <c r="F1019" s="6" t="str">
        <f aca="false">IF(ISBLANK(Produit!G1021),"",Produit!G1021)</f>
        <v/>
      </c>
      <c r="G1019" s="6" t="str">
        <f aca="false">IF(ISBLANK(Produit!H1021),"",Produit!H1021)</f>
        <v/>
      </c>
      <c r="H1019" s="0" t="str">
        <f aca="false">IF(ISBLANK(Produit!J1021),IF(ISBLANK(Produit!I1021),"",Produit!I1021),Produit!J1021)</f>
        <v/>
      </c>
      <c r="I1019" s="0" t="str">
        <f aca="false">IF(ISBLANK(Produit!L1021),IF(ISBLANK(Produit!K1021),"",Produit!K1021),Produit!L1021)</f>
        <v/>
      </c>
      <c r="J1019" s="0" t="str">
        <f aca="false">IF(ISBLANK(Produit!N1021),IF(ISBLANK(Produit!M1021),"",Produit!M1021),Produit!N1021)</f>
        <v/>
      </c>
      <c r="K1019" s="0" t="str">
        <f aca="false">IF(ISBLANK(Produit!P1021),IF(ISBLANK(Produit!O1021),"",Produit!O1021),Produit!P1021)</f>
        <v/>
      </c>
      <c r="L1019" s="0" t="str">
        <f aca="false">IF(ISBLANK(Produit!R1021),IF(ISBLANK(Produit!Q1021),"",Produit!Q1021),Produit!R1021)</f>
        <v/>
      </c>
      <c r="M1019" s="0" t="str">
        <f aca="false">IF(ISBLANK(Produit!T1021),IF(ISBLANK(Produit!S1021),"",Produit!S1021),Produit!T1021)</f>
        <v/>
      </c>
      <c r="N1019" s="0" t="str">
        <f aca="false">IF(ISBLANK(Produit!V1021),IF(ISBLANK(Produit!U1021),"",Produit!U1021),Produit!V1021)</f>
        <v/>
      </c>
      <c r="O1019" s="0" t="str">
        <f aca="false">IF(ISBLANK(Produit!X1021),IF(ISBLANK(Produit!W1021),"",Produit!W1021),Produit!X1021)</f>
        <v/>
      </c>
      <c r="P1019" s="0" t="str">
        <f aca="false">IF(ISBLANK(Produit!Z1021),IF(ISBLANK(Produit!Y1021),"",Produit!Y1021),Produit!Z1021)</f>
        <v/>
      </c>
      <c r="Q1019" s="0" t="str">
        <f aca="false">IF(ISBLANK(Produit!AB1021),IF(ISBLANK(Produit!AA1021),"",Produit!AA1021),Produit!AB1021)</f>
        <v/>
      </c>
    </row>
    <row r="1020" customFormat="false" ht="12.8" hidden="false" customHeight="false" outlineLevel="0" collapsed="false">
      <c r="A1020" s="6" t="str">
        <f aca="false">IF(ISBLANK(Produit!B1022),"",Produit!B1022)</f>
        <v/>
      </c>
      <c r="B1020" s="6" t="str">
        <f aca="false">IF(ISBLANK(Produit!C1022),"",Produit!C1022)</f>
        <v/>
      </c>
      <c r="C1020" s="6" t="str">
        <f aca="false">IF(ISBLANK(Produit!D1022),"",Produit!D1022)</f>
        <v/>
      </c>
      <c r="D1020" s="6" t="str">
        <f aca="false">IF(ISBLANK(Produit!E1022),"",Produit!E1022)</f>
        <v/>
      </c>
      <c r="E1020" s="6" t="str">
        <f aca="false">IF(ISBLANK(Produit!F1022),"",Produit!F1022)</f>
        <v/>
      </c>
      <c r="F1020" s="6" t="str">
        <f aca="false">IF(ISBLANK(Produit!G1022),"",Produit!G1022)</f>
        <v/>
      </c>
      <c r="G1020" s="6" t="str">
        <f aca="false">IF(ISBLANK(Produit!H1022),"",Produit!H1022)</f>
        <v/>
      </c>
      <c r="H1020" s="0" t="str">
        <f aca="false">IF(ISBLANK(Produit!J1022),IF(ISBLANK(Produit!I1022),"",Produit!I1022),Produit!J1022)</f>
        <v/>
      </c>
      <c r="I1020" s="0" t="str">
        <f aca="false">IF(ISBLANK(Produit!L1022),IF(ISBLANK(Produit!K1022),"",Produit!K1022),Produit!L1022)</f>
        <v/>
      </c>
      <c r="J1020" s="0" t="str">
        <f aca="false">IF(ISBLANK(Produit!N1022),IF(ISBLANK(Produit!M1022),"",Produit!M1022),Produit!N1022)</f>
        <v/>
      </c>
      <c r="K1020" s="0" t="str">
        <f aca="false">IF(ISBLANK(Produit!P1022),IF(ISBLANK(Produit!O1022),"",Produit!O1022),Produit!P1022)</f>
        <v/>
      </c>
      <c r="L1020" s="0" t="str">
        <f aca="false">IF(ISBLANK(Produit!R1022),IF(ISBLANK(Produit!Q1022),"",Produit!Q1022),Produit!R1022)</f>
        <v/>
      </c>
      <c r="M1020" s="0" t="str">
        <f aca="false">IF(ISBLANK(Produit!T1022),IF(ISBLANK(Produit!S1022),"",Produit!S1022),Produit!T1022)</f>
        <v/>
      </c>
      <c r="N1020" s="0" t="str">
        <f aca="false">IF(ISBLANK(Produit!V1022),IF(ISBLANK(Produit!U1022),"",Produit!U1022),Produit!V1022)</f>
        <v/>
      </c>
      <c r="O1020" s="0" t="str">
        <f aca="false">IF(ISBLANK(Produit!X1022),IF(ISBLANK(Produit!W1022),"",Produit!W1022),Produit!X1022)</f>
        <v/>
      </c>
      <c r="P1020" s="0" t="str">
        <f aca="false">IF(ISBLANK(Produit!Z1022),IF(ISBLANK(Produit!Y1022),"",Produit!Y1022),Produit!Z1022)</f>
        <v/>
      </c>
      <c r="Q1020" s="0" t="str">
        <f aca="false">IF(ISBLANK(Produit!AB1022),IF(ISBLANK(Produit!AA1022),"",Produit!AA1022),Produit!AB1022)</f>
        <v/>
      </c>
    </row>
    <row r="1021" customFormat="false" ht="12.8" hidden="false" customHeight="false" outlineLevel="0" collapsed="false">
      <c r="A1021" s="6" t="str">
        <f aca="false">IF(ISBLANK(Produit!B1023),"",Produit!B1023)</f>
        <v/>
      </c>
      <c r="B1021" s="6" t="str">
        <f aca="false">IF(ISBLANK(Produit!C1023),"",Produit!C1023)</f>
        <v/>
      </c>
      <c r="C1021" s="6" t="str">
        <f aca="false">IF(ISBLANK(Produit!D1023),"",Produit!D1023)</f>
        <v/>
      </c>
      <c r="D1021" s="6" t="str">
        <f aca="false">IF(ISBLANK(Produit!E1023),"",Produit!E1023)</f>
        <v/>
      </c>
      <c r="E1021" s="6" t="str">
        <f aca="false">IF(ISBLANK(Produit!F1023),"",Produit!F1023)</f>
        <v/>
      </c>
      <c r="F1021" s="6" t="str">
        <f aca="false">IF(ISBLANK(Produit!G1023),"",Produit!G1023)</f>
        <v/>
      </c>
      <c r="G1021" s="6" t="str">
        <f aca="false">IF(ISBLANK(Produit!H1023),"",Produit!H1023)</f>
        <v/>
      </c>
      <c r="H1021" s="0" t="str">
        <f aca="false">IF(ISBLANK(Produit!J1023),IF(ISBLANK(Produit!I1023),"",Produit!I1023),Produit!J1023)</f>
        <v/>
      </c>
      <c r="I1021" s="0" t="str">
        <f aca="false">IF(ISBLANK(Produit!L1023),IF(ISBLANK(Produit!K1023),"",Produit!K1023),Produit!L1023)</f>
        <v/>
      </c>
      <c r="J1021" s="0" t="str">
        <f aca="false">IF(ISBLANK(Produit!N1023),IF(ISBLANK(Produit!M1023),"",Produit!M1023),Produit!N1023)</f>
        <v/>
      </c>
      <c r="K1021" s="0" t="str">
        <f aca="false">IF(ISBLANK(Produit!P1023),IF(ISBLANK(Produit!O1023),"",Produit!O1023),Produit!P1023)</f>
        <v/>
      </c>
      <c r="L1021" s="0" t="str">
        <f aca="false">IF(ISBLANK(Produit!R1023),IF(ISBLANK(Produit!Q1023),"",Produit!Q1023),Produit!R1023)</f>
        <v/>
      </c>
      <c r="M1021" s="0" t="str">
        <f aca="false">IF(ISBLANK(Produit!T1023),IF(ISBLANK(Produit!S1023),"",Produit!S1023),Produit!T1023)</f>
        <v/>
      </c>
      <c r="N1021" s="0" t="str">
        <f aca="false">IF(ISBLANK(Produit!V1023),IF(ISBLANK(Produit!U1023),"",Produit!U1023),Produit!V1023)</f>
        <v/>
      </c>
      <c r="O1021" s="0" t="str">
        <f aca="false">IF(ISBLANK(Produit!X1023),IF(ISBLANK(Produit!W1023),"",Produit!W1023),Produit!X1023)</f>
        <v/>
      </c>
      <c r="P1021" s="0" t="str">
        <f aca="false">IF(ISBLANK(Produit!Z1023),IF(ISBLANK(Produit!Y1023),"",Produit!Y1023),Produit!Z1023)</f>
        <v/>
      </c>
      <c r="Q1021" s="0" t="str">
        <f aca="false">IF(ISBLANK(Produit!AB1023),IF(ISBLANK(Produit!AA1023),"",Produit!AA1023),Produit!AB1023)</f>
        <v/>
      </c>
    </row>
    <row r="1022" customFormat="false" ht="12.8" hidden="false" customHeight="false" outlineLevel="0" collapsed="false">
      <c r="A1022" s="6" t="str">
        <f aca="false">IF(ISBLANK(Produit!B1024),"",Produit!B1024)</f>
        <v/>
      </c>
      <c r="B1022" s="6" t="str">
        <f aca="false">IF(ISBLANK(Produit!C1024),"",Produit!C1024)</f>
        <v/>
      </c>
      <c r="C1022" s="6" t="str">
        <f aca="false">IF(ISBLANK(Produit!D1024),"",Produit!D1024)</f>
        <v/>
      </c>
      <c r="D1022" s="6" t="str">
        <f aca="false">IF(ISBLANK(Produit!E1024),"",Produit!E1024)</f>
        <v/>
      </c>
      <c r="E1022" s="6" t="str">
        <f aca="false">IF(ISBLANK(Produit!F1024),"",Produit!F1024)</f>
        <v/>
      </c>
      <c r="F1022" s="6" t="str">
        <f aca="false">IF(ISBLANK(Produit!G1024),"",Produit!G1024)</f>
        <v/>
      </c>
      <c r="G1022" s="6" t="str">
        <f aca="false">IF(ISBLANK(Produit!H1024),"",Produit!H1024)</f>
        <v/>
      </c>
      <c r="H1022" s="0" t="str">
        <f aca="false">IF(ISBLANK(Produit!J1024),IF(ISBLANK(Produit!I1024),"",Produit!I1024),Produit!J1024)</f>
        <v/>
      </c>
      <c r="I1022" s="0" t="str">
        <f aca="false">IF(ISBLANK(Produit!L1024),IF(ISBLANK(Produit!K1024),"",Produit!K1024),Produit!L1024)</f>
        <v/>
      </c>
      <c r="J1022" s="0" t="str">
        <f aca="false">IF(ISBLANK(Produit!N1024),IF(ISBLANK(Produit!M1024),"",Produit!M1024),Produit!N1024)</f>
        <v/>
      </c>
      <c r="K1022" s="0" t="str">
        <f aca="false">IF(ISBLANK(Produit!P1024),IF(ISBLANK(Produit!O1024),"",Produit!O1024),Produit!P1024)</f>
        <v/>
      </c>
      <c r="L1022" s="0" t="str">
        <f aca="false">IF(ISBLANK(Produit!R1024),IF(ISBLANK(Produit!Q1024),"",Produit!Q1024),Produit!R1024)</f>
        <v/>
      </c>
      <c r="M1022" s="0" t="str">
        <f aca="false">IF(ISBLANK(Produit!T1024),IF(ISBLANK(Produit!S1024),"",Produit!S1024),Produit!T1024)</f>
        <v/>
      </c>
      <c r="N1022" s="0" t="str">
        <f aca="false">IF(ISBLANK(Produit!V1024),IF(ISBLANK(Produit!U1024),"",Produit!U1024),Produit!V1024)</f>
        <v/>
      </c>
      <c r="O1022" s="0" t="str">
        <f aca="false">IF(ISBLANK(Produit!X1024),IF(ISBLANK(Produit!W1024),"",Produit!W1024),Produit!X1024)</f>
        <v/>
      </c>
      <c r="P1022" s="0" t="str">
        <f aca="false">IF(ISBLANK(Produit!Z1024),IF(ISBLANK(Produit!Y1024),"",Produit!Y1024),Produit!Z1024)</f>
        <v/>
      </c>
      <c r="Q1022" s="0" t="str">
        <f aca="false">IF(ISBLANK(Produit!AB1024),IF(ISBLANK(Produit!AA1024),"",Produit!AA1024),Produit!AB1024)</f>
        <v/>
      </c>
    </row>
    <row r="1023" customFormat="false" ht="12.8" hidden="false" customHeight="false" outlineLevel="0" collapsed="false">
      <c r="A1023" s="6" t="str">
        <f aca="false">IF(ISBLANK(Produit!B1025),"",Produit!B1025)</f>
        <v/>
      </c>
      <c r="B1023" s="6" t="str">
        <f aca="false">IF(ISBLANK(Produit!C1025),"",Produit!C1025)</f>
        <v/>
      </c>
      <c r="C1023" s="6" t="str">
        <f aca="false">IF(ISBLANK(Produit!D1025),"",Produit!D1025)</f>
        <v/>
      </c>
      <c r="D1023" s="6" t="str">
        <f aca="false">IF(ISBLANK(Produit!E1025),"",Produit!E1025)</f>
        <v/>
      </c>
      <c r="E1023" s="6" t="str">
        <f aca="false">IF(ISBLANK(Produit!F1025),"",Produit!F1025)</f>
        <v/>
      </c>
      <c r="F1023" s="6" t="str">
        <f aca="false">IF(ISBLANK(Produit!G1025),"",Produit!G1025)</f>
        <v/>
      </c>
      <c r="G1023" s="6" t="str">
        <f aca="false">IF(ISBLANK(Produit!H1025),"",Produit!H1025)</f>
        <v/>
      </c>
      <c r="H1023" s="0" t="str">
        <f aca="false">IF(ISBLANK(Produit!J1025),IF(ISBLANK(Produit!I1025),"",Produit!I1025),Produit!J1025)</f>
        <v/>
      </c>
      <c r="I1023" s="0" t="str">
        <f aca="false">IF(ISBLANK(Produit!L1025),IF(ISBLANK(Produit!K1025),"",Produit!K1025),Produit!L1025)</f>
        <v/>
      </c>
      <c r="J1023" s="0" t="str">
        <f aca="false">IF(ISBLANK(Produit!N1025),IF(ISBLANK(Produit!M1025),"",Produit!M1025),Produit!N1025)</f>
        <v/>
      </c>
      <c r="K1023" s="0" t="str">
        <f aca="false">IF(ISBLANK(Produit!P1025),IF(ISBLANK(Produit!O1025),"",Produit!O1025),Produit!P1025)</f>
        <v/>
      </c>
      <c r="L1023" s="0" t="str">
        <f aca="false">IF(ISBLANK(Produit!R1025),IF(ISBLANK(Produit!Q1025),"",Produit!Q1025),Produit!R1025)</f>
        <v/>
      </c>
      <c r="M1023" s="0" t="str">
        <f aca="false">IF(ISBLANK(Produit!T1025),IF(ISBLANK(Produit!S1025),"",Produit!S1025),Produit!T1025)</f>
        <v/>
      </c>
      <c r="N1023" s="0" t="str">
        <f aca="false">IF(ISBLANK(Produit!V1025),IF(ISBLANK(Produit!U1025),"",Produit!U1025),Produit!V1025)</f>
        <v/>
      </c>
      <c r="O1023" s="0" t="str">
        <f aca="false">IF(ISBLANK(Produit!X1025),IF(ISBLANK(Produit!W1025),"",Produit!W1025),Produit!X1025)</f>
        <v/>
      </c>
      <c r="P1023" s="0" t="str">
        <f aca="false">IF(ISBLANK(Produit!Z1025),IF(ISBLANK(Produit!Y1025),"",Produit!Y1025),Produit!Z1025)</f>
        <v/>
      </c>
      <c r="Q1023" s="0" t="str">
        <f aca="false">IF(ISBLANK(Produit!AB1025),IF(ISBLANK(Produit!AA1025),"",Produit!AA1025),Produit!AB1025)</f>
        <v/>
      </c>
    </row>
    <row r="1024" customFormat="false" ht="12.8" hidden="false" customHeight="false" outlineLevel="0" collapsed="false">
      <c r="A1024" s="6" t="str">
        <f aca="false">IF(ISBLANK(Produit!B1026),"",Produit!B1026)</f>
        <v/>
      </c>
      <c r="B1024" s="6" t="str">
        <f aca="false">IF(ISBLANK(Produit!C1026),"",Produit!C1026)</f>
        <v/>
      </c>
      <c r="C1024" s="6" t="str">
        <f aca="false">IF(ISBLANK(Produit!D1026),"",Produit!D1026)</f>
        <v/>
      </c>
      <c r="D1024" s="6" t="str">
        <f aca="false">IF(ISBLANK(Produit!E1026),"",Produit!E1026)</f>
        <v/>
      </c>
      <c r="E1024" s="6" t="str">
        <f aca="false">IF(ISBLANK(Produit!F1026),"",Produit!F1026)</f>
        <v/>
      </c>
      <c r="F1024" s="6" t="str">
        <f aca="false">IF(ISBLANK(Produit!G1026),"",Produit!G1026)</f>
        <v/>
      </c>
      <c r="G1024" s="6" t="str">
        <f aca="false">IF(ISBLANK(Produit!H1026),"",Produit!H1026)</f>
        <v/>
      </c>
      <c r="H1024" s="0" t="str">
        <f aca="false">IF(ISBLANK(Produit!J1026),IF(ISBLANK(Produit!I1026),"",Produit!I1026),Produit!J1026)</f>
        <v/>
      </c>
      <c r="I1024" s="0" t="str">
        <f aca="false">IF(ISBLANK(Produit!L1026),IF(ISBLANK(Produit!K1026),"",Produit!K1026),Produit!L1026)</f>
        <v/>
      </c>
      <c r="J1024" s="0" t="str">
        <f aca="false">IF(ISBLANK(Produit!N1026),IF(ISBLANK(Produit!M1026),"",Produit!M1026),Produit!N1026)</f>
        <v/>
      </c>
      <c r="K1024" s="0" t="str">
        <f aca="false">IF(ISBLANK(Produit!P1026),IF(ISBLANK(Produit!O1026),"",Produit!O1026),Produit!P1026)</f>
        <v/>
      </c>
      <c r="L1024" s="0" t="str">
        <f aca="false">IF(ISBLANK(Produit!R1026),IF(ISBLANK(Produit!Q1026),"",Produit!Q1026),Produit!R1026)</f>
        <v/>
      </c>
      <c r="M1024" s="0" t="str">
        <f aca="false">IF(ISBLANK(Produit!T1026),IF(ISBLANK(Produit!S1026),"",Produit!S1026),Produit!T1026)</f>
        <v/>
      </c>
      <c r="N1024" s="0" t="str">
        <f aca="false">IF(ISBLANK(Produit!V1026),IF(ISBLANK(Produit!U1026),"",Produit!U1026),Produit!V1026)</f>
        <v/>
      </c>
      <c r="O1024" s="0" t="str">
        <f aca="false">IF(ISBLANK(Produit!X1026),IF(ISBLANK(Produit!W1026),"",Produit!W1026),Produit!X1026)</f>
        <v/>
      </c>
      <c r="P1024" s="0" t="str">
        <f aca="false">IF(ISBLANK(Produit!Z1026),IF(ISBLANK(Produit!Y1026),"",Produit!Y1026),Produit!Z1026)</f>
        <v/>
      </c>
      <c r="Q1024" s="0" t="str">
        <f aca="false">IF(ISBLANK(Produit!AB1026),IF(ISBLANK(Produit!AA1026),"",Produit!AA1026),Produit!AB1026)</f>
        <v/>
      </c>
    </row>
    <row r="1025" customFormat="false" ht="12.8" hidden="false" customHeight="false" outlineLevel="0" collapsed="false">
      <c r="A1025" s="6" t="str">
        <f aca="false">IF(ISBLANK(Produit!B1027),"",Produit!B1027)</f>
        <v/>
      </c>
      <c r="B1025" s="6" t="str">
        <f aca="false">IF(ISBLANK(Produit!C1027),"",Produit!C1027)</f>
        <v/>
      </c>
      <c r="C1025" s="6" t="str">
        <f aca="false">IF(ISBLANK(Produit!D1027),"",Produit!D1027)</f>
        <v/>
      </c>
      <c r="D1025" s="6" t="str">
        <f aca="false">IF(ISBLANK(Produit!E1027),"",Produit!E1027)</f>
        <v/>
      </c>
      <c r="E1025" s="6" t="str">
        <f aca="false">IF(ISBLANK(Produit!F1027),"",Produit!F1027)</f>
        <v/>
      </c>
      <c r="F1025" s="6" t="str">
        <f aca="false">IF(ISBLANK(Produit!G1027),"",Produit!G1027)</f>
        <v/>
      </c>
      <c r="G1025" s="6" t="str">
        <f aca="false">IF(ISBLANK(Produit!H1027),"",Produit!H1027)</f>
        <v/>
      </c>
      <c r="H1025" s="0" t="str">
        <f aca="false">IF(ISBLANK(Produit!J1027),IF(ISBLANK(Produit!I1027),"",Produit!I1027),Produit!J1027)</f>
        <v/>
      </c>
      <c r="I1025" s="0" t="str">
        <f aca="false">IF(ISBLANK(Produit!L1027),IF(ISBLANK(Produit!K1027),"",Produit!K1027),Produit!L1027)</f>
        <v/>
      </c>
      <c r="J1025" s="0" t="str">
        <f aca="false">IF(ISBLANK(Produit!N1027),IF(ISBLANK(Produit!M1027),"",Produit!M1027),Produit!N1027)</f>
        <v/>
      </c>
      <c r="K1025" s="0" t="str">
        <f aca="false">IF(ISBLANK(Produit!P1027),IF(ISBLANK(Produit!O1027),"",Produit!O1027),Produit!P1027)</f>
        <v/>
      </c>
      <c r="L1025" s="0" t="str">
        <f aca="false">IF(ISBLANK(Produit!R1027),IF(ISBLANK(Produit!Q1027),"",Produit!Q1027),Produit!R1027)</f>
        <v/>
      </c>
      <c r="M1025" s="0" t="str">
        <f aca="false">IF(ISBLANK(Produit!T1027),IF(ISBLANK(Produit!S1027),"",Produit!S1027),Produit!T1027)</f>
        <v/>
      </c>
      <c r="N1025" s="0" t="str">
        <f aca="false">IF(ISBLANK(Produit!V1027),IF(ISBLANK(Produit!U1027),"",Produit!U1027),Produit!V1027)</f>
        <v/>
      </c>
      <c r="O1025" s="0" t="str">
        <f aca="false">IF(ISBLANK(Produit!X1027),IF(ISBLANK(Produit!W1027),"",Produit!W1027),Produit!X1027)</f>
        <v/>
      </c>
      <c r="P1025" s="0" t="str">
        <f aca="false">IF(ISBLANK(Produit!Z1027),IF(ISBLANK(Produit!Y1027),"",Produit!Y1027),Produit!Z1027)</f>
        <v/>
      </c>
      <c r="Q1025" s="0" t="str">
        <f aca="false">IF(ISBLANK(Produit!AB1027),IF(ISBLANK(Produit!AA1027),"",Produit!AA1027),Produit!AB1027)</f>
        <v/>
      </c>
    </row>
    <row r="1026" customFormat="false" ht="12.8" hidden="false" customHeight="false" outlineLevel="0" collapsed="false">
      <c r="A1026" s="6" t="str">
        <f aca="false">IF(ISBLANK(Produit!B1028),"",Produit!B1028)</f>
        <v/>
      </c>
      <c r="B1026" s="6" t="str">
        <f aca="false">IF(ISBLANK(Produit!C1028),"",Produit!C1028)</f>
        <v/>
      </c>
      <c r="C1026" s="6" t="str">
        <f aca="false">IF(ISBLANK(Produit!D1028),"",Produit!D1028)</f>
        <v/>
      </c>
      <c r="D1026" s="6" t="str">
        <f aca="false">IF(ISBLANK(Produit!E1028),"",Produit!E1028)</f>
        <v/>
      </c>
      <c r="E1026" s="6" t="str">
        <f aca="false">IF(ISBLANK(Produit!F1028),"",Produit!F1028)</f>
        <v/>
      </c>
      <c r="F1026" s="6" t="str">
        <f aca="false">IF(ISBLANK(Produit!G1028),"",Produit!G1028)</f>
        <v/>
      </c>
      <c r="G1026" s="6" t="str">
        <f aca="false">IF(ISBLANK(Produit!H1028),"",Produit!H1028)</f>
        <v/>
      </c>
      <c r="H1026" s="0" t="str">
        <f aca="false">IF(ISBLANK(Produit!J1028),IF(ISBLANK(Produit!I1028),"",Produit!I1028),Produit!J1028)</f>
        <v/>
      </c>
      <c r="I1026" s="0" t="str">
        <f aca="false">IF(ISBLANK(Produit!L1028),IF(ISBLANK(Produit!K1028),"",Produit!K1028),Produit!L1028)</f>
        <v/>
      </c>
      <c r="J1026" s="0" t="str">
        <f aca="false">IF(ISBLANK(Produit!N1028),IF(ISBLANK(Produit!M1028),"",Produit!M1028),Produit!N1028)</f>
        <v/>
      </c>
      <c r="K1026" s="0" t="str">
        <f aca="false">IF(ISBLANK(Produit!P1028),IF(ISBLANK(Produit!O1028),"",Produit!O1028),Produit!P1028)</f>
        <v/>
      </c>
      <c r="L1026" s="0" t="str">
        <f aca="false">IF(ISBLANK(Produit!R1028),IF(ISBLANK(Produit!Q1028),"",Produit!Q1028),Produit!R1028)</f>
        <v/>
      </c>
      <c r="M1026" s="0" t="str">
        <f aca="false">IF(ISBLANK(Produit!T1028),IF(ISBLANK(Produit!S1028),"",Produit!S1028),Produit!T1028)</f>
        <v/>
      </c>
      <c r="N1026" s="0" t="str">
        <f aca="false">IF(ISBLANK(Produit!V1028),IF(ISBLANK(Produit!U1028),"",Produit!U1028),Produit!V1028)</f>
        <v/>
      </c>
      <c r="O1026" s="0" t="str">
        <f aca="false">IF(ISBLANK(Produit!X1028),IF(ISBLANK(Produit!W1028),"",Produit!W1028),Produit!X1028)</f>
        <v/>
      </c>
      <c r="P1026" s="0" t="str">
        <f aca="false">IF(ISBLANK(Produit!Z1028),IF(ISBLANK(Produit!Y1028),"",Produit!Y1028),Produit!Z1028)</f>
        <v/>
      </c>
      <c r="Q1026" s="0" t="str">
        <f aca="false">IF(ISBLANK(Produit!AB1028),IF(ISBLANK(Produit!AA1028),"",Produit!AA1028),Produit!AB1028)</f>
        <v/>
      </c>
    </row>
    <row r="1027" customFormat="false" ht="12.8" hidden="false" customHeight="false" outlineLevel="0" collapsed="false">
      <c r="A1027" s="6" t="str">
        <f aca="false">IF(ISBLANK(Produit!B1029),"",Produit!B1029)</f>
        <v/>
      </c>
      <c r="B1027" s="6" t="str">
        <f aca="false">IF(ISBLANK(Produit!C1029),"",Produit!C1029)</f>
        <v/>
      </c>
      <c r="C1027" s="6" t="str">
        <f aca="false">IF(ISBLANK(Produit!D1029),"",Produit!D1029)</f>
        <v/>
      </c>
      <c r="D1027" s="6" t="str">
        <f aca="false">IF(ISBLANK(Produit!E1029),"",Produit!E1029)</f>
        <v/>
      </c>
      <c r="E1027" s="6" t="str">
        <f aca="false">IF(ISBLANK(Produit!F1029),"",Produit!F1029)</f>
        <v/>
      </c>
      <c r="F1027" s="6" t="str">
        <f aca="false">IF(ISBLANK(Produit!G1029),"",Produit!G1029)</f>
        <v/>
      </c>
      <c r="G1027" s="6" t="str">
        <f aca="false">IF(ISBLANK(Produit!H1029),"",Produit!H1029)</f>
        <v/>
      </c>
      <c r="H1027" s="0" t="str">
        <f aca="false">IF(ISBLANK(Produit!J1029),IF(ISBLANK(Produit!I1029),"",Produit!I1029),Produit!J1029)</f>
        <v/>
      </c>
      <c r="I1027" s="0" t="str">
        <f aca="false">IF(ISBLANK(Produit!L1029),IF(ISBLANK(Produit!K1029),"",Produit!K1029),Produit!L1029)</f>
        <v/>
      </c>
      <c r="J1027" s="0" t="str">
        <f aca="false">IF(ISBLANK(Produit!N1029),IF(ISBLANK(Produit!M1029),"",Produit!M1029),Produit!N1029)</f>
        <v/>
      </c>
      <c r="K1027" s="0" t="str">
        <f aca="false">IF(ISBLANK(Produit!P1029),IF(ISBLANK(Produit!O1029),"",Produit!O1029),Produit!P1029)</f>
        <v/>
      </c>
      <c r="L1027" s="0" t="str">
        <f aca="false">IF(ISBLANK(Produit!R1029),IF(ISBLANK(Produit!Q1029),"",Produit!Q1029),Produit!R1029)</f>
        <v/>
      </c>
      <c r="M1027" s="0" t="str">
        <f aca="false">IF(ISBLANK(Produit!T1029),IF(ISBLANK(Produit!S1029),"",Produit!S1029),Produit!T1029)</f>
        <v/>
      </c>
      <c r="N1027" s="0" t="str">
        <f aca="false">IF(ISBLANK(Produit!V1029),IF(ISBLANK(Produit!U1029),"",Produit!U1029),Produit!V1029)</f>
        <v/>
      </c>
      <c r="O1027" s="0" t="str">
        <f aca="false">IF(ISBLANK(Produit!X1029),IF(ISBLANK(Produit!W1029),"",Produit!W1029),Produit!X1029)</f>
        <v/>
      </c>
      <c r="P1027" s="0" t="str">
        <f aca="false">IF(ISBLANK(Produit!Z1029),IF(ISBLANK(Produit!Y1029),"",Produit!Y1029),Produit!Z1029)</f>
        <v/>
      </c>
      <c r="Q1027" s="0" t="str">
        <f aca="false">IF(ISBLANK(Produit!AB1029),IF(ISBLANK(Produit!AA1029),"",Produit!AA1029),Produit!AB1029)</f>
        <v/>
      </c>
    </row>
    <row r="1028" customFormat="false" ht="12.8" hidden="false" customHeight="false" outlineLevel="0" collapsed="false">
      <c r="A1028" s="6" t="str">
        <f aca="false">IF(ISBLANK(Produit!B1030),"",Produit!B1030)</f>
        <v/>
      </c>
      <c r="B1028" s="6" t="str">
        <f aca="false">IF(ISBLANK(Produit!C1030),"",Produit!C1030)</f>
        <v/>
      </c>
      <c r="C1028" s="6" t="str">
        <f aca="false">IF(ISBLANK(Produit!D1030),"",Produit!D1030)</f>
        <v/>
      </c>
      <c r="D1028" s="6" t="str">
        <f aca="false">IF(ISBLANK(Produit!E1030),"",Produit!E1030)</f>
        <v/>
      </c>
      <c r="E1028" s="6" t="str">
        <f aca="false">IF(ISBLANK(Produit!F1030),"",Produit!F1030)</f>
        <v/>
      </c>
      <c r="F1028" s="6" t="str">
        <f aca="false">IF(ISBLANK(Produit!G1030),"",Produit!G1030)</f>
        <v/>
      </c>
      <c r="G1028" s="6" t="str">
        <f aca="false">IF(ISBLANK(Produit!H1030),"",Produit!H1030)</f>
        <v/>
      </c>
      <c r="H1028" s="0" t="str">
        <f aca="false">IF(ISBLANK(Produit!J1030),IF(ISBLANK(Produit!I1030),"",Produit!I1030),Produit!J1030)</f>
        <v/>
      </c>
      <c r="I1028" s="0" t="str">
        <f aca="false">IF(ISBLANK(Produit!L1030),IF(ISBLANK(Produit!K1030),"",Produit!K1030),Produit!L1030)</f>
        <v/>
      </c>
      <c r="J1028" s="0" t="str">
        <f aca="false">IF(ISBLANK(Produit!N1030),IF(ISBLANK(Produit!M1030),"",Produit!M1030),Produit!N1030)</f>
        <v/>
      </c>
      <c r="K1028" s="0" t="str">
        <f aca="false">IF(ISBLANK(Produit!P1030),IF(ISBLANK(Produit!O1030),"",Produit!O1030),Produit!P1030)</f>
        <v/>
      </c>
      <c r="L1028" s="0" t="str">
        <f aca="false">IF(ISBLANK(Produit!R1030),IF(ISBLANK(Produit!Q1030),"",Produit!Q1030),Produit!R1030)</f>
        <v/>
      </c>
      <c r="M1028" s="0" t="str">
        <f aca="false">IF(ISBLANK(Produit!T1030),IF(ISBLANK(Produit!S1030),"",Produit!S1030),Produit!T1030)</f>
        <v/>
      </c>
      <c r="N1028" s="0" t="str">
        <f aca="false">IF(ISBLANK(Produit!V1030),IF(ISBLANK(Produit!U1030),"",Produit!U1030),Produit!V1030)</f>
        <v/>
      </c>
      <c r="O1028" s="0" t="str">
        <f aca="false">IF(ISBLANK(Produit!X1030),IF(ISBLANK(Produit!W1030),"",Produit!W1030),Produit!X1030)</f>
        <v/>
      </c>
      <c r="P1028" s="0" t="str">
        <f aca="false">IF(ISBLANK(Produit!Z1030),IF(ISBLANK(Produit!Y1030),"",Produit!Y1030),Produit!Z1030)</f>
        <v/>
      </c>
      <c r="Q1028" s="0" t="str">
        <f aca="false">IF(ISBLANK(Produit!AB1030),IF(ISBLANK(Produit!AA1030),"",Produit!AA1030),Produit!AB1030)</f>
        <v/>
      </c>
    </row>
    <row r="1029" customFormat="false" ht="12.8" hidden="false" customHeight="false" outlineLevel="0" collapsed="false">
      <c r="A1029" s="6" t="str">
        <f aca="false">IF(ISBLANK(Produit!B1031),"",Produit!B1031)</f>
        <v/>
      </c>
      <c r="B1029" s="6" t="str">
        <f aca="false">IF(ISBLANK(Produit!C1031),"",Produit!C1031)</f>
        <v/>
      </c>
      <c r="C1029" s="6" t="str">
        <f aca="false">IF(ISBLANK(Produit!D1031),"",Produit!D1031)</f>
        <v/>
      </c>
      <c r="D1029" s="6" t="str">
        <f aca="false">IF(ISBLANK(Produit!E1031),"",Produit!E1031)</f>
        <v/>
      </c>
      <c r="E1029" s="6" t="str">
        <f aca="false">IF(ISBLANK(Produit!F1031),"",Produit!F1031)</f>
        <v/>
      </c>
      <c r="F1029" s="6" t="str">
        <f aca="false">IF(ISBLANK(Produit!G1031),"",Produit!G1031)</f>
        <v/>
      </c>
      <c r="G1029" s="6" t="str">
        <f aca="false">IF(ISBLANK(Produit!H1031),"",Produit!H1031)</f>
        <v/>
      </c>
      <c r="H1029" s="0" t="str">
        <f aca="false">IF(ISBLANK(Produit!J1031),IF(ISBLANK(Produit!I1031),"",Produit!I1031),Produit!J1031)</f>
        <v/>
      </c>
      <c r="I1029" s="0" t="str">
        <f aca="false">IF(ISBLANK(Produit!L1031),IF(ISBLANK(Produit!K1031),"",Produit!K1031),Produit!L1031)</f>
        <v/>
      </c>
      <c r="J1029" s="0" t="str">
        <f aca="false">IF(ISBLANK(Produit!N1031),IF(ISBLANK(Produit!M1031),"",Produit!M1031),Produit!N1031)</f>
        <v/>
      </c>
      <c r="K1029" s="0" t="str">
        <f aca="false">IF(ISBLANK(Produit!P1031),IF(ISBLANK(Produit!O1031),"",Produit!O1031),Produit!P1031)</f>
        <v/>
      </c>
      <c r="L1029" s="0" t="str">
        <f aca="false">IF(ISBLANK(Produit!R1031),IF(ISBLANK(Produit!Q1031),"",Produit!Q1031),Produit!R1031)</f>
        <v/>
      </c>
      <c r="M1029" s="0" t="str">
        <f aca="false">IF(ISBLANK(Produit!T1031),IF(ISBLANK(Produit!S1031),"",Produit!S1031),Produit!T1031)</f>
        <v/>
      </c>
      <c r="N1029" s="0" t="str">
        <f aca="false">IF(ISBLANK(Produit!V1031),IF(ISBLANK(Produit!U1031),"",Produit!U1031),Produit!V1031)</f>
        <v/>
      </c>
      <c r="O1029" s="0" t="str">
        <f aca="false">IF(ISBLANK(Produit!X1031),IF(ISBLANK(Produit!W1031),"",Produit!W1031),Produit!X1031)</f>
        <v/>
      </c>
      <c r="P1029" s="0" t="str">
        <f aca="false">IF(ISBLANK(Produit!Z1031),IF(ISBLANK(Produit!Y1031),"",Produit!Y1031),Produit!Z1031)</f>
        <v/>
      </c>
      <c r="Q1029" s="0" t="str">
        <f aca="false">IF(ISBLANK(Produit!AB1031),IF(ISBLANK(Produit!AA1031),"",Produit!AA1031),Produit!AB1031)</f>
        <v/>
      </c>
    </row>
    <row r="1030" customFormat="false" ht="12.8" hidden="false" customHeight="false" outlineLevel="0" collapsed="false">
      <c r="A1030" s="6" t="str">
        <f aca="false">IF(ISBLANK(Produit!B1032),"",Produit!B1032)</f>
        <v/>
      </c>
      <c r="B1030" s="6" t="str">
        <f aca="false">IF(ISBLANK(Produit!C1032),"",Produit!C1032)</f>
        <v/>
      </c>
      <c r="C1030" s="6" t="str">
        <f aca="false">IF(ISBLANK(Produit!D1032),"",Produit!D1032)</f>
        <v/>
      </c>
      <c r="D1030" s="6" t="str">
        <f aca="false">IF(ISBLANK(Produit!E1032),"",Produit!E1032)</f>
        <v/>
      </c>
      <c r="E1030" s="6" t="str">
        <f aca="false">IF(ISBLANK(Produit!F1032),"",Produit!F1032)</f>
        <v/>
      </c>
      <c r="F1030" s="6" t="str">
        <f aca="false">IF(ISBLANK(Produit!G1032),"",Produit!G1032)</f>
        <v/>
      </c>
      <c r="G1030" s="6" t="str">
        <f aca="false">IF(ISBLANK(Produit!H1032),"",Produit!H1032)</f>
        <v/>
      </c>
      <c r="H1030" s="0" t="str">
        <f aca="false">IF(ISBLANK(Produit!J1032),IF(ISBLANK(Produit!I1032),"",Produit!I1032),Produit!J1032)</f>
        <v/>
      </c>
      <c r="I1030" s="0" t="str">
        <f aca="false">IF(ISBLANK(Produit!L1032),IF(ISBLANK(Produit!K1032),"",Produit!K1032),Produit!L1032)</f>
        <v/>
      </c>
      <c r="J1030" s="0" t="str">
        <f aca="false">IF(ISBLANK(Produit!N1032),IF(ISBLANK(Produit!M1032),"",Produit!M1032),Produit!N1032)</f>
        <v/>
      </c>
      <c r="K1030" s="0" t="str">
        <f aca="false">IF(ISBLANK(Produit!P1032),IF(ISBLANK(Produit!O1032),"",Produit!O1032),Produit!P1032)</f>
        <v/>
      </c>
      <c r="L1030" s="0" t="str">
        <f aca="false">IF(ISBLANK(Produit!R1032),IF(ISBLANK(Produit!Q1032),"",Produit!Q1032),Produit!R1032)</f>
        <v/>
      </c>
      <c r="M1030" s="0" t="str">
        <f aca="false">IF(ISBLANK(Produit!T1032),IF(ISBLANK(Produit!S1032),"",Produit!S1032),Produit!T1032)</f>
        <v/>
      </c>
      <c r="N1030" s="0" t="str">
        <f aca="false">IF(ISBLANK(Produit!V1032),IF(ISBLANK(Produit!U1032),"",Produit!U1032),Produit!V1032)</f>
        <v/>
      </c>
      <c r="O1030" s="0" t="str">
        <f aca="false">IF(ISBLANK(Produit!X1032),IF(ISBLANK(Produit!W1032),"",Produit!W1032),Produit!X1032)</f>
        <v/>
      </c>
      <c r="P1030" s="0" t="str">
        <f aca="false">IF(ISBLANK(Produit!Z1032),IF(ISBLANK(Produit!Y1032),"",Produit!Y1032),Produit!Z1032)</f>
        <v/>
      </c>
      <c r="Q1030" s="0" t="str">
        <f aca="false">IF(ISBLANK(Produit!AB1032),IF(ISBLANK(Produit!AA1032),"",Produit!AA1032),Produit!AB1032)</f>
        <v/>
      </c>
    </row>
    <row r="1031" customFormat="false" ht="12.8" hidden="false" customHeight="false" outlineLevel="0" collapsed="false">
      <c r="A1031" s="6" t="str">
        <f aca="false">IF(ISBLANK(Produit!B1033),"",Produit!B1033)</f>
        <v/>
      </c>
      <c r="B1031" s="6" t="str">
        <f aca="false">IF(ISBLANK(Produit!C1033),"",Produit!C1033)</f>
        <v/>
      </c>
      <c r="C1031" s="6" t="str">
        <f aca="false">IF(ISBLANK(Produit!D1033),"",Produit!D1033)</f>
        <v/>
      </c>
      <c r="D1031" s="6" t="str">
        <f aca="false">IF(ISBLANK(Produit!E1033),"",Produit!E1033)</f>
        <v/>
      </c>
      <c r="E1031" s="6" t="str">
        <f aca="false">IF(ISBLANK(Produit!F1033),"",Produit!F1033)</f>
        <v/>
      </c>
      <c r="F1031" s="6" t="str">
        <f aca="false">IF(ISBLANK(Produit!G1033),"",Produit!G1033)</f>
        <v/>
      </c>
      <c r="G1031" s="6" t="str">
        <f aca="false">IF(ISBLANK(Produit!H1033),"",Produit!H1033)</f>
        <v/>
      </c>
      <c r="H1031" s="0" t="str">
        <f aca="false">IF(ISBLANK(Produit!J1033),IF(ISBLANK(Produit!I1033),"",Produit!I1033),Produit!J1033)</f>
        <v/>
      </c>
      <c r="I1031" s="0" t="str">
        <f aca="false">IF(ISBLANK(Produit!L1033),IF(ISBLANK(Produit!K1033),"",Produit!K1033),Produit!L1033)</f>
        <v/>
      </c>
      <c r="J1031" s="0" t="str">
        <f aca="false">IF(ISBLANK(Produit!N1033),IF(ISBLANK(Produit!M1033),"",Produit!M1033),Produit!N1033)</f>
        <v/>
      </c>
      <c r="K1031" s="0" t="str">
        <f aca="false">IF(ISBLANK(Produit!P1033),IF(ISBLANK(Produit!O1033),"",Produit!O1033),Produit!P1033)</f>
        <v/>
      </c>
      <c r="L1031" s="0" t="str">
        <f aca="false">IF(ISBLANK(Produit!R1033),IF(ISBLANK(Produit!Q1033),"",Produit!Q1033),Produit!R1033)</f>
        <v/>
      </c>
      <c r="M1031" s="0" t="str">
        <f aca="false">IF(ISBLANK(Produit!T1033),IF(ISBLANK(Produit!S1033),"",Produit!S1033),Produit!T1033)</f>
        <v/>
      </c>
      <c r="N1031" s="0" t="str">
        <f aca="false">IF(ISBLANK(Produit!V1033),IF(ISBLANK(Produit!U1033),"",Produit!U1033),Produit!V1033)</f>
        <v/>
      </c>
      <c r="O1031" s="0" t="str">
        <f aca="false">IF(ISBLANK(Produit!X1033),IF(ISBLANK(Produit!W1033),"",Produit!W1033),Produit!X1033)</f>
        <v/>
      </c>
      <c r="P1031" s="0" t="str">
        <f aca="false">IF(ISBLANK(Produit!Z1033),IF(ISBLANK(Produit!Y1033),"",Produit!Y1033),Produit!Z1033)</f>
        <v/>
      </c>
      <c r="Q1031" s="0" t="str">
        <f aca="false">IF(ISBLANK(Produit!AB1033),IF(ISBLANK(Produit!AA1033),"",Produit!AA1033),Produit!AB1033)</f>
        <v/>
      </c>
    </row>
    <row r="1032" customFormat="false" ht="12.8" hidden="false" customHeight="false" outlineLevel="0" collapsed="false">
      <c r="A1032" s="6" t="str">
        <f aca="false">IF(ISBLANK(Produit!B1034),"",Produit!B1034)</f>
        <v/>
      </c>
      <c r="B1032" s="6" t="str">
        <f aca="false">IF(ISBLANK(Produit!C1034),"",Produit!C1034)</f>
        <v/>
      </c>
      <c r="C1032" s="6" t="str">
        <f aca="false">IF(ISBLANK(Produit!D1034),"",Produit!D1034)</f>
        <v/>
      </c>
      <c r="D1032" s="6" t="str">
        <f aca="false">IF(ISBLANK(Produit!E1034),"",Produit!E1034)</f>
        <v/>
      </c>
      <c r="E1032" s="6" t="str">
        <f aca="false">IF(ISBLANK(Produit!F1034),"",Produit!F1034)</f>
        <v/>
      </c>
      <c r="F1032" s="6" t="str">
        <f aca="false">IF(ISBLANK(Produit!G1034),"",Produit!G1034)</f>
        <v/>
      </c>
      <c r="G1032" s="6" t="str">
        <f aca="false">IF(ISBLANK(Produit!H1034),"",Produit!H1034)</f>
        <v/>
      </c>
      <c r="H1032" s="0" t="str">
        <f aca="false">IF(ISBLANK(Produit!J1034),IF(ISBLANK(Produit!I1034),"",Produit!I1034),Produit!J1034)</f>
        <v/>
      </c>
      <c r="I1032" s="0" t="str">
        <f aca="false">IF(ISBLANK(Produit!L1034),IF(ISBLANK(Produit!K1034),"",Produit!K1034),Produit!L1034)</f>
        <v/>
      </c>
      <c r="J1032" s="0" t="str">
        <f aca="false">IF(ISBLANK(Produit!N1034),IF(ISBLANK(Produit!M1034),"",Produit!M1034),Produit!N1034)</f>
        <v/>
      </c>
      <c r="K1032" s="0" t="str">
        <f aca="false">IF(ISBLANK(Produit!P1034),IF(ISBLANK(Produit!O1034),"",Produit!O1034),Produit!P1034)</f>
        <v/>
      </c>
      <c r="L1032" s="0" t="str">
        <f aca="false">IF(ISBLANK(Produit!R1034),IF(ISBLANK(Produit!Q1034),"",Produit!Q1034),Produit!R1034)</f>
        <v/>
      </c>
      <c r="M1032" s="0" t="str">
        <f aca="false">IF(ISBLANK(Produit!T1034),IF(ISBLANK(Produit!S1034),"",Produit!S1034),Produit!T1034)</f>
        <v/>
      </c>
      <c r="N1032" s="0" t="str">
        <f aca="false">IF(ISBLANK(Produit!V1034),IF(ISBLANK(Produit!U1034),"",Produit!U1034),Produit!V1034)</f>
        <v/>
      </c>
      <c r="O1032" s="0" t="str">
        <f aca="false">IF(ISBLANK(Produit!X1034),IF(ISBLANK(Produit!W1034),"",Produit!W1034),Produit!X1034)</f>
        <v/>
      </c>
      <c r="P1032" s="0" t="str">
        <f aca="false">IF(ISBLANK(Produit!Z1034),IF(ISBLANK(Produit!Y1034),"",Produit!Y1034),Produit!Z1034)</f>
        <v/>
      </c>
      <c r="Q1032" s="0" t="str">
        <f aca="false">IF(ISBLANK(Produit!AB1034),IF(ISBLANK(Produit!AA1034),"",Produit!AA1034),Produit!AB1034)</f>
        <v/>
      </c>
    </row>
    <row r="1033" customFormat="false" ht="12.8" hidden="false" customHeight="false" outlineLevel="0" collapsed="false">
      <c r="A1033" s="6" t="str">
        <f aca="false">IF(ISBLANK(Produit!B1035),"",Produit!B1035)</f>
        <v/>
      </c>
      <c r="B1033" s="6" t="str">
        <f aca="false">IF(ISBLANK(Produit!C1035),"",Produit!C1035)</f>
        <v/>
      </c>
      <c r="C1033" s="6" t="str">
        <f aca="false">IF(ISBLANK(Produit!D1035),"",Produit!D1035)</f>
        <v/>
      </c>
      <c r="D1033" s="6" t="str">
        <f aca="false">IF(ISBLANK(Produit!E1035),"",Produit!E1035)</f>
        <v/>
      </c>
      <c r="E1033" s="6" t="str">
        <f aca="false">IF(ISBLANK(Produit!F1035),"",Produit!F1035)</f>
        <v/>
      </c>
      <c r="F1033" s="6" t="str">
        <f aca="false">IF(ISBLANK(Produit!G1035),"",Produit!G1035)</f>
        <v/>
      </c>
      <c r="G1033" s="6" t="str">
        <f aca="false">IF(ISBLANK(Produit!H1035),"",Produit!H1035)</f>
        <v/>
      </c>
      <c r="H1033" s="0" t="str">
        <f aca="false">IF(ISBLANK(Produit!J1035),IF(ISBLANK(Produit!I1035),"",Produit!I1035),Produit!J1035)</f>
        <v/>
      </c>
      <c r="I1033" s="0" t="str">
        <f aca="false">IF(ISBLANK(Produit!L1035),IF(ISBLANK(Produit!K1035),"",Produit!K1035),Produit!L1035)</f>
        <v/>
      </c>
      <c r="J1033" s="0" t="str">
        <f aca="false">IF(ISBLANK(Produit!N1035),IF(ISBLANK(Produit!M1035),"",Produit!M1035),Produit!N1035)</f>
        <v/>
      </c>
      <c r="K1033" s="0" t="str">
        <f aca="false">IF(ISBLANK(Produit!P1035),IF(ISBLANK(Produit!O1035),"",Produit!O1035),Produit!P1035)</f>
        <v/>
      </c>
      <c r="L1033" s="0" t="str">
        <f aca="false">IF(ISBLANK(Produit!R1035),IF(ISBLANK(Produit!Q1035),"",Produit!Q1035),Produit!R1035)</f>
        <v/>
      </c>
      <c r="M1033" s="0" t="str">
        <f aca="false">IF(ISBLANK(Produit!T1035),IF(ISBLANK(Produit!S1035),"",Produit!S1035),Produit!T1035)</f>
        <v/>
      </c>
      <c r="N1033" s="0" t="str">
        <f aca="false">IF(ISBLANK(Produit!V1035),IF(ISBLANK(Produit!U1035),"",Produit!U1035),Produit!V1035)</f>
        <v/>
      </c>
      <c r="O1033" s="0" t="str">
        <f aca="false">IF(ISBLANK(Produit!X1035),IF(ISBLANK(Produit!W1035),"",Produit!W1035),Produit!X1035)</f>
        <v/>
      </c>
      <c r="P1033" s="0" t="str">
        <f aca="false">IF(ISBLANK(Produit!Z1035),IF(ISBLANK(Produit!Y1035),"",Produit!Y1035),Produit!Z1035)</f>
        <v/>
      </c>
      <c r="Q1033" s="0" t="str">
        <f aca="false">IF(ISBLANK(Produit!AB1035),IF(ISBLANK(Produit!AA1035),"",Produit!AA1035),Produit!AB1035)</f>
        <v/>
      </c>
    </row>
    <row r="1034" customFormat="false" ht="12.8" hidden="false" customHeight="false" outlineLevel="0" collapsed="false">
      <c r="A1034" s="6" t="str">
        <f aca="false">IF(ISBLANK(Produit!B1036),"",Produit!B1036)</f>
        <v/>
      </c>
      <c r="B1034" s="6" t="str">
        <f aca="false">IF(ISBLANK(Produit!C1036),"",Produit!C1036)</f>
        <v/>
      </c>
      <c r="C1034" s="6" t="str">
        <f aca="false">IF(ISBLANK(Produit!D1036),"",Produit!D1036)</f>
        <v/>
      </c>
      <c r="D1034" s="6" t="str">
        <f aca="false">IF(ISBLANK(Produit!E1036),"",Produit!E1036)</f>
        <v/>
      </c>
      <c r="E1034" s="6" t="str">
        <f aca="false">IF(ISBLANK(Produit!F1036),"",Produit!F1036)</f>
        <v/>
      </c>
      <c r="F1034" s="6" t="str">
        <f aca="false">IF(ISBLANK(Produit!G1036),"",Produit!G1036)</f>
        <v/>
      </c>
      <c r="G1034" s="6" t="str">
        <f aca="false">IF(ISBLANK(Produit!H1036),"",Produit!H1036)</f>
        <v/>
      </c>
      <c r="H1034" s="0" t="str">
        <f aca="false">IF(ISBLANK(Produit!J1036),IF(ISBLANK(Produit!I1036),"",Produit!I1036),Produit!J1036)</f>
        <v/>
      </c>
      <c r="I1034" s="0" t="str">
        <f aca="false">IF(ISBLANK(Produit!L1036),IF(ISBLANK(Produit!K1036),"",Produit!K1036),Produit!L1036)</f>
        <v/>
      </c>
      <c r="J1034" s="0" t="str">
        <f aca="false">IF(ISBLANK(Produit!N1036),IF(ISBLANK(Produit!M1036),"",Produit!M1036),Produit!N1036)</f>
        <v/>
      </c>
      <c r="K1034" s="0" t="str">
        <f aca="false">IF(ISBLANK(Produit!P1036),IF(ISBLANK(Produit!O1036),"",Produit!O1036),Produit!P1036)</f>
        <v/>
      </c>
      <c r="L1034" s="0" t="str">
        <f aca="false">IF(ISBLANK(Produit!R1036),IF(ISBLANK(Produit!Q1036),"",Produit!Q1036),Produit!R1036)</f>
        <v/>
      </c>
      <c r="M1034" s="0" t="str">
        <f aca="false">IF(ISBLANK(Produit!T1036),IF(ISBLANK(Produit!S1036),"",Produit!S1036),Produit!T1036)</f>
        <v/>
      </c>
      <c r="N1034" s="0" t="str">
        <f aca="false">IF(ISBLANK(Produit!V1036),IF(ISBLANK(Produit!U1036),"",Produit!U1036),Produit!V1036)</f>
        <v/>
      </c>
      <c r="O1034" s="0" t="str">
        <f aca="false">IF(ISBLANK(Produit!X1036),IF(ISBLANK(Produit!W1036),"",Produit!W1036),Produit!X1036)</f>
        <v/>
      </c>
      <c r="P1034" s="0" t="str">
        <f aca="false">IF(ISBLANK(Produit!Z1036),IF(ISBLANK(Produit!Y1036),"",Produit!Y1036),Produit!Z1036)</f>
        <v/>
      </c>
      <c r="Q1034" s="0" t="str">
        <f aca="false">IF(ISBLANK(Produit!AB1036),IF(ISBLANK(Produit!AA1036),"",Produit!AA1036),Produit!AB1036)</f>
        <v/>
      </c>
    </row>
    <row r="1035" customFormat="false" ht="12.8" hidden="false" customHeight="false" outlineLevel="0" collapsed="false">
      <c r="A1035" s="6" t="str">
        <f aca="false">IF(ISBLANK(Produit!B1037),"",Produit!B1037)</f>
        <v/>
      </c>
      <c r="B1035" s="6" t="str">
        <f aca="false">IF(ISBLANK(Produit!C1037),"",Produit!C1037)</f>
        <v/>
      </c>
      <c r="C1035" s="6" t="str">
        <f aca="false">IF(ISBLANK(Produit!D1037),"",Produit!D1037)</f>
        <v/>
      </c>
      <c r="D1035" s="6" t="str">
        <f aca="false">IF(ISBLANK(Produit!E1037),"",Produit!E1037)</f>
        <v/>
      </c>
      <c r="E1035" s="6" t="str">
        <f aca="false">IF(ISBLANK(Produit!F1037),"",Produit!F1037)</f>
        <v/>
      </c>
      <c r="F1035" s="6" t="str">
        <f aca="false">IF(ISBLANK(Produit!G1037),"",Produit!G1037)</f>
        <v/>
      </c>
      <c r="G1035" s="6" t="str">
        <f aca="false">IF(ISBLANK(Produit!H1037),"",Produit!H1037)</f>
        <v/>
      </c>
      <c r="H1035" s="0" t="str">
        <f aca="false">IF(ISBLANK(Produit!J1037),IF(ISBLANK(Produit!I1037),"",Produit!I1037),Produit!J1037)</f>
        <v/>
      </c>
      <c r="I1035" s="0" t="str">
        <f aca="false">IF(ISBLANK(Produit!L1037),IF(ISBLANK(Produit!K1037),"",Produit!K1037),Produit!L1037)</f>
        <v/>
      </c>
      <c r="J1035" s="0" t="str">
        <f aca="false">IF(ISBLANK(Produit!N1037),IF(ISBLANK(Produit!M1037),"",Produit!M1037),Produit!N1037)</f>
        <v/>
      </c>
      <c r="K1035" s="0" t="str">
        <f aca="false">IF(ISBLANK(Produit!P1037),IF(ISBLANK(Produit!O1037),"",Produit!O1037),Produit!P1037)</f>
        <v/>
      </c>
      <c r="L1035" s="0" t="str">
        <f aca="false">IF(ISBLANK(Produit!R1037),IF(ISBLANK(Produit!Q1037),"",Produit!Q1037),Produit!R1037)</f>
        <v/>
      </c>
      <c r="M1035" s="0" t="str">
        <f aca="false">IF(ISBLANK(Produit!T1037),IF(ISBLANK(Produit!S1037),"",Produit!S1037),Produit!T1037)</f>
        <v/>
      </c>
      <c r="N1035" s="0" t="str">
        <f aca="false">IF(ISBLANK(Produit!V1037),IF(ISBLANK(Produit!U1037),"",Produit!U1037),Produit!V1037)</f>
        <v/>
      </c>
      <c r="O1035" s="0" t="str">
        <f aca="false">IF(ISBLANK(Produit!X1037),IF(ISBLANK(Produit!W1037),"",Produit!W1037),Produit!X1037)</f>
        <v/>
      </c>
      <c r="P1035" s="0" t="str">
        <f aca="false">IF(ISBLANK(Produit!Z1037),IF(ISBLANK(Produit!Y1037),"",Produit!Y1037),Produit!Z1037)</f>
        <v/>
      </c>
      <c r="Q1035" s="0" t="str">
        <f aca="false">IF(ISBLANK(Produit!AB1037),IF(ISBLANK(Produit!AA1037),"",Produit!AA1037),Produit!AB1037)</f>
        <v/>
      </c>
    </row>
    <row r="1036" customFormat="false" ht="12.8" hidden="false" customHeight="false" outlineLevel="0" collapsed="false">
      <c r="A1036" s="6" t="str">
        <f aca="false">IF(ISBLANK(Produit!B1038),"",Produit!B1038)</f>
        <v/>
      </c>
      <c r="B1036" s="6" t="str">
        <f aca="false">IF(ISBLANK(Produit!C1038),"",Produit!C1038)</f>
        <v/>
      </c>
      <c r="C1036" s="6" t="str">
        <f aca="false">IF(ISBLANK(Produit!D1038),"",Produit!D1038)</f>
        <v/>
      </c>
      <c r="D1036" s="6" t="str">
        <f aca="false">IF(ISBLANK(Produit!E1038),"",Produit!E1038)</f>
        <v/>
      </c>
      <c r="E1036" s="6" t="str">
        <f aca="false">IF(ISBLANK(Produit!F1038),"",Produit!F1038)</f>
        <v/>
      </c>
      <c r="F1036" s="6" t="str">
        <f aca="false">IF(ISBLANK(Produit!G1038),"",Produit!G1038)</f>
        <v/>
      </c>
      <c r="G1036" s="6" t="str">
        <f aca="false">IF(ISBLANK(Produit!H1038),"",Produit!H1038)</f>
        <v/>
      </c>
      <c r="H1036" s="0" t="str">
        <f aca="false">IF(ISBLANK(Produit!J1038),IF(ISBLANK(Produit!I1038),"",Produit!I1038),Produit!J1038)</f>
        <v/>
      </c>
      <c r="I1036" s="0" t="str">
        <f aca="false">IF(ISBLANK(Produit!L1038),IF(ISBLANK(Produit!K1038),"",Produit!K1038),Produit!L1038)</f>
        <v/>
      </c>
      <c r="J1036" s="0" t="str">
        <f aca="false">IF(ISBLANK(Produit!N1038),IF(ISBLANK(Produit!M1038),"",Produit!M1038),Produit!N1038)</f>
        <v/>
      </c>
      <c r="K1036" s="0" t="str">
        <f aca="false">IF(ISBLANK(Produit!P1038),IF(ISBLANK(Produit!O1038),"",Produit!O1038),Produit!P1038)</f>
        <v/>
      </c>
      <c r="L1036" s="0" t="str">
        <f aca="false">IF(ISBLANK(Produit!R1038),IF(ISBLANK(Produit!Q1038),"",Produit!Q1038),Produit!R1038)</f>
        <v/>
      </c>
      <c r="M1036" s="0" t="str">
        <f aca="false">IF(ISBLANK(Produit!T1038),IF(ISBLANK(Produit!S1038),"",Produit!S1038),Produit!T1038)</f>
        <v/>
      </c>
      <c r="N1036" s="0" t="str">
        <f aca="false">IF(ISBLANK(Produit!V1038),IF(ISBLANK(Produit!U1038),"",Produit!U1038),Produit!V1038)</f>
        <v/>
      </c>
      <c r="O1036" s="0" t="str">
        <f aca="false">IF(ISBLANK(Produit!X1038),IF(ISBLANK(Produit!W1038),"",Produit!W1038),Produit!X1038)</f>
        <v/>
      </c>
      <c r="P1036" s="0" t="str">
        <f aca="false">IF(ISBLANK(Produit!Z1038),IF(ISBLANK(Produit!Y1038),"",Produit!Y1038),Produit!Z1038)</f>
        <v/>
      </c>
      <c r="Q1036" s="0" t="str">
        <f aca="false">IF(ISBLANK(Produit!AB1038),IF(ISBLANK(Produit!AA1038),"",Produit!AA1038),Produit!AB1038)</f>
        <v/>
      </c>
    </row>
    <row r="1037" customFormat="false" ht="12.8" hidden="false" customHeight="false" outlineLevel="0" collapsed="false">
      <c r="A1037" s="6" t="str">
        <f aca="false">IF(ISBLANK(Produit!B1039),"",Produit!B1039)</f>
        <v/>
      </c>
      <c r="B1037" s="6" t="str">
        <f aca="false">IF(ISBLANK(Produit!C1039),"",Produit!C1039)</f>
        <v/>
      </c>
      <c r="C1037" s="6" t="str">
        <f aca="false">IF(ISBLANK(Produit!D1039),"",Produit!D1039)</f>
        <v/>
      </c>
      <c r="D1037" s="6" t="str">
        <f aca="false">IF(ISBLANK(Produit!E1039),"",Produit!E1039)</f>
        <v/>
      </c>
      <c r="E1037" s="6" t="str">
        <f aca="false">IF(ISBLANK(Produit!F1039),"",Produit!F1039)</f>
        <v/>
      </c>
      <c r="F1037" s="6" t="str">
        <f aca="false">IF(ISBLANK(Produit!G1039),"",Produit!G1039)</f>
        <v/>
      </c>
      <c r="G1037" s="6" t="str">
        <f aca="false">IF(ISBLANK(Produit!H1039),"",Produit!H1039)</f>
        <v/>
      </c>
      <c r="H1037" s="0" t="str">
        <f aca="false">IF(ISBLANK(Produit!J1039),IF(ISBLANK(Produit!I1039),"",Produit!I1039),Produit!J1039)</f>
        <v/>
      </c>
      <c r="I1037" s="0" t="str">
        <f aca="false">IF(ISBLANK(Produit!L1039),IF(ISBLANK(Produit!K1039),"",Produit!K1039),Produit!L1039)</f>
        <v/>
      </c>
      <c r="J1037" s="0" t="str">
        <f aca="false">IF(ISBLANK(Produit!N1039),IF(ISBLANK(Produit!M1039),"",Produit!M1039),Produit!N1039)</f>
        <v/>
      </c>
      <c r="K1037" s="0" t="str">
        <f aca="false">IF(ISBLANK(Produit!P1039),IF(ISBLANK(Produit!O1039),"",Produit!O1039),Produit!P1039)</f>
        <v/>
      </c>
      <c r="L1037" s="0" t="str">
        <f aca="false">IF(ISBLANK(Produit!R1039),IF(ISBLANK(Produit!Q1039),"",Produit!Q1039),Produit!R1039)</f>
        <v/>
      </c>
      <c r="M1037" s="0" t="str">
        <f aca="false">IF(ISBLANK(Produit!T1039),IF(ISBLANK(Produit!S1039),"",Produit!S1039),Produit!T1039)</f>
        <v/>
      </c>
      <c r="N1037" s="0" t="str">
        <f aca="false">IF(ISBLANK(Produit!V1039),IF(ISBLANK(Produit!U1039),"",Produit!U1039),Produit!V1039)</f>
        <v/>
      </c>
      <c r="O1037" s="0" t="str">
        <f aca="false">IF(ISBLANK(Produit!X1039),IF(ISBLANK(Produit!W1039),"",Produit!W1039),Produit!X1039)</f>
        <v/>
      </c>
      <c r="P1037" s="0" t="str">
        <f aca="false">IF(ISBLANK(Produit!Z1039),IF(ISBLANK(Produit!Y1039),"",Produit!Y1039),Produit!Z1039)</f>
        <v/>
      </c>
      <c r="Q1037" s="0" t="str">
        <f aca="false">IF(ISBLANK(Produit!AB1039),IF(ISBLANK(Produit!AA1039),"",Produit!AA1039),Produit!AB1039)</f>
        <v/>
      </c>
    </row>
    <row r="1038" customFormat="false" ht="12.8" hidden="false" customHeight="false" outlineLevel="0" collapsed="false">
      <c r="A1038" s="6" t="str">
        <f aca="false">IF(ISBLANK(Produit!B1040),"",Produit!B1040)</f>
        <v/>
      </c>
      <c r="B1038" s="6" t="str">
        <f aca="false">IF(ISBLANK(Produit!C1040),"",Produit!C1040)</f>
        <v/>
      </c>
      <c r="C1038" s="6" t="str">
        <f aca="false">IF(ISBLANK(Produit!D1040),"",Produit!D1040)</f>
        <v/>
      </c>
      <c r="D1038" s="6" t="str">
        <f aca="false">IF(ISBLANK(Produit!E1040),"",Produit!E1040)</f>
        <v/>
      </c>
      <c r="E1038" s="6" t="str">
        <f aca="false">IF(ISBLANK(Produit!F1040),"",Produit!F1040)</f>
        <v/>
      </c>
      <c r="F1038" s="6" t="str">
        <f aca="false">IF(ISBLANK(Produit!G1040),"",Produit!G1040)</f>
        <v/>
      </c>
      <c r="G1038" s="6" t="str">
        <f aca="false">IF(ISBLANK(Produit!H1040),"",Produit!H1040)</f>
        <v/>
      </c>
      <c r="H1038" s="0" t="str">
        <f aca="false">IF(ISBLANK(Produit!J1040),IF(ISBLANK(Produit!I1040),"",Produit!I1040),Produit!J1040)</f>
        <v/>
      </c>
      <c r="I1038" s="0" t="str">
        <f aca="false">IF(ISBLANK(Produit!L1040),IF(ISBLANK(Produit!K1040),"",Produit!K1040),Produit!L1040)</f>
        <v/>
      </c>
      <c r="J1038" s="0" t="str">
        <f aca="false">IF(ISBLANK(Produit!N1040),IF(ISBLANK(Produit!M1040),"",Produit!M1040),Produit!N1040)</f>
        <v/>
      </c>
      <c r="K1038" s="0" t="str">
        <f aca="false">IF(ISBLANK(Produit!P1040),IF(ISBLANK(Produit!O1040),"",Produit!O1040),Produit!P1040)</f>
        <v/>
      </c>
      <c r="L1038" s="0" t="str">
        <f aca="false">IF(ISBLANK(Produit!R1040),IF(ISBLANK(Produit!Q1040),"",Produit!Q1040),Produit!R1040)</f>
        <v/>
      </c>
      <c r="M1038" s="0" t="str">
        <f aca="false">IF(ISBLANK(Produit!T1040),IF(ISBLANK(Produit!S1040),"",Produit!S1040),Produit!T1040)</f>
        <v/>
      </c>
      <c r="N1038" s="0" t="str">
        <f aca="false">IF(ISBLANK(Produit!V1040),IF(ISBLANK(Produit!U1040),"",Produit!U1040),Produit!V1040)</f>
        <v/>
      </c>
      <c r="O1038" s="0" t="str">
        <f aca="false">IF(ISBLANK(Produit!X1040),IF(ISBLANK(Produit!W1040),"",Produit!W1040),Produit!X1040)</f>
        <v/>
      </c>
      <c r="P1038" s="0" t="str">
        <f aca="false">IF(ISBLANK(Produit!Z1040),IF(ISBLANK(Produit!Y1040),"",Produit!Y1040),Produit!Z1040)</f>
        <v/>
      </c>
      <c r="Q1038" s="0" t="str">
        <f aca="false">IF(ISBLANK(Produit!AB1040),IF(ISBLANK(Produit!AA1040),"",Produit!AA1040),Produit!AB1040)</f>
        <v/>
      </c>
    </row>
    <row r="1039" customFormat="false" ht="12.8" hidden="false" customHeight="false" outlineLevel="0" collapsed="false">
      <c r="A1039" s="6" t="str">
        <f aca="false">IF(ISBLANK(Produit!B1041),"",Produit!B1041)</f>
        <v/>
      </c>
      <c r="B1039" s="6" t="str">
        <f aca="false">IF(ISBLANK(Produit!C1041),"",Produit!C1041)</f>
        <v/>
      </c>
      <c r="C1039" s="6" t="str">
        <f aca="false">IF(ISBLANK(Produit!D1041),"",Produit!D1041)</f>
        <v/>
      </c>
      <c r="D1039" s="6" t="str">
        <f aca="false">IF(ISBLANK(Produit!E1041),"",Produit!E1041)</f>
        <v/>
      </c>
      <c r="E1039" s="6" t="str">
        <f aca="false">IF(ISBLANK(Produit!F1041),"",Produit!F1041)</f>
        <v/>
      </c>
      <c r="F1039" s="6" t="str">
        <f aca="false">IF(ISBLANK(Produit!G1041),"",Produit!G1041)</f>
        <v/>
      </c>
      <c r="G1039" s="6" t="str">
        <f aca="false">IF(ISBLANK(Produit!H1041),"",Produit!H1041)</f>
        <v/>
      </c>
      <c r="H1039" s="0" t="str">
        <f aca="false">IF(ISBLANK(Produit!J1041),IF(ISBLANK(Produit!I1041),"",Produit!I1041),Produit!J1041)</f>
        <v/>
      </c>
      <c r="I1039" s="0" t="str">
        <f aca="false">IF(ISBLANK(Produit!L1041),IF(ISBLANK(Produit!K1041),"",Produit!K1041),Produit!L1041)</f>
        <v/>
      </c>
      <c r="J1039" s="0" t="str">
        <f aca="false">IF(ISBLANK(Produit!N1041),IF(ISBLANK(Produit!M1041),"",Produit!M1041),Produit!N1041)</f>
        <v/>
      </c>
      <c r="K1039" s="0" t="str">
        <f aca="false">IF(ISBLANK(Produit!P1041),IF(ISBLANK(Produit!O1041),"",Produit!O1041),Produit!P1041)</f>
        <v/>
      </c>
      <c r="L1039" s="0" t="str">
        <f aca="false">IF(ISBLANK(Produit!R1041),IF(ISBLANK(Produit!Q1041),"",Produit!Q1041),Produit!R1041)</f>
        <v/>
      </c>
      <c r="M1039" s="0" t="str">
        <f aca="false">IF(ISBLANK(Produit!T1041),IF(ISBLANK(Produit!S1041),"",Produit!S1041),Produit!T1041)</f>
        <v/>
      </c>
      <c r="N1039" s="0" t="str">
        <f aca="false">IF(ISBLANK(Produit!V1041),IF(ISBLANK(Produit!U1041),"",Produit!U1041),Produit!V1041)</f>
        <v/>
      </c>
      <c r="O1039" s="0" t="str">
        <f aca="false">IF(ISBLANK(Produit!X1041),IF(ISBLANK(Produit!W1041),"",Produit!W1041),Produit!X1041)</f>
        <v/>
      </c>
      <c r="P1039" s="0" t="str">
        <f aca="false">IF(ISBLANK(Produit!Z1041),IF(ISBLANK(Produit!Y1041),"",Produit!Y1041),Produit!Z1041)</f>
        <v/>
      </c>
      <c r="Q1039" s="0" t="str">
        <f aca="false">IF(ISBLANK(Produit!AB1041),IF(ISBLANK(Produit!AA1041),"",Produit!AA1041),Produit!AB1041)</f>
        <v/>
      </c>
    </row>
    <row r="1040" customFormat="false" ht="12.8" hidden="false" customHeight="false" outlineLevel="0" collapsed="false">
      <c r="A1040" s="6" t="str">
        <f aca="false">IF(ISBLANK(Produit!B1042),"",Produit!B1042)</f>
        <v/>
      </c>
      <c r="B1040" s="6" t="str">
        <f aca="false">IF(ISBLANK(Produit!C1042),"",Produit!C1042)</f>
        <v/>
      </c>
      <c r="C1040" s="6" t="str">
        <f aca="false">IF(ISBLANK(Produit!D1042),"",Produit!D1042)</f>
        <v/>
      </c>
      <c r="D1040" s="6" t="str">
        <f aca="false">IF(ISBLANK(Produit!E1042),"",Produit!E1042)</f>
        <v/>
      </c>
      <c r="E1040" s="6" t="str">
        <f aca="false">IF(ISBLANK(Produit!F1042),"",Produit!F1042)</f>
        <v/>
      </c>
      <c r="F1040" s="6" t="str">
        <f aca="false">IF(ISBLANK(Produit!G1042),"",Produit!G1042)</f>
        <v/>
      </c>
      <c r="G1040" s="6" t="str">
        <f aca="false">IF(ISBLANK(Produit!H1042),"",Produit!H1042)</f>
        <v/>
      </c>
      <c r="H1040" s="0" t="str">
        <f aca="false">IF(ISBLANK(Produit!J1042),IF(ISBLANK(Produit!I1042),"",Produit!I1042),Produit!J1042)</f>
        <v/>
      </c>
      <c r="I1040" s="0" t="str">
        <f aca="false">IF(ISBLANK(Produit!L1042),IF(ISBLANK(Produit!K1042),"",Produit!K1042),Produit!L1042)</f>
        <v/>
      </c>
      <c r="J1040" s="0" t="str">
        <f aca="false">IF(ISBLANK(Produit!N1042),IF(ISBLANK(Produit!M1042),"",Produit!M1042),Produit!N1042)</f>
        <v/>
      </c>
      <c r="K1040" s="0" t="str">
        <f aca="false">IF(ISBLANK(Produit!P1042),IF(ISBLANK(Produit!O1042),"",Produit!O1042),Produit!P1042)</f>
        <v/>
      </c>
      <c r="L1040" s="0" t="str">
        <f aca="false">IF(ISBLANK(Produit!R1042),IF(ISBLANK(Produit!Q1042),"",Produit!Q1042),Produit!R1042)</f>
        <v/>
      </c>
      <c r="M1040" s="0" t="str">
        <f aca="false">IF(ISBLANK(Produit!T1042),IF(ISBLANK(Produit!S1042),"",Produit!S1042),Produit!T1042)</f>
        <v/>
      </c>
      <c r="N1040" s="0" t="str">
        <f aca="false">IF(ISBLANK(Produit!V1042),IF(ISBLANK(Produit!U1042),"",Produit!U1042),Produit!V1042)</f>
        <v/>
      </c>
      <c r="O1040" s="0" t="str">
        <f aca="false">IF(ISBLANK(Produit!X1042),IF(ISBLANK(Produit!W1042),"",Produit!W1042),Produit!X1042)</f>
        <v/>
      </c>
      <c r="P1040" s="0" t="str">
        <f aca="false">IF(ISBLANK(Produit!Z1042),IF(ISBLANK(Produit!Y1042),"",Produit!Y1042),Produit!Z1042)</f>
        <v/>
      </c>
      <c r="Q1040" s="0" t="str">
        <f aca="false">IF(ISBLANK(Produit!AB1042),IF(ISBLANK(Produit!AA1042),"",Produit!AA1042),Produit!AB1042)</f>
        <v/>
      </c>
    </row>
    <row r="1041" customFormat="false" ht="12.8" hidden="false" customHeight="false" outlineLevel="0" collapsed="false">
      <c r="A1041" s="6" t="str">
        <f aca="false">IF(ISBLANK(Produit!B1043),"",Produit!B1043)</f>
        <v/>
      </c>
      <c r="B1041" s="6" t="str">
        <f aca="false">IF(ISBLANK(Produit!C1043),"",Produit!C1043)</f>
        <v/>
      </c>
      <c r="C1041" s="6" t="str">
        <f aca="false">IF(ISBLANK(Produit!D1043),"",Produit!D1043)</f>
        <v/>
      </c>
      <c r="D1041" s="6" t="str">
        <f aca="false">IF(ISBLANK(Produit!E1043),"",Produit!E1043)</f>
        <v/>
      </c>
      <c r="E1041" s="6" t="str">
        <f aca="false">IF(ISBLANK(Produit!F1043),"",Produit!F1043)</f>
        <v/>
      </c>
      <c r="F1041" s="6" t="str">
        <f aca="false">IF(ISBLANK(Produit!G1043),"",Produit!G1043)</f>
        <v/>
      </c>
      <c r="G1041" s="6" t="str">
        <f aca="false">IF(ISBLANK(Produit!H1043),"",Produit!H1043)</f>
        <v/>
      </c>
      <c r="H1041" s="0" t="str">
        <f aca="false">IF(ISBLANK(Produit!J1043),IF(ISBLANK(Produit!I1043),"",Produit!I1043),Produit!J1043)</f>
        <v/>
      </c>
      <c r="I1041" s="0" t="str">
        <f aca="false">IF(ISBLANK(Produit!L1043),IF(ISBLANK(Produit!K1043),"",Produit!K1043),Produit!L1043)</f>
        <v/>
      </c>
      <c r="J1041" s="0" t="str">
        <f aca="false">IF(ISBLANK(Produit!N1043),IF(ISBLANK(Produit!M1043),"",Produit!M1043),Produit!N1043)</f>
        <v/>
      </c>
      <c r="K1041" s="0" t="str">
        <f aca="false">IF(ISBLANK(Produit!P1043),IF(ISBLANK(Produit!O1043),"",Produit!O1043),Produit!P1043)</f>
        <v/>
      </c>
      <c r="L1041" s="0" t="str">
        <f aca="false">IF(ISBLANK(Produit!R1043),IF(ISBLANK(Produit!Q1043),"",Produit!Q1043),Produit!R1043)</f>
        <v/>
      </c>
      <c r="M1041" s="0" t="str">
        <f aca="false">IF(ISBLANK(Produit!T1043),IF(ISBLANK(Produit!S1043),"",Produit!S1043),Produit!T1043)</f>
        <v/>
      </c>
      <c r="N1041" s="0" t="str">
        <f aca="false">IF(ISBLANK(Produit!V1043),IF(ISBLANK(Produit!U1043),"",Produit!U1043),Produit!V1043)</f>
        <v/>
      </c>
      <c r="O1041" s="0" t="str">
        <f aca="false">IF(ISBLANK(Produit!X1043),IF(ISBLANK(Produit!W1043),"",Produit!W1043),Produit!X1043)</f>
        <v/>
      </c>
      <c r="P1041" s="0" t="str">
        <f aca="false">IF(ISBLANK(Produit!Z1043),IF(ISBLANK(Produit!Y1043),"",Produit!Y1043),Produit!Z1043)</f>
        <v/>
      </c>
      <c r="Q1041" s="0" t="str">
        <f aca="false">IF(ISBLANK(Produit!AB1043),IF(ISBLANK(Produit!AA1043),"",Produit!AA1043),Produit!AB1043)</f>
        <v/>
      </c>
    </row>
    <row r="1042" customFormat="false" ht="12.8" hidden="false" customHeight="false" outlineLevel="0" collapsed="false">
      <c r="A1042" s="6" t="str">
        <f aca="false">IF(ISBLANK(Produit!B1044),"",Produit!B1044)</f>
        <v/>
      </c>
      <c r="B1042" s="6" t="str">
        <f aca="false">IF(ISBLANK(Produit!C1044),"",Produit!C1044)</f>
        <v/>
      </c>
      <c r="C1042" s="6" t="str">
        <f aca="false">IF(ISBLANK(Produit!D1044),"",Produit!D1044)</f>
        <v/>
      </c>
      <c r="D1042" s="6" t="str">
        <f aca="false">IF(ISBLANK(Produit!E1044),"",Produit!E1044)</f>
        <v/>
      </c>
      <c r="E1042" s="6" t="str">
        <f aca="false">IF(ISBLANK(Produit!F1044),"",Produit!F1044)</f>
        <v/>
      </c>
      <c r="F1042" s="6" t="str">
        <f aca="false">IF(ISBLANK(Produit!G1044),"",Produit!G1044)</f>
        <v/>
      </c>
      <c r="G1042" s="6" t="str">
        <f aca="false">IF(ISBLANK(Produit!H1044),"",Produit!H1044)</f>
        <v/>
      </c>
      <c r="H1042" s="0" t="str">
        <f aca="false">IF(ISBLANK(Produit!J1044),IF(ISBLANK(Produit!I1044),"",Produit!I1044),Produit!J1044)</f>
        <v/>
      </c>
      <c r="I1042" s="0" t="str">
        <f aca="false">IF(ISBLANK(Produit!L1044),IF(ISBLANK(Produit!K1044),"",Produit!K1044),Produit!L1044)</f>
        <v/>
      </c>
      <c r="J1042" s="0" t="str">
        <f aca="false">IF(ISBLANK(Produit!N1044),IF(ISBLANK(Produit!M1044),"",Produit!M1044),Produit!N1044)</f>
        <v/>
      </c>
      <c r="K1042" s="0" t="str">
        <f aca="false">IF(ISBLANK(Produit!P1044),IF(ISBLANK(Produit!O1044),"",Produit!O1044),Produit!P1044)</f>
        <v/>
      </c>
      <c r="L1042" s="0" t="str">
        <f aca="false">IF(ISBLANK(Produit!R1044),IF(ISBLANK(Produit!Q1044),"",Produit!Q1044),Produit!R1044)</f>
        <v/>
      </c>
      <c r="M1042" s="0" t="str">
        <f aca="false">IF(ISBLANK(Produit!T1044),IF(ISBLANK(Produit!S1044),"",Produit!S1044),Produit!T1044)</f>
        <v/>
      </c>
      <c r="N1042" s="0" t="str">
        <f aca="false">IF(ISBLANK(Produit!V1044),IF(ISBLANK(Produit!U1044),"",Produit!U1044),Produit!V1044)</f>
        <v/>
      </c>
      <c r="O1042" s="0" t="str">
        <f aca="false">IF(ISBLANK(Produit!X1044),IF(ISBLANK(Produit!W1044),"",Produit!W1044),Produit!X1044)</f>
        <v/>
      </c>
      <c r="P1042" s="0" t="str">
        <f aca="false">IF(ISBLANK(Produit!Z1044),IF(ISBLANK(Produit!Y1044),"",Produit!Y1044),Produit!Z1044)</f>
        <v/>
      </c>
      <c r="Q1042" s="0" t="str">
        <f aca="false">IF(ISBLANK(Produit!AB1044),IF(ISBLANK(Produit!AA1044),"",Produit!AA1044),Produit!AB1044)</f>
        <v/>
      </c>
    </row>
    <row r="1043" customFormat="false" ht="12.8" hidden="false" customHeight="false" outlineLevel="0" collapsed="false">
      <c r="A1043" s="6" t="str">
        <f aca="false">IF(ISBLANK(Produit!B1045),"",Produit!B1045)</f>
        <v/>
      </c>
      <c r="B1043" s="6" t="str">
        <f aca="false">IF(ISBLANK(Produit!C1045),"",Produit!C1045)</f>
        <v/>
      </c>
      <c r="C1043" s="6" t="str">
        <f aca="false">IF(ISBLANK(Produit!D1045),"",Produit!D1045)</f>
        <v/>
      </c>
      <c r="D1043" s="6" t="str">
        <f aca="false">IF(ISBLANK(Produit!E1045),"",Produit!E1045)</f>
        <v/>
      </c>
      <c r="E1043" s="6" t="str">
        <f aca="false">IF(ISBLANK(Produit!F1045),"",Produit!F1045)</f>
        <v/>
      </c>
      <c r="F1043" s="6" t="str">
        <f aca="false">IF(ISBLANK(Produit!G1045),"",Produit!G1045)</f>
        <v/>
      </c>
      <c r="G1043" s="6" t="str">
        <f aca="false">IF(ISBLANK(Produit!H1045),"",Produit!H1045)</f>
        <v/>
      </c>
      <c r="H1043" s="0" t="str">
        <f aca="false">IF(ISBLANK(Produit!J1045),IF(ISBLANK(Produit!I1045),"",Produit!I1045),Produit!J1045)</f>
        <v/>
      </c>
      <c r="I1043" s="0" t="str">
        <f aca="false">IF(ISBLANK(Produit!L1045),IF(ISBLANK(Produit!K1045),"",Produit!K1045),Produit!L1045)</f>
        <v/>
      </c>
      <c r="J1043" s="0" t="str">
        <f aca="false">IF(ISBLANK(Produit!N1045),IF(ISBLANK(Produit!M1045),"",Produit!M1045),Produit!N1045)</f>
        <v/>
      </c>
      <c r="K1043" s="0" t="str">
        <f aca="false">IF(ISBLANK(Produit!P1045),IF(ISBLANK(Produit!O1045),"",Produit!O1045),Produit!P1045)</f>
        <v/>
      </c>
      <c r="L1043" s="0" t="str">
        <f aca="false">IF(ISBLANK(Produit!R1045),IF(ISBLANK(Produit!Q1045),"",Produit!Q1045),Produit!R1045)</f>
        <v/>
      </c>
      <c r="M1043" s="0" t="str">
        <f aca="false">IF(ISBLANK(Produit!T1045),IF(ISBLANK(Produit!S1045),"",Produit!S1045),Produit!T1045)</f>
        <v/>
      </c>
      <c r="N1043" s="0" t="str">
        <f aca="false">IF(ISBLANK(Produit!V1045),IF(ISBLANK(Produit!U1045),"",Produit!U1045),Produit!V1045)</f>
        <v/>
      </c>
      <c r="O1043" s="0" t="str">
        <f aca="false">IF(ISBLANK(Produit!X1045),IF(ISBLANK(Produit!W1045),"",Produit!W1045),Produit!X1045)</f>
        <v/>
      </c>
      <c r="P1043" s="0" t="str">
        <f aca="false">IF(ISBLANK(Produit!Z1045),IF(ISBLANK(Produit!Y1045),"",Produit!Y1045),Produit!Z1045)</f>
        <v/>
      </c>
      <c r="Q1043" s="0" t="str">
        <f aca="false">IF(ISBLANK(Produit!AB1045),IF(ISBLANK(Produit!AA1045),"",Produit!AA1045),Produit!AB1045)</f>
        <v/>
      </c>
    </row>
    <row r="1044" customFormat="false" ht="12.8" hidden="false" customHeight="false" outlineLevel="0" collapsed="false">
      <c r="A1044" s="6" t="str">
        <f aca="false">IF(ISBLANK(Produit!B1046),"",Produit!B1046)</f>
        <v/>
      </c>
      <c r="B1044" s="6" t="str">
        <f aca="false">IF(ISBLANK(Produit!C1046),"",Produit!C1046)</f>
        <v/>
      </c>
      <c r="C1044" s="6" t="str">
        <f aca="false">IF(ISBLANK(Produit!D1046),"",Produit!D1046)</f>
        <v/>
      </c>
      <c r="D1044" s="6" t="str">
        <f aca="false">IF(ISBLANK(Produit!E1046),"",Produit!E1046)</f>
        <v/>
      </c>
      <c r="E1044" s="6" t="str">
        <f aca="false">IF(ISBLANK(Produit!F1046),"",Produit!F1046)</f>
        <v/>
      </c>
      <c r="F1044" s="6" t="str">
        <f aca="false">IF(ISBLANK(Produit!G1046),"",Produit!G1046)</f>
        <v/>
      </c>
      <c r="G1044" s="6" t="str">
        <f aca="false">IF(ISBLANK(Produit!H1046),"",Produit!H1046)</f>
        <v/>
      </c>
      <c r="H1044" s="0" t="str">
        <f aca="false">IF(ISBLANK(Produit!J1046),IF(ISBLANK(Produit!I1046),"",Produit!I1046),Produit!J1046)</f>
        <v/>
      </c>
      <c r="I1044" s="0" t="str">
        <f aca="false">IF(ISBLANK(Produit!L1046),IF(ISBLANK(Produit!K1046),"",Produit!K1046),Produit!L1046)</f>
        <v/>
      </c>
      <c r="J1044" s="0" t="str">
        <f aca="false">IF(ISBLANK(Produit!N1046),IF(ISBLANK(Produit!M1046),"",Produit!M1046),Produit!N1046)</f>
        <v/>
      </c>
      <c r="K1044" s="0" t="str">
        <f aca="false">IF(ISBLANK(Produit!P1046),IF(ISBLANK(Produit!O1046),"",Produit!O1046),Produit!P1046)</f>
        <v/>
      </c>
      <c r="L1044" s="0" t="str">
        <f aca="false">IF(ISBLANK(Produit!R1046),IF(ISBLANK(Produit!Q1046),"",Produit!Q1046),Produit!R1046)</f>
        <v/>
      </c>
      <c r="M1044" s="0" t="str">
        <f aca="false">IF(ISBLANK(Produit!T1046),IF(ISBLANK(Produit!S1046),"",Produit!S1046),Produit!T1046)</f>
        <v/>
      </c>
      <c r="N1044" s="0" t="str">
        <f aca="false">IF(ISBLANK(Produit!V1046),IF(ISBLANK(Produit!U1046),"",Produit!U1046),Produit!V1046)</f>
        <v/>
      </c>
      <c r="O1044" s="0" t="str">
        <f aca="false">IF(ISBLANK(Produit!X1046),IF(ISBLANK(Produit!W1046),"",Produit!W1046),Produit!X1046)</f>
        <v/>
      </c>
      <c r="P1044" s="0" t="str">
        <f aca="false">IF(ISBLANK(Produit!Z1046),IF(ISBLANK(Produit!Y1046),"",Produit!Y1046),Produit!Z1046)</f>
        <v/>
      </c>
      <c r="Q1044" s="0" t="str">
        <f aca="false">IF(ISBLANK(Produit!AB1046),IF(ISBLANK(Produit!AA1046),"",Produit!AA1046),Produit!AB1046)</f>
        <v/>
      </c>
    </row>
    <row r="1045" customFormat="false" ht="12.8" hidden="false" customHeight="false" outlineLevel="0" collapsed="false">
      <c r="A1045" s="6" t="str">
        <f aca="false">IF(ISBLANK(Produit!B1047),"",Produit!B1047)</f>
        <v/>
      </c>
      <c r="B1045" s="6" t="str">
        <f aca="false">IF(ISBLANK(Produit!C1047),"",Produit!C1047)</f>
        <v/>
      </c>
      <c r="C1045" s="6" t="str">
        <f aca="false">IF(ISBLANK(Produit!D1047),"",Produit!D1047)</f>
        <v/>
      </c>
      <c r="D1045" s="6" t="str">
        <f aca="false">IF(ISBLANK(Produit!E1047),"",Produit!E1047)</f>
        <v/>
      </c>
      <c r="E1045" s="6" t="str">
        <f aca="false">IF(ISBLANK(Produit!F1047),"",Produit!F1047)</f>
        <v/>
      </c>
      <c r="F1045" s="6" t="str">
        <f aca="false">IF(ISBLANK(Produit!G1047),"",Produit!G1047)</f>
        <v/>
      </c>
      <c r="G1045" s="6" t="str">
        <f aca="false">IF(ISBLANK(Produit!H1047),"",Produit!H1047)</f>
        <v/>
      </c>
      <c r="H1045" s="0" t="str">
        <f aca="false">IF(ISBLANK(Produit!J1047),IF(ISBLANK(Produit!I1047),"",Produit!I1047),Produit!J1047)</f>
        <v/>
      </c>
      <c r="I1045" s="0" t="str">
        <f aca="false">IF(ISBLANK(Produit!L1047),IF(ISBLANK(Produit!K1047),"",Produit!K1047),Produit!L1047)</f>
        <v/>
      </c>
      <c r="J1045" s="0" t="str">
        <f aca="false">IF(ISBLANK(Produit!N1047),IF(ISBLANK(Produit!M1047),"",Produit!M1047),Produit!N1047)</f>
        <v/>
      </c>
      <c r="K1045" s="0" t="str">
        <f aca="false">IF(ISBLANK(Produit!P1047),IF(ISBLANK(Produit!O1047),"",Produit!O1047),Produit!P1047)</f>
        <v/>
      </c>
      <c r="L1045" s="0" t="str">
        <f aca="false">IF(ISBLANK(Produit!R1047),IF(ISBLANK(Produit!Q1047),"",Produit!Q1047),Produit!R1047)</f>
        <v/>
      </c>
      <c r="M1045" s="0" t="str">
        <f aca="false">IF(ISBLANK(Produit!T1047),IF(ISBLANK(Produit!S1047),"",Produit!S1047),Produit!T1047)</f>
        <v/>
      </c>
      <c r="N1045" s="0" t="str">
        <f aca="false">IF(ISBLANK(Produit!V1047),IF(ISBLANK(Produit!U1047),"",Produit!U1047),Produit!V1047)</f>
        <v/>
      </c>
      <c r="O1045" s="0" t="str">
        <f aca="false">IF(ISBLANK(Produit!X1047),IF(ISBLANK(Produit!W1047),"",Produit!W1047),Produit!X1047)</f>
        <v/>
      </c>
      <c r="P1045" s="0" t="str">
        <f aca="false">IF(ISBLANK(Produit!Z1047),IF(ISBLANK(Produit!Y1047),"",Produit!Y1047),Produit!Z1047)</f>
        <v/>
      </c>
      <c r="Q1045" s="0" t="str">
        <f aca="false">IF(ISBLANK(Produit!AB1047),IF(ISBLANK(Produit!AA1047),"",Produit!AA1047),Produit!AB1047)</f>
        <v/>
      </c>
    </row>
    <row r="1046" customFormat="false" ht="12.8" hidden="false" customHeight="false" outlineLevel="0" collapsed="false">
      <c r="A1046" s="6" t="str">
        <f aca="false">IF(ISBLANK(Produit!B1048),"",Produit!B1048)</f>
        <v/>
      </c>
      <c r="B1046" s="6" t="str">
        <f aca="false">IF(ISBLANK(Produit!C1048),"",Produit!C1048)</f>
        <v/>
      </c>
      <c r="C1046" s="6" t="str">
        <f aca="false">IF(ISBLANK(Produit!D1048),"",Produit!D1048)</f>
        <v/>
      </c>
      <c r="D1046" s="6" t="str">
        <f aca="false">IF(ISBLANK(Produit!E1048),"",Produit!E1048)</f>
        <v/>
      </c>
      <c r="E1046" s="6" t="str">
        <f aca="false">IF(ISBLANK(Produit!F1048),"",Produit!F1048)</f>
        <v/>
      </c>
      <c r="F1046" s="6" t="str">
        <f aca="false">IF(ISBLANK(Produit!G1048),"",Produit!G1048)</f>
        <v/>
      </c>
      <c r="G1046" s="6" t="str">
        <f aca="false">IF(ISBLANK(Produit!H1048),"",Produit!H1048)</f>
        <v/>
      </c>
      <c r="H1046" s="0" t="str">
        <f aca="false">IF(ISBLANK(Produit!J1048),IF(ISBLANK(Produit!I1048),"",Produit!I1048),Produit!J1048)</f>
        <v/>
      </c>
      <c r="I1046" s="0" t="str">
        <f aca="false">IF(ISBLANK(Produit!L1048),IF(ISBLANK(Produit!K1048),"",Produit!K1048),Produit!L1048)</f>
        <v/>
      </c>
      <c r="J1046" s="0" t="str">
        <f aca="false">IF(ISBLANK(Produit!N1048),IF(ISBLANK(Produit!M1048),"",Produit!M1048),Produit!N1048)</f>
        <v/>
      </c>
      <c r="K1046" s="0" t="str">
        <f aca="false">IF(ISBLANK(Produit!P1048),IF(ISBLANK(Produit!O1048),"",Produit!O1048),Produit!P1048)</f>
        <v/>
      </c>
      <c r="L1046" s="0" t="str">
        <f aca="false">IF(ISBLANK(Produit!R1048),IF(ISBLANK(Produit!Q1048),"",Produit!Q1048),Produit!R1048)</f>
        <v/>
      </c>
      <c r="M1046" s="0" t="str">
        <f aca="false">IF(ISBLANK(Produit!T1048),IF(ISBLANK(Produit!S1048),"",Produit!S1048),Produit!T1048)</f>
        <v/>
      </c>
      <c r="N1046" s="0" t="str">
        <f aca="false">IF(ISBLANK(Produit!V1048),IF(ISBLANK(Produit!U1048),"",Produit!U1048),Produit!V1048)</f>
        <v/>
      </c>
      <c r="O1046" s="0" t="str">
        <f aca="false">IF(ISBLANK(Produit!X1048),IF(ISBLANK(Produit!W1048),"",Produit!W1048),Produit!X1048)</f>
        <v/>
      </c>
      <c r="P1046" s="0" t="str">
        <f aca="false">IF(ISBLANK(Produit!Z1048),IF(ISBLANK(Produit!Y1048),"",Produit!Y1048),Produit!Z1048)</f>
        <v/>
      </c>
      <c r="Q1046" s="0" t="str">
        <f aca="false">IF(ISBLANK(Produit!AB1048),IF(ISBLANK(Produit!AA1048),"",Produit!AA1048),Produit!AB1048)</f>
        <v/>
      </c>
    </row>
    <row r="1047" customFormat="false" ht="12.8" hidden="false" customHeight="false" outlineLevel="0" collapsed="false">
      <c r="A1047" s="6" t="str">
        <f aca="false">IF(ISBLANK(Produit!B1049),"",Produit!B1049)</f>
        <v/>
      </c>
      <c r="B1047" s="6" t="str">
        <f aca="false">IF(ISBLANK(Produit!C1049),"",Produit!C1049)</f>
        <v/>
      </c>
      <c r="C1047" s="6" t="str">
        <f aca="false">IF(ISBLANK(Produit!D1049),"",Produit!D1049)</f>
        <v/>
      </c>
      <c r="D1047" s="6" t="str">
        <f aca="false">IF(ISBLANK(Produit!E1049),"",Produit!E1049)</f>
        <v/>
      </c>
      <c r="E1047" s="6" t="str">
        <f aca="false">IF(ISBLANK(Produit!F1049),"",Produit!F1049)</f>
        <v/>
      </c>
      <c r="F1047" s="6" t="str">
        <f aca="false">IF(ISBLANK(Produit!G1049),"",Produit!G1049)</f>
        <v/>
      </c>
      <c r="G1047" s="6" t="str">
        <f aca="false">IF(ISBLANK(Produit!H1049),"",Produit!H1049)</f>
        <v/>
      </c>
      <c r="H1047" s="0" t="str">
        <f aca="false">IF(ISBLANK(Produit!J1049),IF(ISBLANK(Produit!I1049),"",Produit!I1049),Produit!J1049)</f>
        <v/>
      </c>
      <c r="I1047" s="0" t="str">
        <f aca="false">IF(ISBLANK(Produit!L1049),IF(ISBLANK(Produit!K1049),"",Produit!K1049),Produit!L1049)</f>
        <v/>
      </c>
      <c r="J1047" s="0" t="str">
        <f aca="false">IF(ISBLANK(Produit!N1049),IF(ISBLANK(Produit!M1049),"",Produit!M1049),Produit!N1049)</f>
        <v/>
      </c>
      <c r="K1047" s="0" t="str">
        <f aca="false">IF(ISBLANK(Produit!P1049),IF(ISBLANK(Produit!O1049),"",Produit!O1049),Produit!P1049)</f>
        <v/>
      </c>
      <c r="L1047" s="0" t="str">
        <f aca="false">IF(ISBLANK(Produit!R1049),IF(ISBLANK(Produit!Q1049),"",Produit!Q1049),Produit!R1049)</f>
        <v/>
      </c>
      <c r="M1047" s="0" t="str">
        <f aca="false">IF(ISBLANK(Produit!T1049),IF(ISBLANK(Produit!S1049),"",Produit!S1049),Produit!T1049)</f>
        <v/>
      </c>
      <c r="N1047" s="0" t="str">
        <f aca="false">IF(ISBLANK(Produit!V1049),IF(ISBLANK(Produit!U1049),"",Produit!U1049),Produit!V1049)</f>
        <v/>
      </c>
      <c r="O1047" s="0" t="str">
        <f aca="false">IF(ISBLANK(Produit!X1049),IF(ISBLANK(Produit!W1049),"",Produit!W1049),Produit!X1049)</f>
        <v/>
      </c>
      <c r="P1047" s="0" t="str">
        <f aca="false">IF(ISBLANK(Produit!Z1049),IF(ISBLANK(Produit!Y1049),"",Produit!Y1049),Produit!Z1049)</f>
        <v/>
      </c>
      <c r="Q1047" s="0" t="str">
        <f aca="false">IF(ISBLANK(Produit!AB1049),IF(ISBLANK(Produit!AA1049),"",Produit!AA1049),Produit!AB1049)</f>
        <v/>
      </c>
    </row>
    <row r="1048" customFormat="false" ht="12.8" hidden="false" customHeight="false" outlineLevel="0" collapsed="false">
      <c r="A1048" s="6" t="str">
        <f aca="false">IF(ISBLANK(Produit!B1050),"",Produit!B1050)</f>
        <v/>
      </c>
      <c r="B1048" s="6" t="str">
        <f aca="false">IF(ISBLANK(Produit!C1050),"",Produit!C1050)</f>
        <v/>
      </c>
      <c r="C1048" s="6" t="str">
        <f aca="false">IF(ISBLANK(Produit!D1050),"",Produit!D1050)</f>
        <v/>
      </c>
      <c r="D1048" s="6" t="str">
        <f aca="false">IF(ISBLANK(Produit!E1050),"",Produit!E1050)</f>
        <v/>
      </c>
      <c r="E1048" s="6" t="str">
        <f aca="false">IF(ISBLANK(Produit!F1050),"",Produit!F1050)</f>
        <v/>
      </c>
      <c r="F1048" s="6" t="str">
        <f aca="false">IF(ISBLANK(Produit!G1050),"",Produit!G1050)</f>
        <v/>
      </c>
      <c r="G1048" s="6" t="str">
        <f aca="false">IF(ISBLANK(Produit!H1050),"",Produit!H1050)</f>
        <v/>
      </c>
      <c r="H1048" s="0" t="str">
        <f aca="false">IF(ISBLANK(Produit!J1050),IF(ISBLANK(Produit!I1050),"",Produit!I1050),Produit!J1050)</f>
        <v/>
      </c>
      <c r="I1048" s="0" t="str">
        <f aca="false">IF(ISBLANK(Produit!L1050),IF(ISBLANK(Produit!K1050),"",Produit!K1050),Produit!L1050)</f>
        <v/>
      </c>
      <c r="J1048" s="0" t="str">
        <f aca="false">IF(ISBLANK(Produit!N1050),IF(ISBLANK(Produit!M1050),"",Produit!M1050),Produit!N1050)</f>
        <v/>
      </c>
      <c r="K1048" s="0" t="str">
        <f aca="false">IF(ISBLANK(Produit!P1050),IF(ISBLANK(Produit!O1050),"",Produit!O1050),Produit!P1050)</f>
        <v/>
      </c>
      <c r="L1048" s="0" t="str">
        <f aca="false">IF(ISBLANK(Produit!R1050),IF(ISBLANK(Produit!Q1050),"",Produit!Q1050),Produit!R1050)</f>
        <v/>
      </c>
      <c r="M1048" s="0" t="str">
        <f aca="false">IF(ISBLANK(Produit!T1050),IF(ISBLANK(Produit!S1050),"",Produit!S1050),Produit!T1050)</f>
        <v/>
      </c>
      <c r="N1048" s="0" t="str">
        <f aca="false">IF(ISBLANK(Produit!V1050),IF(ISBLANK(Produit!U1050),"",Produit!U1050),Produit!V1050)</f>
        <v/>
      </c>
      <c r="O1048" s="0" t="str">
        <f aca="false">IF(ISBLANK(Produit!X1050),IF(ISBLANK(Produit!W1050),"",Produit!W1050),Produit!X1050)</f>
        <v/>
      </c>
      <c r="P1048" s="0" t="str">
        <f aca="false">IF(ISBLANK(Produit!Z1050),IF(ISBLANK(Produit!Y1050),"",Produit!Y1050),Produit!Z1050)</f>
        <v/>
      </c>
      <c r="Q1048" s="0" t="str">
        <f aca="false">IF(ISBLANK(Produit!AB1050),IF(ISBLANK(Produit!AA1050),"",Produit!AA1050),Produit!AB1050)</f>
        <v/>
      </c>
    </row>
    <row r="1049" customFormat="false" ht="12.8" hidden="false" customHeight="false" outlineLevel="0" collapsed="false">
      <c r="A1049" s="6" t="str">
        <f aca="false">IF(ISBLANK(Produit!B1051),"",Produit!B1051)</f>
        <v/>
      </c>
      <c r="B1049" s="6" t="str">
        <f aca="false">IF(ISBLANK(Produit!C1051),"",Produit!C1051)</f>
        <v/>
      </c>
      <c r="C1049" s="6" t="str">
        <f aca="false">IF(ISBLANK(Produit!D1051),"",Produit!D1051)</f>
        <v/>
      </c>
      <c r="D1049" s="6" t="str">
        <f aca="false">IF(ISBLANK(Produit!E1051),"",Produit!E1051)</f>
        <v/>
      </c>
      <c r="E1049" s="6" t="str">
        <f aca="false">IF(ISBLANK(Produit!F1051),"",Produit!F1051)</f>
        <v/>
      </c>
      <c r="F1049" s="6" t="str">
        <f aca="false">IF(ISBLANK(Produit!G1051),"",Produit!G1051)</f>
        <v/>
      </c>
      <c r="G1049" s="6" t="str">
        <f aca="false">IF(ISBLANK(Produit!H1051),"",Produit!H1051)</f>
        <v/>
      </c>
      <c r="H1049" s="0" t="str">
        <f aca="false">IF(ISBLANK(Produit!J1051),IF(ISBLANK(Produit!I1051),"",Produit!I1051),Produit!J1051)</f>
        <v/>
      </c>
      <c r="I1049" s="0" t="str">
        <f aca="false">IF(ISBLANK(Produit!L1051),IF(ISBLANK(Produit!K1051),"",Produit!K1051),Produit!L1051)</f>
        <v/>
      </c>
      <c r="J1049" s="0" t="str">
        <f aca="false">IF(ISBLANK(Produit!N1051),IF(ISBLANK(Produit!M1051),"",Produit!M1051),Produit!N1051)</f>
        <v/>
      </c>
      <c r="K1049" s="0" t="str">
        <f aca="false">IF(ISBLANK(Produit!P1051),IF(ISBLANK(Produit!O1051),"",Produit!O1051),Produit!P1051)</f>
        <v/>
      </c>
      <c r="L1049" s="0" t="str">
        <f aca="false">IF(ISBLANK(Produit!R1051),IF(ISBLANK(Produit!Q1051),"",Produit!Q1051),Produit!R1051)</f>
        <v/>
      </c>
      <c r="M1049" s="0" t="str">
        <f aca="false">IF(ISBLANK(Produit!T1051),IF(ISBLANK(Produit!S1051),"",Produit!S1051),Produit!T1051)</f>
        <v/>
      </c>
      <c r="N1049" s="0" t="str">
        <f aca="false">IF(ISBLANK(Produit!V1051),IF(ISBLANK(Produit!U1051),"",Produit!U1051),Produit!V1051)</f>
        <v/>
      </c>
      <c r="O1049" s="0" t="str">
        <f aca="false">IF(ISBLANK(Produit!X1051),IF(ISBLANK(Produit!W1051),"",Produit!W1051),Produit!X1051)</f>
        <v/>
      </c>
      <c r="P1049" s="0" t="str">
        <f aca="false">IF(ISBLANK(Produit!Z1051),IF(ISBLANK(Produit!Y1051),"",Produit!Y1051),Produit!Z1051)</f>
        <v/>
      </c>
      <c r="Q1049" s="0" t="str">
        <f aca="false">IF(ISBLANK(Produit!AB1051),IF(ISBLANK(Produit!AA1051),"",Produit!AA1051),Produit!AB1051)</f>
        <v/>
      </c>
    </row>
    <row r="1050" customFormat="false" ht="12.8" hidden="false" customHeight="false" outlineLevel="0" collapsed="false">
      <c r="A1050" s="6" t="str">
        <f aca="false">IF(ISBLANK(Produit!B1052),"",Produit!B1052)</f>
        <v/>
      </c>
      <c r="B1050" s="6" t="str">
        <f aca="false">IF(ISBLANK(Produit!C1052),"",Produit!C1052)</f>
        <v/>
      </c>
      <c r="C1050" s="6" t="str">
        <f aca="false">IF(ISBLANK(Produit!D1052),"",Produit!D1052)</f>
        <v/>
      </c>
      <c r="D1050" s="6" t="str">
        <f aca="false">IF(ISBLANK(Produit!E1052),"",Produit!E1052)</f>
        <v/>
      </c>
      <c r="E1050" s="6" t="str">
        <f aca="false">IF(ISBLANK(Produit!F1052),"",Produit!F1052)</f>
        <v/>
      </c>
      <c r="F1050" s="6" t="str">
        <f aca="false">IF(ISBLANK(Produit!G1052),"",Produit!G1052)</f>
        <v/>
      </c>
      <c r="G1050" s="6" t="str">
        <f aca="false">IF(ISBLANK(Produit!H1052),"",Produit!H1052)</f>
        <v/>
      </c>
      <c r="H1050" s="0" t="str">
        <f aca="false">IF(ISBLANK(Produit!J1052),IF(ISBLANK(Produit!I1052),"",Produit!I1052),Produit!J1052)</f>
        <v/>
      </c>
      <c r="I1050" s="0" t="str">
        <f aca="false">IF(ISBLANK(Produit!L1052),IF(ISBLANK(Produit!K1052),"",Produit!K1052),Produit!L1052)</f>
        <v/>
      </c>
      <c r="J1050" s="0" t="str">
        <f aca="false">IF(ISBLANK(Produit!N1052),IF(ISBLANK(Produit!M1052),"",Produit!M1052),Produit!N1052)</f>
        <v/>
      </c>
      <c r="K1050" s="0" t="str">
        <f aca="false">IF(ISBLANK(Produit!P1052),IF(ISBLANK(Produit!O1052),"",Produit!O1052),Produit!P1052)</f>
        <v/>
      </c>
      <c r="L1050" s="0" t="str">
        <f aca="false">IF(ISBLANK(Produit!R1052),IF(ISBLANK(Produit!Q1052),"",Produit!Q1052),Produit!R1052)</f>
        <v/>
      </c>
      <c r="M1050" s="0" t="str">
        <f aca="false">IF(ISBLANK(Produit!T1052),IF(ISBLANK(Produit!S1052),"",Produit!S1052),Produit!T1052)</f>
        <v/>
      </c>
      <c r="N1050" s="0" t="str">
        <f aca="false">IF(ISBLANK(Produit!V1052),IF(ISBLANK(Produit!U1052),"",Produit!U1052),Produit!V1052)</f>
        <v/>
      </c>
      <c r="O1050" s="0" t="str">
        <f aca="false">IF(ISBLANK(Produit!X1052),IF(ISBLANK(Produit!W1052),"",Produit!W1052),Produit!X1052)</f>
        <v/>
      </c>
      <c r="P1050" s="0" t="str">
        <f aca="false">IF(ISBLANK(Produit!Z1052),IF(ISBLANK(Produit!Y1052),"",Produit!Y1052),Produit!Z1052)</f>
        <v/>
      </c>
      <c r="Q1050" s="0" t="str">
        <f aca="false">IF(ISBLANK(Produit!AB1052),IF(ISBLANK(Produit!AA1052),"",Produit!AA1052),Produit!AB1052)</f>
        <v/>
      </c>
    </row>
    <row r="1051" customFormat="false" ht="12.8" hidden="false" customHeight="false" outlineLevel="0" collapsed="false">
      <c r="A1051" s="6" t="str">
        <f aca="false">IF(ISBLANK(Produit!B1053),"",Produit!B1053)</f>
        <v/>
      </c>
      <c r="B1051" s="6" t="str">
        <f aca="false">IF(ISBLANK(Produit!C1053),"",Produit!C1053)</f>
        <v/>
      </c>
      <c r="C1051" s="6" t="str">
        <f aca="false">IF(ISBLANK(Produit!D1053),"",Produit!D1053)</f>
        <v/>
      </c>
      <c r="D1051" s="6" t="str">
        <f aca="false">IF(ISBLANK(Produit!E1053),"",Produit!E1053)</f>
        <v/>
      </c>
      <c r="E1051" s="6" t="str">
        <f aca="false">IF(ISBLANK(Produit!F1053),"",Produit!F1053)</f>
        <v/>
      </c>
      <c r="F1051" s="6" t="str">
        <f aca="false">IF(ISBLANK(Produit!G1053),"",Produit!G1053)</f>
        <v/>
      </c>
      <c r="G1051" s="6" t="str">
        <f aca="false">IF(ISBLANK(Produit!H1053),"",Produit!H1053)</f>
        <v/>
      </c>
      <c r="H1051" s="0" t="str">
        <f aca="false">IF(ISBLANK(Produit!J1053),IF(ISBLANK(Produit!I1053),"",Produit!I1053),Produit!J1053)</f>
        <v/>
      </c>
      <c r="I1051" s="0" t="str">
        <f aca="false">IF(ISBLANK(Produit!L1053),IF(ISBLANK(Produit!K1053),"",Produit!K1053),Produit!L1053)</f>
        <v/>
      </c>
      <c r="J1051" s="0" t="str">
        <f aca="false">IF(ISBLANK(Produit!N1053),IF(ISBLANK(Produit!M1053),"",Produit!M1053),Produit!N1053)</f>
        <v/>
      </c>
      <c r="K1051" s="0" t="str">
        <f aca="false">IF(ISBLANK(Produit!P1053),IF(ISBLANK(Produit!O1053),"",Produit!O1053),Produit!P1053)</f>
        <v/>
      </c>
      <c r="L1051" s="0" t="str">
        <f aca="false">IF(ISBLANK(Produit!R1053),IF(ISBLANK(Produit!Q1053),"",Produit!Q1053),Produit!R1053)</f>
        <v/>
      </c>
      <c r="M1051" s="0" t="str">
        <f aca="false">IF(ISBLANK(Produit!T1053),IF(ISBLANK(Produit!S1053),"",Produit!S1053),Produit!T1053)</f>
        <v/>
      </c>
      <c r="N1051" s="0" t="str">
        <f aca="false">IF(ISBLANK(Produit!V1053),IF(ISBLANK(Produit!U1053),"",Produit!U1053),Produit!V1053)</f>
        <v/>
      </c>
      <c r="O1051" s="0" t="str">
        <f aca="false">IF(ISBLANK(Produit!X1053),IF(ISBLANK(Produit!W1053),"",Produit!W1053),Produit!X1053)</f>
        <v/>
      </c>
      <c r="P1051" s="0" t="str">
        <f aca="false">IF(ISBLANK(Produit!Z1053),IF(ISBLANK(Produit!Y1053),"",Produit!Y1053),Produit!Z1053)</f>
        <v/>
      </c>
      <c r="Q1051" s="0" t="str">
        <f aca="false">IF(ISBLANK(Produit!AB1053),IF(ISBLANK(Produit!AA1053),"",Produit!AA1053),Produit!AB1053)</f>
        <v/>
      </c>
    </row>
    <row r="1052" customFormat="false" ht="12.8" hidden="false" customHeight="false" outlineLevel="0" collapsed="false">
      <c r="A1052" s="6" t="str">
        <f aca="false">IF(ISBLANK(Produit!B1054),"",Produit!B1054)</f>
        <v/>
      </c>
      <c r="B1052" s="6" t="str">
        <f aca="false">IF(ISBLANK(Produit!C1054),"",Produit!C1054)</f>
        <v/>
      </c>
      <c r="C1052" s="6" t="str">
        <f aca="false">IF(ISBLANK(Produit!D1054),"",Produit!D1054)</f>
        <v/>
      </c>
      <c r="D1052" s="6" t="str">
        <f aca="false">IF(ISBLANK(Produit!E1054),"",Produit!E1054)</f>
        <v/>
      </c>
      <c r="E1052" s="6" t="str">
        <f aca="false">IF(ISBLANK(Produit!F1054),"",Produit!F1054)</f>
        <v/>
      </c>
      <c r="F1052" s="6" t="str">
        <f aca="false">IF(ISBLANK(Produit!G1054),"",Produit!G1054)</f>
        <v/>
      </c>
      <c r="G1052" s="6" t="str">
        <f aca="false">IF(ISBLANK(Produit!H1054),"",Produit!H1054)</f>
        <v/>
      </c>
      <c r="H1052" s="0" t="str">
        <f aca="false">IF(ISBLANK(Produit!J1054),IF(ISBLANK(Produit!I1054),"",Produit!I1054),Produit!J1054)</f>
        <v/>
      </c>
      <c r="I1052" s="0" t="str">
        <f aca="false">IF(ISBLANK(Produit!L1054),IF(ISBLANK(Produit!K1054),"",Produit!K1054),Produit!L1054)</f>
        <v/>
      </c>
      <c r="J1052" s="0" t="str">
        <f aca="false">IF(ISBLANK(Produit!N1054),IF(ISBLANK(Produit!M1054),"",Produit!M1054),Produit!N1054)</f>
        <v/>
      </c>
      <c r="K1052" s="0" t="str">
        <f aca="false">IF(ISBLANK(Produit!P1054),IF(ISBLANK(Produit!O1054),"",Produit!O1054),Produit!P1054)</f>
        <v/>
      </c>
      <c r="L1052" s="0" t="str">
        <f aca="false">IF(ISBLANK(Produit!R1054),IF(ISBLANK(Produit!Q1054),"",Produit!Q1054),Produit!R1054)</f>
        <v/>
      </c>
      <c r="M1052" s="0" t="str">
        <f aca="false">IF(ISBLANK(Produit!T1054),IF(ISBLANK(Produit!S1054),"",Produit!S1054),Produit!T1054)</f>
        <v/>
      </c>
      <c r="N1052" s="0" t="str">
        <f aca="false">IF(ISBLANK(Produit!V1054),IF(ISBLANK(Produit!U1054),"",Produit!U1054),Produit!V1054)</f>
        <v/>
      </c>
      <c r="O1052" s="0" t="str">
        <f aca="false">IF(ISBLANK(Produit!X1054),IF(ISBLANK(Produit!W1054),"",Produit!W1054),Produit!X1054)</f>
        <v/>
      </c>
      <c r="P1052" s="0" t="str">
        <f aca="false">IF(ISBLANK(Produit!Z1054),IF(ISBLANK(Produit!Y1054),"",Produit!Y1054),Produit!Z1054)</f>
        <v/>
      </c>
      <c r="Q1052" s="0" t="str">
        <f aca="false">IF(ISBLANK(Produit!AB1054),IF(ISBLANK(Produit!AA1054),"",Produit!AA1054),Produit!AB1054)</f>
        <v/>
      </c>
    </row>
    <row r="1053" customFormat="false" ht="12.8" hidden="false" customHeight="false" outlineLevel="0" collapsed="false">
      <c r="A1053" s="6" t="str">
        <f aca="false">IF(ISBLANK(Produit!B1055),"",Produit!B1055)</f>
        <v/>
      </c>
      <c r="B1053" s="6" t="str">
        <f aca="false">IF(ISBLANK(Produit!C1055),"",Produit!C1055)</f>
        <v/>
      </c>
      <c r="C1053" s="6" t="str">
        <f aca="false">IF(ISBLANK(Produit!D1055),"",Produit!D1055)</f>
        <v/>
      </c>
      <c r="D1053" s="6" t="str">
        <f aca="false">IF(ISBLANK(Produit!E1055),"",Produit!E1055)</f>
        <v/>
      </c>
      <c r="E1053" s="6" t="str">
        <f aca="false">IF(ISBLANK(Produit!F1055),"",Produit!F1055)</f>
        <v/>
      </c>
      <c r="F1053" s="6" t="str">
        <f aca="false">IF(ISBLANK(Produit!G1055),"",Produit!G1055)</f>
        <v/>
      </c>
      <c r="G1053" s="6" t="str">
        <f aca="false">IF(ISBLANK(Produit!H1055),"",Produit!H1055)</f>
        <v/>
      </c>
      <c r="H1053" s="0" t="str">
        <f aca="false">IF(ISBLANK(Produit!J1055),IF(ISBLANK(Produit!I1055),"",Produit!I1055),Produit!J1055)</f>
        <v/>
      </c>
      <c r="I1053" s="0" t="str">
        <f aca="false">IF(ISBLANK(Produit!L1055),IF(ISBLANK(Produit!K1055),"",Produit!K1055),Produit!L1055)</f>
        <v/>
      </c>
      <c r="J1053" s="0" t="str">
        <f aca="false">IF(ISBLANK(Produit!N1055),IF(ISBLANK(Produit!M1055),"",Produit!M1055),Produit!N1055)</f>
        <v/>
      </c>
      <c r="K1053" s="0" t="str">
        <f aca="false">IF(ISBLANK(Produit!P1055),IF(ISBLANK(Produit!O1055),"",Produit!O1055),Produit!P1055)</f>
        <v/>
      </c>
      <c r="L1053" s="0" t="str">
        <f aca="false">IF(ISBLANK(Produit!R1055),IF(ISBLANK(Produit!Q1055),"",Produit!Q1055),Produit!R1055)</f>
        <v/>
      </c>
      <c r="M1053" s="0" t="str">
        <f aca="false">IF(ISBLANK(Produit!T1055),IF(ISBLANK(Produit!S1055),"",Produit!S1055),Produit!T1055)</f>
        <v/>
      </c>
      <c r="N1053" s="0" t="str">
        <f aca="false">IF(ISBLANK(Produit!V1055),IF(ISBLANK(Produit!U1055),"",Produit!U1055),Produit!V1055)</f>
        <v/>
      </c>
      <c r="O1053" s="0" t="str">
        <f aca="false">IF(ISBLANK(Produit!X1055),IF(ISBLANK(Produit!W1055),"",Produit!W1055),Produit!X1055)</f>
        <v/>
      </c>
      <c r="P1053" s="0" t="str">
        <f aca="false">IF(ISBLANK(Produit!Z1055),IF(ISBLANK(Produit!Y1055),"",Produit!Y1055),Produit!Z1055)</f>
        <v/>
      </c>
      <c r="Q1053" s="0" t="str">
        <f aca="false">IF(ISBLANK(Produit!AB1055),IF(ISBLANK(Produit!AA1055),"",Produit!AA1055),Produit!AB1055)</f>
        <v/>
      </c>
    </row>
    <row r="1054" customFormat="false" ht="12.8" hidden="false" customHeight="false" outlineLevel="0" collapsed="false">
      <c r="A1054" s="6" t="str">
        <f aca="false">IF(ISBLANK(Produit!B1056),"",Produit!B1056)</f>
        <v/>
      </c>
      <c r="B1054" s="6" t="str">
        <f aca="false">IF(ISBLANK(Produit!C1056),"",Produit!C1056)</f>
        <v/>
      </c>
      <c r="C1054" s="6" t="str">
        <f aca="false">IF(ISBLANK(Produit!D1056),"",Produit!D1056)</f>
        <v/>
      </c>
      <c r="D1054" s="6" t="str">
        <f aca="false">IF(ISBLANK(Produit!E1056),"",Produit!E1056)</f>
        <v/>
      </c>
      <c r="E1054" s="6" t="str">
        <f aca="false">IF(ISBLANK(Produit!F1056),"",Produit!F1056)</f>
        <v/>
      </c>
      <c r="F1054" s="6" t="str">
        <f aca="false">IF(ISBLANK(Produit!G1056),"",Produit!G1056)</f>
        <v/>
      </c>
      <c r="G1054" s="6" t="str">
        <f aca="false">IF(ISBLANK(Produit!H1056),"",Produit!H1056)</f>
        <v/>
      </c>
      <c r="H1054" s="0" t="str">
        <f aca="false">IF(ISBLANK(Produit!J1056),IF(ISBLANK(Produit!I1056),"",Produit!I1056),Produit!J1056)</f>
        <v/>
      </c>
      <c r="I1054" s="0" t="str">
        <f aca="false">IF(ISBLANK(Produit!L1056),IF(ISBLANK(Produit!K1056),"",Produit!K1056),Produit!L1056)</f>
        <v/>
      </c>
      <c r="J1054" s="0" t="str">
        <f aca="false">IF(ISBLANK(Produit!N1056),IF(ISBLANK(Produit!M1056),"",Produit!M1056),Produit!N1056)</f>
        <v/>
      </c>
      <c r="K1054" s="0" t="str">
        <f aca="false">IF(ISBLANK(Produit!P1056),IF(ISBLANK(Produit!O1056),"",Produit!O1056),Produit!P1056)</f>
        <v/>
      </c>
      <c r="L1054" s="0" t="str">
        <f aca="false">IF(ISBLANK(Produit!R1056),IF(ISBLANK(Produit!Q1056),"",Produit!Q1056),Produit!R1056)</f>
        <v/>
      </c>
      <c r="M1054" s="0" t="str">
        <f aca="false">IF(ISBLANK(Produit!T1056),IF(ISBLANK(Produit!S1056),"",Produit!S1056),Produit!T1056)</f>
        <v/>
      </c>
      <c r="N1054" s="0" t="str">
        <f aca="false">IF(ISBLANK(Produit!V1056),IF(ISBLANK(Produit!U1056),"",Produit!U1056),Produit!V1056)</f>
        <v/>
      </c>
      <c r="O1054" s="0" t="str">
        <f aca="false">IF(ISBLANK(Produit!X1056),IF(ISBLANK(Produit!W1056),"",Produit!W1056),Produit!X1056)</f>
        <v/>
      </c>
      <c r="P1054" s="0" t="str">
        <f aca="false">IF(ISBLANK(Produit!Z1056),IF(ISBLANK(Produit!Y1056),"",Produit!Y1056),Produit!Z1056)</f>
        <v/>
      </c>
      <c r="Q1054" s="0" t="str">
        <f aca="false">IF(ISBLANK(Produit!AB1056),IF(ISBLANK(Produit!AA1056),"",Produit!AA1056),Produit!AB1056)</f>
        <v/>
      </c>
    </row>
    <row r="1055" customFormat="false" ht="12.8" hidden="false" customHeight="false" outlineLevel="0" collapsed="false">
      <c r="A1055" s="6" t="str">
        <f aca="false">IF(ISBLANK(Produit!B1057),"",Produit!B1057)</f>
        <v/>
      </c>
      <c r="B1055" s="6" t="str">
        <f aca="false">IF(ISBLANK(Produit!C1057),"",Produit!C1057)</f>
        <v/>
      </c>
      <c r="C1055" s="6" t="str">
        <f aca="false">IF(ISBLANK(Produit!D1057),"",Produit!D1057)</f>
        <v/>
      </c>
      <c r="D1055" s="6" t="str">
        <f aca="false">IF(ISBLANK(Produit!E1057),"",Produit!E1057)</f>
        <v/>
      </c>
      <c r="E1055" s="6" t="str">
        <f aca="false">IF(ISBLANK(Produit!F1057),"",Produit!F1057)</f>
        <v/>
      </c>
      <c r="F1055" s="6" t="str">
        <f aca="false">IF(ISBLANK(Produit!G1057),"",Produit!G1057)</f>
        <v/>
      </c>
      <c r="G1055" s="6" t="str">
        <f aca="false">IF(ISBLANK(Produit!H1057),"",Produit!H1057)</f>
        <v/>
      </c>
      <c r="H1055" s="0" t="str">
        <f aca="false">IF(ISBLANK(Produit!J1057),IF(ISBLANK(Produit!I1057),"",Produit!I1057),Produit!J1057)</f>
        <v/>
      </c>
      <c r="I1055" s="0" t="str">
        <f aca="false">IF(ISBLANK(Produit!L1057),IF(ISBLANK(Produit!K1057),"",Produit!K1057),Produit!L1057)</f>
        <v/>
      </c>
      <c r="J1055" s="0" t="str">
        <f aca="false">IF(ISBLANK(Produit!N1057),IF(ISBLANK(Produit!M1057),"",Produit!M1057),Produit!N1057)</f>
        <v/>
      </c>
      <c r="K1055" s="0" t="str">
        <f aca="false">IF(ISBLANK(Produit!P1057),IF(ISBLANK(Produit!O1057),"",Produit!O1057),Produit!P1057)</f>
        <v/>
      </c>
      <c r="L1055" s="0" t="str">
        <f aca="false">IF(ISBLANK(Produit!R1057),IF(ISBLANK(Produit!Q1057),"",Produit!Q1057),Produit!R1057)</f>
        <v/>
      </c>
      <c r="M1055" s="0" t="str">
        <f aca="false">IF(ISBLANK(Produit!T1057),IF(ISBLANK(Produit!S1057),"",Produit!S1057),Produit!T1057)</f>
        <v/>
      </c>
      <c r="N1055" s="0" t="str">
        <f aca="false">IF(ISBLANK(Produit!V1057),IF(ISBLANK(Produit!U1057),"",Produit!U1057),Produit!V1057)</f>
        <v/>
      </c>
      <c r="O1055" s="0" t="str">
        <f aca="false">IF(ISBLANK(Produit!X1057),IF(ISBLANK(Produit!W1057),"",Produit!W1057),Produit!X1057)</f>
        <v/>
      </c>
      <c r="P1055" s="0" t="str">
        <f aca="false">IF(ISBLANK(Produit!Z1057),IF(ISBLANK(Produit!Y1057),"",Produit!Y1057),Produit!Z1057)</f>
        <v/>
      </c>
      <c r="Q1055" s="0" t="str">
        <f aca="false">IF(ISBLANK(Produit!AB1057),IF(ISBLANK(Produit!AA1057),"",Produit!AA1057),Produit!AB1057)</f>
        <v/>
      </c>
    </row>
    <row r="1056" customFormat="false" ht="12.8" hidden="false" customHeight="false" outlineLevel="0" collapsed="false">
      <c r="A1056" s="6" t="str">
        <f aca="false">IF(ISBLANK(Produit!B1058),"",Produit!B1058)</f>
        <v/>
      </c>
      <c r="B1056" s="6" t="str">
        <f aca="false">IF(ISBLANK(Produit!C1058),"",Produit!C1058)</f>
        <v/>
      </c>
      <c r="C1056" s="6" t="str">
        <f aca="false">IF(ISBLANK(Produit!D1058),"",Produit!D1058)</f>
        <v/>
      </c>
      <c r="D1056" s="6" t="str">
        <f aca="false">IF(ISBLANK(Produit!E1058),"",Produit!E1058)</f>
        <v/>
      </c>
      <c r="E1056" s="6" t="str">
        <f aca="false">IF(ISBLANK(Produit!F1058),"",Produit!F1058)</f>
        <v/>
      </c>
      <c r="F1056" s="6" t="str">
        <f aca="false">IF(ISBLANK(Produit!G1058),"",Produit!G1058)</f>
        <v/>
      </c>
      <c r="G1056" s="6" t="str">
        <f aca="false">IF(ISBLANK(Produit!H1058),"",Produit!H1058)</f>
        <v/>
      </c>
      <c r="H1056" s="0" t="str">
        <f aca="false">IF(ISBLANK(Produit!J1058),IF(ISBLANK(Produit!I1058),"",Produit!I1058),Produit!J1058)</f>
        <v/>
      </c>
      <c r="I1056" s="0" t="str">
        <f aca="false">IF(ISBLANK(Produit!L1058),IF(ISBLANK(Produit!K1058),"",Produit!K1058),Produit!L1058)</f>
        <v/>
      </c>
      <c r="J1056" s="0" t="str">
        <f aca="false">IF(ISBLANK(Produit!N1058),IF(ISBLANK(Produit!M1058),"",Produit!M1058),Produit!N1058)</f>
        <v/>
      </c>
      <c r="K1056" s="0" t="str">
        <f aca="false">IF(ISBLANK(Produit!P1058),IF(ISBLANK(Produit!O1058),"",Produit!O1058),Produit!P1058)</f>
        <v/>
      </c>
      <c r="L1056" s="0" t="str">
        <f aca="false">IF(ISBLANK(Produit!R1058),IF(ISBLANK(Produit!Q1058),"",Produit!Q1058),Produit!R1058)</f>
        <v/>
      </c>
      <c r="M1056" s="0" t="str">
        <f aca="false">IF(ISBLANK(Produit!T1058),IF(ISBLANK(Produit!S1058),"",Produit!S1058),Produit!T1058)</f>
        <v/>
      </c>
      <c r="N1056" s="0" t="str">
        <f aca="false">IF(ISBLANK(Produit!V1058),IF(ISBLANK(Produit!U1058),"",Produit!U1058),Produit!V1058)</f>
        <v/>
      </c>
      <c r="O1056" s="0" t="str">
        <f aca="false">IF(ISBLANK(Produit!X1058),IF(ISBLANK(Produit!W1058),"",Produit!W1058),Produit!X1058)</f>
        <v/>
      </c>
      <c r="P1056" s="0" t="str">
        <f aca="false">IF(ISBLANK(Produit!Z1058),IF(ISBLANK(Produit!Y1058),"",Produit!Y1058),Produit!Z1058)</f>
        <v/>
      </c>
      <c r="Q1056" s="0" t="str">
        <f aca="false">IF(ISBLANK(Produit!AB1058),IF(ISBLANK(Produit!AA1058),"",Produit!AA1058),Produit!AB1058)</f>
        <v/>
      </c>
    </row>
    <row r="1057" customFormat="false" ht="12.8" hidden="false" customHeight="false" outlineLevel="0" collapsed="false">
      <c r="A1057" s="6" t="str">
        <f aca="false">IF(ISBLANK(Produit!B1059),"",Produit!B1059)</f>
        <v/>
      </c>
      <c r="B1057" s="6" t="str">
        <f aca="false">IF(ISBLANK(Produit!C1059),"",Produit!C1059)</f>
        <v/>
      </c>
      <c r="C1057" s="6" t="str">
        <f aca="false">IF(ISBLANK(Produit!D1059),"",Produit!D1059)</f>
        <v/>
      </c>
      <c r="D1057" s="6" t="str">
        <f aca="false">IF(ISBLANK(Produit!E1059),"",Produit!E1059)</f>
        <v/>
      </c>
      <c r="E1057" s="6" t="str">
        <f aca="false">IF(ISBLANK(Produit!F1059),"",Produit!F1059)</f>
        <v/>
      </c>
      <c r="F1057" s="6" t="str">
        <f aca="false">IF(ISBLANK(Produit!G1059),"",Produit!G1059)</f>
        <v/>
      </c>
      <c r="G1057" s="6" t="str">
        <f aca="false">IF(ISBLANK(Produit!H1059),"",Produit!H1059)</f>
        <v/>
      </c>
      <c r="H1057" s="0" t="str">
        <f aca="false">IF(ISBLANK(Produit!J1059),IF(ISBLANK(Produit!I1059),"",Produit!I1059),Produit!J1059)</f>
        <v/>
      </c>
      <c r="I1057" s="0" t="str">
        <f aca="false">IF(ISBLANK(Produit!L1059),IF(ISBLANK(Produit!K1059),"",Produit!K1059),Produit!L1059)</f>
        <v/>
      </c>
      <c r="J1057" s="0" t="str">
        <f aca="false">IF(ISBLANK(Produit!N1059),IF(ISBLANK(Produit!M1059),"",Produit!M1059),Produit!N1059)</f>
        <v/>
      </c>
      <c r="K1057" s="0" t="str">
        <f aca="false">IF(ISBLANK(Produit!P1059),IF(ISBLANK(Produit!O1059),"",Produit!O1059),Produit!P1059)</f>
        <v/>
      </c>
      <c r="L1057" s="0" t="str">
        <f aca="false">IF(ISBLANK(Produit!R1059),IF(ISBLANK(Produit!Q1059),"",Produit!Q1059),Produit!R1059)</f>
        <v/>
      </c>
      <c r="M1057" s="0" t="str">
        <f aca="false">IF(ISBLANK(Produit!T1059),IF(ISBLANK(Produit!S1059),"",Produit!S1059),Produit!T1059)</f>
        <v/>
      </c>
      <c r="N1057" s="0" t="str">
        <f aca="false">IF(ISBLANK(Produit!V1059),IF(ISBLANK(Produit!U1059),"",Produit!U1059),Produit!V1059)</f>
        <v/>
      </c>
      <c r="O1057" s="0" t="str">
        <f aca="false">IF(ISBLANK(Produit!X1059),IF(ISBLANK(Produit!W1059),"",Produit!W1059),Produit!X1059)</f>
        <v/>
      </c>
      <c r="P1057" s="0" t="str">
        <f aca="false">IF(ISBLANK(Produit!Z1059),IF(ISBLANK(Produit!Y1059),"",Produit!Y1059),Produit!Z1059)</f>
        <v/>
      </c>
      <c r="Q1057" s="0" t="str">
        <f aca="false">IF(ISBLANK(Produit!AB1059),IF(ISBLANK(Produit!AA1059),"",Produit!AA1059),Produit!AB1059)</f>
        <v/>
      </c>
    </row>
    <row r="1058" customFormat="false" ht="12.8" hidden="false" customHeight="false" outlineLevel="0" collapsed="false">
      <c r="A1058" s="6" t="str">
        <f aca="false">IF(ISBLANK(Produit!B1060),"",Produit!B1060)</f>
        <v/>
      </c>
      <c r="B1058" s="6" t="str">
        <f aca="false">IF(ISBLANK(Produit!C1060),"",Produit!C1060)</f>
        <v/>
      </c>
      <c r="C1058" s="6" t="str">
        <f aca="false">IF(ISBLANK(Produit!D1060),"",Produit!D1060)</f>
        <v/>
      </c>
      <c r="D1058" s="6" t="str">
        <f aca="false">IF(ISBLANK(Produit!E1060),"",Produit!E1060)</f>
        <v/>
      </c>
      <c r="E1058" s="6" t="str">
        <f aca="false">IF(ISBLANK(Produit!F1060),"",Produit!F1060)</f>
        <v/>
      </c>
      <c r="F1058" s="6" t="str">
        <f aca="false">IF(ISBLANK(Produit!G1060),"",Produit!G1060)</f>
        <v/>
      </c>
      <c r="G1058" s="6" t="str">
        <f aca="false">IF(ISBLANK(Produit!H1060),"",Produit!H1060)</f>
        <v/>
      </c>
      <c r="H1058" s="0" t="str">
        <f aca="false">IF(ISBLANK(Produit!J1060),IF(ISBLANK(Produit!I1060),"",Produit!I1060),Produit!J1060)</f>
        <v/>
      </c>
      <c r="I1058" s="0" t="str">
        <f aca="false">IF(ISBLANK(Produit!L1060),IF(ISBLANK(Produit!K1060),"",Produit!K1060),Produit!L1060)</f>
        <v/>
      </c>
      <c r="J1058" s="0" t="str">
        <f aca="false">IF(ISBLANK(Produit!N1060),IF(ISBLANK(Produit!M1060),"",Produit!M1060),Produit!N1060)</f>
        <v/>
      </c>
      <c r="K1058" s="0" t="str">
        <f aca="false">IF(ISBLANK(Produit!P1060),IF(ISBLANK(Produit!O1060),"",Produit!O1060),Produit!P1060)</f>
        <v/>
      </c>
      <c r="L1058" s="0" t="str">
        <f aca="false">IF(ISBLANK(Produit!R1060),IF(ISBLANK(Produit!Q1060),"",Produit!Q1060),Produit!R1060)</f>
        <v/>
      </c>
      <c r="M1058" s="0" t="str">
        <f aca="false">IF(ISBLANK(Produit!T1060),IF(ISBLANK(Produit!S1060),"",Produit!S1060),Produit!T1060)</f>
        <v/>
      </c>
      <c r="N1058" s="0" t="str">
        <f aca="false">IF(ISBLANK(Produit!V1060),IF(ISBLANK(Produit!U1060),"",Produit!U1060),Produit!V1060)</f>
        <v/>
      </c>
      <c r="O1058" s="0" t="str">
        <f aca="false">IF(ISBLANK(Produit!X1060),IF(ISBLANK(Produit!W1060),"",Produit!W1060),Produit!X1060)</f>
        <v/>
      </c>
      <c r="P1058" s="0" t="str">
        <f aca="false">IF(ISBLANK(Produit!Z1060),IF(ISBLANK(Produit!Y1060),"",Produit!Y1060),Produit!Z1060)</f>
        <v/>
      </c>
      <c r="Q1058" s="0" t="str">
        <f aca="false">IF(ISBLANK(Produit!AB1060),IF(ISBLANK(Produit!AA1060),"",Produit!AA1060),Produit!AB1060)</f>
        <v/>
      </c>
    </row>
    <row r="1059" customFormat="false" ht="12.8" hidden="false" customHeight="false" outlineLevel="0" collapsed="false">
      <c r="A1059" s="6" t="str">
        <f aca="false">IF(ISBLANK(Produit!B1061),"",Produit!B1061)</f>
        <v/>
      </c>
      <c r="B1059" s="6" t="str">
        <f aca="false">IF(ISBLANK(Produit!C1061),"",Produit!C1061)</f>
        <v/>
      </c>
      <c r="C1059" s="6" t="str">
        <f aca="false">IF(ISBLANK(Produit!D1061),"",Produit!D1061)</f>
        <v/>
      </c>
      <c r="D1059" s="6" t="str">
        <f aca="false">IF(ISBLANK(Produit!E1061),"",Produit!E1061)</f>
        <v/>
      </c>
      <c r="E1059" s="6" t="str">
        <f aca="false">IF(ISBLANK(Produit!F1061),"",Produit!F1061)</f>
        <v/>
      </c>
      <c r="F1059" s="6" t="str">
        <f aca="false">IF(ISBLANK(Produit!G1061),"",Produit!G1061)</f>
        <v/>
      </c>
      <c r="G1059" s="6" t="str">
        <f aca="false">IF(ISBLANK(Produit!H1061),"",Produit!H1061)</f>
        <v/>
      </c>
      <c r="H1059" s="0" t="str">
        <f aca="false">IF(ISBLANK(Produit!J1061),IF(ISBLANK(Produit!I1061),"",Produit!I1061),Produit!J1061)</f>
        <v/>
      </c>
      <c r="I1059" s="0" t="str">
        <f aca="false">IF(ISBLANK(Produit!L1061),IF(ISBLANK(Produit!K1061),"",Produit!K1061),Produit!L1061)</f>
        <v/>
      </c>
      <c r="J1059" s="0" t="str">
        <f aca="false">IF(ISBLANK(Produit!N1061),IF(ISBLANK(Produit!M1061),"",Produit!M1061),Produit!N1061)</f>
        <v/>
      </c>
      <c r="K1059" s="0" t="str">
        <f aca="false">IF(ISBLANK(Produit!P1061),IF(ISBLANK(Produit!O1061),"",Produit!O1061),Produit!P1061)</f>
        <v/>
      </c>
      <c r="L1059" s="0" t="str">
        <f aca="false">IF(ISBLANK(Produit!R1061),IF(ISBLANK(Produit!Q1061),"",Produit!Q1061),Produit!R1061)</f>
        <v/>
      </c>
      <c r="M1059" s="0" t="str">
        <f aca="false">IF(ISBLANK(Produit!T1061),IF(ISBLANK(Produit!S1061),"",Produit!S1061),Produit!T1061)</f>
        <v/>
      </c>
      <c r="N1059" s="0" t="str">
        <f aca="false">IF(ISBLANK(Produit!V1061),IF(ISBLANK(Produit!U1061),"",Produit!U1061),Produit!V1061)</f>
        <v/>
      </c>
      <c r="O1059" s="0" t="str">
        <f aca="false">IF(ISBLANK(Produit!X1061),IF(ISBLANK(Produit!W1061),"",Produit!W1061),Produit!X1061)</f>
        <v/>
      </c>
      <c r="P1059" s="0" t="str">
        <f aca="false">IF(ISBLANK(Produit!Z1061),IF(ISBLANK(Produit!Y1061),"",Produit!Y1061),Produit!Z1061)</f>
        <v/>
      </c>
      <c r="Q1059" s="0" t="str">
        <f aca="false">IF(ISBLANK(Produit!AB1061),IF(ISBLANK(Produit!AA1061),"",Produit!AA1061),Produit!AB1061)</f>
        <v/>
      </c>
    </row>
    <row r="1060" customFormat="false" ht="12.8" hidden="false" customHeight="false" outlineLevel="0" collapsed="false">
      <c r="A1060" s="6" t="str">
        <f aca="false">IF(ISBLANK(Produit!B1062),"",Produit!B1062)</f>
        <v/>
      </c>
      <c r="B1060" s="6" t="str">
        <f aca="false">IF(ISBLANK(Produit!C1062),"",Produit!C1062)</f>
        <v/>
      </c>
      <c r="C1060" s="6" t="str">
        <f aca="false">IF(ISBLANK(Produit!D1062),"",Produit!D1062)</f>
        <v/>
      </c>
      <c r="D1060" s="6" t="str">
        <f aca="false">IF(ISBLANK(Produit!E1062),"",Produit!E1062)</f>
        <v/>
      </c>
      <c r="E1060" s="6" t="str">
        <f aca="false">IF(ISBLANK(Produit!F1062),"",Produit!F1062)</f>
        <v/>
      </c>
      <c r="F1060" s="6" t="str">
        <f aca="false">IF(ISBLANK(Produit!G1062),"",Produit!G1062)</f>
        <v/>
      </c>
      <c r="G1060" s="6" t="str">
        <f aca="false">IF(ISBLANK(Produit!H1062),"",Produit!H1062)</f>
        <v/>
      </c>
      <c r="H1060" s="0" t="str">
        <f aca="false">IF(ISBLANK(Produit!J1062),IF(ISBLANK(Produit!I1062),"",Produit!I1062),Produit!J1062)</f>
        <v/>
      </c>
      <c r="I1060" s="0" t="str">
        <f aca="false">IF(ISBLANK(Produit!L1062),IF(ISBLANK(Produit!K1062),"",Produit!K1062),Produit!L1062)</f>
        <v/>
      </c>
      <c r="J1060" s="0" t="str">
        <f aca="false">IF(ISBLANK(Produit!N1062),IF(ISBLANK(Produit!M1062),"",Produit!M1062),Produit!N1062)</f>
        <v/>
      </c>
      <c r="K1060" s="0" t="str">
        <f aca="false">IF(ISBLANK(Produit!P1062),IF(ISBLANK(Produit!O1062),"",Produit!O1062),Produit!P1062)</f>
        <v/>
      </c>
      <c r="L1060" s="0" t="str">
        <f aca="false">IF(ISBLANK(Produit!R1062),IF(ISBLANK(Produit!Q1062),"",Produit!Q1062),Produit!R1062)</f>
        <v/>
      </c>
      <c r="M1060" s="0" t="str">
        <f aca="false">IF(ISBLANK(Produit!T1062),IF(ISBLANK(Produit!S1062),"",Produit!S1062),Produit!T1062)</f>
        <v/>
      </c>
      <c r="N1060" s="0" t="str">
        <f aca="false">IF(ISBLANK(Produit!V1062),IF(ISBLANK(Produit!U1062),"",Produit!U1062),Produit!V1062)</f>
        <v/>
      </c>
      <c r="O1060" s="0" t="str">
        <f aca="false">IF(ISBLANK(Produit!X1062),IF(ISBLANK(Produit!W1062),"",Produit!W1062),Produit!X1062)</f>
        <v/>
      </c>
      <c r="P1060" s="0" t="str">
        <f aca="false">IF(ISBLANK(Produit!Z1062),IF(ISBLANK(Produit!Y1062),"",Produit!Y1062),Produit!Z1062)</f>
        <v/>
      </c>
      <c r="Q1060" s="0" t="str">
        <f aca="false">IF(ISBLANK(Produit!AB1062),IF(ISBLANK(Produit!AA1062),"",Produit!AA1062),Produit!AB1062)</f>
        <v/>
      </c>
    </row>
    <row r="1061" customFormat="false" ht="12.8" hidden="false" customHeight="false" outlineLevel="0" collapsed="false">
      <c r="A1061" s="6" t="str">
        <f aca="false">IF(ISBLANK(Produit!B1063),"",Produit!B1063)</f>
        <v/>
      </c>
      <c r="B1061" s="6" t="str">
        <f aca="false">IF(ISBLANK(Produit!C1063),"",Produit!C1063)</f>
        <v/>
      </c>
      <c r="C1061" s="6" t="str">
        <f aca="false">IF(ISBLANK(Produit!D1063),"",Produit!D1063)</f>
        <v/>
      </c>
      <c r="D1061" s="6" t="str">
        <f aca="false">IF(ISBLANK(Produit!E1063),"",Produit!E1063)</f>
        <v/>
      </c>
      <c r="E1061" s="6" t="str">
        <f aca="false">IF(ISBLANK(Produit!F1063),"",Produit!F1063)</f>
        <v/>
      </c>
      <c r="F1061" s="6" t="str">
        <f aca="false">IF(ISBLANK(Produit!G1063),"",Produit!G1063)</f>
        <v/>
      </c>
      <c r="G1061" s="6" t="str">
        <f aca="false">IF(ISBLANK(Produit!H1063),"",Produit!H1063)</f>
        <v/>
      </c>
      <c r="H1061" s="0" t="str">
        <f aca="false">IF(ISBLANK(Produit!J1063),IF(ISBLANK(Produit!I1063),"",Produit!I1063),Produit!J1063)</f>
        <v/>
      </c>
      <c r="I1061" s="0" t="str">
        <f aca="false">IF(ISBLANK(Produit!L1063),IF(ISBLANK(Produit!K1063),"",Produit!K1063),Produit!L1063)</f>
        <v/>
      </c>
      <c r="J1061" s="0" t="str">
        <f aca="false">IF(ISBLANK(Produit!N1063),IF(ISBLANK(Produit!M1063),"",Produit!M1063),Produit!N1063)</f>
        <v/>
      </c>
      <c r="K1061" s="0" t="str">
        <f aca="false">IF(ISBLANK(Produit!P1063),IF(ISBLANK(Produit!O1063),"",Produit!O1063),Produit!P1063)</f>
        <v/>
      </c>
      <c r="L1061" s="0" t="str">
        <f aca="false">IF(ISBLANK(Produit!R1063),IF(ISBLANK(Produit!Q1063),"",Produit!Q1063),Produit!R1063)</f>
        <v/>
      </c>
      <c r="M1061" s="0" t="str">
        <f aca="false">IF(ISBLANK(Produit!T1063),IF(ISBLANK(Produit!S1063),"",Produit!S1063),Produit!T1063)</f>
        <v/>
      </c>
      <c r="N1061" s="0" t="str">
        <f aca="false">IF(ISBLANK(Produit!V1063),IF(ISBLANK(Produit!U1063),"",Produit!U1063),Produit!V1063)</f>
        <v/>
      </c>
      <c r="O1061" s="0" t="str">
        <f aca="false">IF(ISBLANK(Produit!X1063),IF(ISBLANK(Produit!W1063),"",Produit!W1063),Produit!X1063)</f>
        <v/>
      </c>
      <c r="P1061" s="0" t="str">
        <f aca="false">IF(ISBLANK(Produit!Z1063),IF(ISBLANK(Produit!Y1063),"",Produit!Y1063),Produit!Z1063)</f>
        <v/>
      </c>
      <c r="Q1061" s="0" t="str">
        <f aca="false">IF(ISBLANK(Produit!AB1063),IF(ISBLANK(Produit!AA1063),"",Produit!AA1063),Produit!AB1063)</f>
        <v/>
      </c>
    </row>
    <row r="1062" customFormat="false" ht="12.8" hidden="false" customHeight="false" outlineLevel="0" collapsed="false">
      <c r="A1062" s="6" t="str">
        <f aca="false">IF(ISBLANK(Produit!B1064),"",Produit!B1064)</f>
        <v/>
      </c>
      <c r="B1062" s="6" t="str">
        <f aca="false">IF(ISBLANK(Produit!C1064),"",Produit!C1064)</f>
        <v/>
      </c>
      <c r="C1062" s="6" t="str">
        <f aca="false">IF(ISBLANK(Produit!D1064),"",Produit!D1064)</f>
        <v/>
      </c>
      <c r="D1062" s="6" t="str">
        <f aca="false">IF(ISBLANK(Produit!E1064),"",Produit!E1064)</f>
        <v/>
      </c>
      <c r="E1062" s="6" t="str">
        <f aca="false">IF(ISBLANK(Produit!F1064),"",Produit!F1064)</f>
        <v/>
      </c>
      <c r="F1062" s="6" t="str">
        <f aca="false">IF(ISBLANK(Produit!G1064),"",Produit!G1064)</f>
        <v/>
      </c>
      <c r="G1062" s="6" t="str">
        <f aca="false">IF(ISBLANK(Produit!H1064),"",Produit!H1064)</f>
        <v/>
      </c>
      <c r="H1062" s="0" t="str">
        <f aca="false">IF(ISBLANK(Produit!J1064),IF(ISBLANK(Produit!I1064),"",Produit!I1064),Produit!J1064)</f>
        <v/>
      </c>
      <c r="I1062" s="0" t="str">
        <f aca="false">IF(ISBLANK(Produit!L1064),IF(ISBLANK(Produit!K1064),"",Produit!K1064),Produit!L1064)</f>
        <v/>
      </c>
      <c r="J1062" s="0" t="str">
        <f aca="false">IF(ISBLANK(Produit!N1064),IF(ISBLANK(Produit!M1064),"",Produit!M1064),Produit!N1064)</f>
        <v/>
      </c>
      <c r="K1062" s="0" t="str">
        <f aca="false">IF(ISBLANK(Produit!P1064),IF(ISBLANK(Produit!O1064),"",Produit!O1064),Produit!P1064)</f>
        <v/>
      </c>
      <c r="L1062" s="0" t="str">
        <f aca="false">IF(ISBLANK(Produit!R1064),IF(ISBLANK(Produit!Q1064),"",Produit!Q1064),Produit!R1064)</f>
        <v/>
      </c>
      <c r="M1062" s="0" t="str">
        <f aca="false">IF(ISBLANK(Produit!T1064),IF(ISBLANK(Produit!S1064),"",Produit!S1064),Produit!T1064)</f>
        <v/>
      </c>
      <c r="N1062" s="0" t="str">
        <f aca="false">IF(ISBLANK(Produit!V1064),IF(ISBLANK(Produit!U1064),"",Produit!U1064),Produit!V1064)</f>
        <v/>
      </c>
      <c r="O1062" s="0" t="str">
        <f aca="false">IF(ISBLANK(Produit!X1064),IF(ISBLANK(Produit!W1064),"",Produit!W1064),Produit!X1064)</f>
        <v/>
      </c>
      <c r="P1062" s="0" t="str">
        <f aca="false">IF(ISBLANK(Produit!Z1064),IF(ISBLANK(Produit!Y1064),"",Produit!Y1064),Produit!Z1064)</f>
        <v/>
      </c>
      <c r="Q1062" s="0" t="str">
        <f aca="false">IF(ISBLANK(Produit!AB1064),IF(ISBLANK(Produit!AA1064),"",Produit!AA1064),Produit!AB1064)</f>
        <v/>
      </c>
    </row>
    <row r="1063" customFormat="false" ht="12.8" hidden="false" customHeight="false" outlineLevel="0" collapsed="false">
      <c r="A1063" s="6" t="str">
        <f aca="false">IF(ISBLANK(Produit!B1065),"",Produit!B1065)</f>
        <v/>
      </c>
      <c r="B1063" s="6" t="str">
        <f aca="false">IF(ISBLANK(Produit!C1065),"",Produit!C1065)</f>
        <v/>
      </c>
      <c r="C1063" s="6" t="str">
        <f aca="false">IF(ISBLANK(Produit!D1065),"",Produit!D1065)</f>
        <v/>
      </c>
      <c r="D1063" s="6" t="str">
        <f aca="false">IF(ISBLANK(Produit!E1065),"",Produit!E1065)</f>
        <v/>
      </c>
      <c r="E1063" s="6" t="str">
        <f aca="false">IF(ISBLANK(Produit!F1065),"",Produit!F1065)</f>
        <v/>
      </c>
      <c r="F1063" s="6" t="str">
        <f aca="false">IF(ISBLANK(Produit!G1065),"",Produit!G1065)</f>
        <v/>
      </c>
      <c r="G1063" s="6" t="str">
        <f aca="false">IF(ISBLANK(Produit!H1065),"",Produit!H1065)</f>
        <v/>
      </c>
      <c r="H1063" s="0" t="str">
        <f aca="false">IF(ISBLANK(Produit!J1065),IF(ISBLANK(Produit!I1065),"",Produit!I1065),Produit!J1065)</f>
        <v/>
      </c>
      <c r="I1063" s="0" t="str">
        <f aca="false">IF(ISBLANK(Produit!L1065),IF(ISBLANK(Produit!K1065),"",Produit!K1065),Produit!L1065)</f>
        <v/>
      </c>
      <c r="J1063" s="0" t="str">
        <f aca="false">IF(ISBLANK(Produit!N1065),IF(ISBLANK(Produit!M1065),"",Produit!M1065),Produit!N1065)</f>
        <v/>
      </c>
      <c r="K1063" s="0" t="str">
        <f aca="false">IF(ISBLANK(Produit!P1065),IF(ISBLANK(Produit!O1065),"",Produit!O1065),Produit!P1065)</f>
        <v/>
      </c>
      <c r="L1063" s="0" t="str">
        <f aca="false">IF(ISBLANK(Produit!R1065),IF(ISBLANK(Produit!Q1065),"",Produit!Q1065),Produit!R1065)</f>
        <v/>
      </c>
      <c r="M1063" s="0" t="str">
        <f aca="false">IF(ISBLANK(Produit!T1065),IF(ISBLANK(Produit!S1065),"",Produit!S1065),Produit!T1065)</f>
        <v/>
      </c>
      <c r="N1063" s="0" t="str">
        <f aca="false">IF(ISBLANK(Produit!V1065),IF(ISBLANK(Produit!U1065),"",Produit!U1065),Produit!V1065)</f>
        <v/>
      </c>
      <c r="O1063" s="0" t="str">
        <f aca="false">IF(ISBLANK(Produit!X1065),IF(ISBLANK(Produit!W1065),"",Produit!W1065),Produit!X1065)</f>
        <v/>
      </c>
      <c r="P1063" s="0" t="str">
        <f aca="false">IF(ISBLANK(Produit!Z1065),IF(ISBLANK(Produit!Y1065),"",Produit!Y1065),Produit!Z1065)</f>
        <v/>
      </c>
      <c r="Q1063" s="0" t="str">
        <f aca="false">IF(ISBLANK(Produit!AB1065),IF(ISBLANK(Produit!AA1065),"",Produit!AA1065),Produit!AB1065)</f>
        <v/>
      </c>
    </row>
    <row r="1064" customFormat="false" ht="12.8" hidden="false" customHeight="false" outlineLevel="0" collapsed="false">
      <c r="A1064" s="6" t="str">
        <f aca="false">IF(ISBLANK(Produit!B1066),"",Produit!B1066)</f>
        <v/>
      </c>
      <c r="B1064" s="6" t="str">
        <f aca="false">IF(ISBLANK(Produit!C1066),"",Produit!C1066)</f>
        <v/>
      </c>
      <c r="C1064" s="6" t="str">
        <f aca="false">IF(ISBLANK(Produit!D1066),"",Produit!D1066)</f>
        <v/>
      </c>
      <c r="D1064" s="6" t="str">
        <f aca="false">IF(ISBLANK(Produit!E1066),"",Produit!E1066)</f>
        <v/>
      </c>
      <c r="E1064" s="6" t="str">
        <f aca="false">IF(ISBLANK(Produit!F1066),"",Produit!F1066)</f>
        <v/>
      </c>
      <c r="F1064" s="6" t="str">
        <f aca="false">IF(ISBLANK(Produit!G1066),"",Produit!G1066)</f>
        <v/>
      </c>
      <c r="G1064" s="6" t="str">
        <f aca="false">IF(ISBLANK(Produit!H1066),"",Produit!H1066)</f>
        <v/>
      </c>
      <c r="H1064" s="0" t="str">
        <f aca="false">IF(ISBLANK(Produit!J1066),IF(ISBLANK(Produit!I1066),"",Produit!I1066),Produit!J1066)</f>
        <v/>
      </c>
      <c r="I1064" s="0" t="str">
        <f aca="false">IF(ISBLANK(Produit!L1066),IF(ISBLANK(Produit!K1066),"",Produit!K1066),Produit!L1066)</f>
        <v/>
      </c>
      <c r="J1064" s="0" t="str">
        <f aca="false">IF(ISBLANK(Produit!N1066),IF(ISBLANK(Produit!M1066),"",Produit!M1066),Produit!N1066)</f>
        <v/>
      </c>
      <c r="K1064" s="0" t="str">
        <f aca="false">IF(ISBLANK(Produit!P1066),IF(ISBLANK(Produit!O1066),"",Produit!O1066),Produit!P1066)</f>
        <v/>
      </c>
      <c r="L1064" s="0" t="str">
        <f aca="false">IF(ISBLANK(Produit!R1066),IF(ISBLANK(Produit!Q1066),"",Produit!Q1066),Produit!R1066)</f>
        <v/>
      </c>
      <c r="M1064" s="0" t="str">
        <f aca="false">IF(ISBLANK(Produit!T1066),IF(ISBLANK(Produit!S1066),"",Produit!S1066),Produit!T1066)</f>
        <v/>
      </c>
      <c r="N1064" s="0" t="str">
        <f aca="false">IF(ISBLANK(Produit!V1066),IF(ISBLANK(Produit!U1066),"",Produit!U1066),Produit!V1066)</f>
        <v/>
      </c>
      <c r="O1064" s="0" t="str">
        <f aca="false">IF(ISBLANK(Produit!X1066),IF(ISBLANK(Produit!W1066),"",Produit!W1066),Produit!X1066)</f>
        <v/>
      </c>
      <c r="P1064" s="0" t="str">
        <f aca="false">IF(ISBLANK(Produit!Z1066),IF(ISBLANK(Produit!Y1066),"",Produit!Y1066),Produit!Z1066)</f>
        <v/>
      </c>
      <c r="Q1064" s="0" t="str">
        <f aca="false">IF(ISBLANK(Produit!AB1066),IF(ISBLANK(Produit!AA1066),"",Produit!AA1066),Produit!AB1066)</f>
        <v/>
      </c>
    </row>
    <row r="1065" customFormat="false" ht="12.8" hidden="false" customHeight="false" outlineLevel="0" collapsed="false">
      <c r="A1065" s="6" t="str">
        <f aca="false">IF(ISBLANK(Produit!B1067),"",Produit!B1067)</f>
        <v/>
      </c>
      <c r="B1065" s="6" t="str">
        <f aca="false">IF(ISBLANK(Produit!C1067),"",Produit!C1067)</f>
        <v/>
      </c>
      <c r="C1065" s="6" t="str">
        <f aca="false">IF(ISBLANK(Produit!D1067),"",Produit!D1067)</f>
        <v/>
      </c>
      <c r="D1065" s="6" t="str">
        <f aca="false">IF(ISBLANK(Produit!E1067),"",Produit!E1067)</f>
        <v/>
      </c>
      <c r="E1065" s="6" t="str">
        <f aca="false">IF(ISBLANK(Produit!F1067),"",Produit!F1067)</f>
        <v/>
      </c>
      <c r="F1065" s="6" t="str">
        <f aca="false">IF(ISBLANK(Produit!G1067),"",Produit!G1067)</f>
        <v/>
      </c>
      <c r="G1065" s="6" t="str">
        <f aca="false">IF(ISBLANK(Produit!H1067),"",Produit!H1067)</f>
        <v/>
      </c>
      <c r="H1065" s="0" t="str">
        <f aca="false">IF(ISBLANK(Produit!J1067),IF(ISBLANK(Produit!I1067),"",Produit!I1067),Produit!J1067)</f>
        <v/>
      </c>
      <c r="I1065" s="0" t="str">
        <f aca="false">IF(ISBLANK(Produit!L1067),IF(ISBLANK(Produit!K1067),"",Produit!K1067),Produit!L1067)</f>
        <v/>
      </c>
      <c r="J1065" s="0" t="str">
        <f aca="false">IF(ISBLANK(Produit!N1067),IF(ISBLANK(Produit!M1067),"",Produit!M1067),Produit!N1067)</f>
        <v/>
      </c>
      <c r="K1065" s="0" t="str">
        <f aca="false">IF(ISBLANK(Produit!P1067),IF(ISBLANK(Produit!O1067),"",Produit!O1067),Produit!P1067)</f>
        <v/>
      </c>
      <c r="L1065" s="0" t="str">
        <f aca="false">IF(ISBLANK(Produit!R1067),IF(ISBLANK(Produit!Q1067),"",Produit!Q1067),Produit!R1067)</f>
        <v/>
      </c>
      <c r="M1065" s="0" t="str">
        <f aca="false">IF(ISBLANK(Produit!T1067),IF(ISBLANK(Produit!S1067),"",Produit!S1067),Produit!T1067)</f>
        <v/>
      </c>
      <c r="N1065" s="0" t="str">
        <f aca="false">IF(ISBLANK(Produit!V1067),IF(ISBLANK(Produit!U1067),"",Produit!U1067),Produit!V1067)</f>
        <v/>
      </c>
      <c r="O1065" s="0" t="str">
        <f aca="false">IF(ISBLANK(Produit!X1067),IF(ISBLANK(Produit!W1067),"",Produit!W1067),Produit!X1067)</f>
        <v/>
      </c>
      <c r="P1065" s="0" t="str">
        <f aca="false">IF(ISBLANK(Produit!Z1067),IF(ISBLANK(Produit!Y1067),"",Produit!Y1067),Produit!Z1067)</f>
        <v/>
      </c>
      <c r="Q1065" s="0" t="str">
        <f aca="false">IF(ISBLANK(Produit!AB1067),IF(ISBLANK(Produit!AA1067),"",Produit!AA1067),Produit!AB1067)</f>
        <v/>
      </c>
    </row>
    <row r="1066" customFormat="false" ht="12.8" hidden="false" customHeight="false" outlineLevel="0" collapsed="false">
      <c r="A1066" s="6" t="str">
        <f aca="false">IF(ISBLANK(Produit!B1068),"",Produit!B1068)</f>
        <v/>
      </c>
      <c r="B1066" s="6" t="str">
        <f aca="false">IF(ISBLANK(Produit!C1068),"",Produit!C1068)</f>
        <v/>
      </c>
      <c r="C1066" s="6" t="str">
        <f aca="false">IF(ISBLANK(Produit!D1068),"",Produit!D1068)</f>
        <v/>
      </c>
      <c r="D1066" s="6" t="str">
        <f aca="false">IF(ISBLANK(Produit!E1068),"",Produit!E1068)</f>
        <v/>
      </c>
      <c r="E1066" s="6" t="str">
        <f aca="false">IF(ISBLANK(Produit!F1068),"",Produit!F1068)</f>
        <v/>
      </c>
      <c r="F1066" s="6" t="str">
        <f aca="false">IF(ISBLANK(Produit!G1068),"",Produit!G1068)</f>
        <v/>
      </c>
      <c r="G1066" s="6" t="str">
        <f aca="false">IF(ISBLANK(Produit!H1068),"",Produit!H1068)</f>
        <v/>
      </c>
      <c r="H1066" s="0" t="str">
        <f aca="false">IF(ISBLANK(Produit!J1068),IF(ISBLANK(Produit!I1068),"",Produit!I1068),Produit!J1068)</f>
        <v/>
      </c>
      <c r="I1066" s="0" t="str">
        <f aca="false">IF(ISBLANK(Produit!L1068),IF(ISBLANK(Produit!K1068),"",Produit!K1068),Produit!L1068)</f>
        <v/>
      </c>
      <c r="J1066" s="0" t="str">
        <f aca="false">IF(ISBLANK(Produit!N1068),IF(ISBLANK(Produit!M1068),"",Produit!M1068),Produit!N1068)</f>
        <v/>
      </c>
      <c r="K1066" s="0" t="str">
        <f aca="false">IF(ISBLANK(Produit!P1068),IF(ISBLANK(Produit!O1068),"",Produit!O1068),Produit!P1068)</f>
        <v/>
      </c>
      <c r="L1066" s="0" t="str">
        <f aca="false">IF(ISBLANK(Produit!R1068),IF(ISBLANK(Produit!Q1068),"",Produit!Q1068),Produit!R1068)</f>
        <v/>
      </c>
      <c r="M1066" s="0" t="str">
        <f aca="false">IF(ISBLANK(Produit!T1068),IF(ISBLANK(Produit!S1068),"",Produit!S1068),Produit!T1068)</f>
        <v/>
      </c>
      <c r="N1066" s="0" t="str">
        <f aca="false">IF(ISBLANK(Produit!V1068),IF(ISBLANK(Produit!U1068),"",Produit!U1068),Produit!V1068)</f>
        <v/>
      </c>
      <c r="O1066" s="0" t="str">
        <f aca="false">IF(ISBLANK(Produit!X1068),IF(ISBLANK(Produit!W1068),"",Produit!W1068),Produit!X1068)</f>
        <v/>
      </c>
      <c r="P1066" s="0" t="str">
        <f aca="false">IF(ISBLANK(Produit!Z1068),IF(ISBLANK(Produit!Y1068),"",Produit!Y1068),Produit!Z1068)</f>
        <v/>
      </c>
      <c r="Q1066" s="0" t="str">
        <f aca="false">IF(ISBLANK(Produit!AB1068),IF(ISBLANK(Produit!AA1068),"",Produit!AA1068),Produit!AB1068)</f>
        <v/>
      </c>
    </row>
    <row r="1067" customFormat="false" ht="12.8" hidden="false" customHeight="false" outlineLevel="0" collapsed="false">
      <c r="A1067" s="6" t="str">
        <f aca="false">IF(ISBLANK(Produit!B1069),"",Produit!B1069)</f>
        <v/>
      </c>
      <c r="B1067" s="6" t="str">
        <f aca="false">IF(ISBLANK(Produit!C1069),"",Produit!C1069)</f>
        <v/>
      </c>
      <c r="C1067" s="6" t="str">
        <f aca="false">IF(ISBLANK(Produit!D1069),"",Produit!D1069)</f>
        <v/>
      </c>
      <c r="D1067" s="6" t="str">
        <f aca="false">IF(ISBLANK(Produit!E1069),"",Produit!E1069)</f>
        <v/>
      </c>
      <c r="E1067" s="6" t="str">
        <f aca="false">IF(ISBLANK(Produit!F1069),"",Produit!F1069)</f>
        <v/>
      </c>
      <c r="F1067" s="6" t="str">
        <f aca="false">IF(ISBLANK(Produit!G1069),"",Produit!G1069)</f>
        <v/>
      </c>
      <c r="G1067" s="6" t="str">
        <f aca="false">IF(ISBLANK(Produit!H1069),"",Produit!H1069)</f>
        <v/>
      </c>
      <c r="H1067" s="0" t="str">
        <f aca="false">IF(ISBLANK(Produit!J1069),IF(ISBLANK(Produit!I1069),"",Produit!I1069),Produit!J1069)</f>
        <v/>
      </c>
      <c r="I1067" s="0" t="str">
        <f aca="false">IF(ISBLANK(Produit!L1069),IF(ISBLANK(Produit!K1069),"",Produit!K1069),Produit!L1069)</f>
        <v/>
      </c>
      <c r="J1067" s="0" t="str">
        <f aca="false">IF(ISBLANK(Produit!N1069),IF(ISBLANK(Produit!M1069),"",Produit!M1069),Produit!N1069)</f>
        <v/>
      </c>
      <c r="K1067" s="0" t="str">
        <f aca="false">IF(ISBLANK(Produit!P1069),IF(ISBLANK(Produit!O1069),"",Produit!O1069),Produit!P1069)</f>
        <v/>
      </c>
      <c r="L1067" s="0" t="str">
        <f aca="false">IF(ISBLANK(Produit!R1069),IF(ISBLANK(Produit!Q1069),"",Produit!Q1069),Produit!R1069)</f>
        <v/>
      </c>
      <c r="M1067" s="0" t="str">
        <f aca="false">IF(ISBLANK(Produit!T1069),IF(ISBLANK(Produit!S1069),"",Produit!S1069),Produit!T1069)</f>
        <v/>
      </c>
      <c r="N1067" s="0" t="str">
        <f aca="false">IF(ISBLANK(Produit!V1069),IF(ISBLANK(Produit!U1069),"",Produit!U1069),Produit!V1069)</f>
        <v/>
      </c>
      <c r="O1067" s="0" t="str">
        <f aca="false">IF(ISBLANK(Produit!X1069),IF(ISBLANK(Produit!W1069),"",Produit!W1069),Produit!X1069)</f>
        <v/>
      </c>
      <c r="P1067" s="0" t="str">
        <f aca="false">IF(ISBLANK(Produit!Z1069),IF(ISBLANK(Produit!Y1069),"",Produit!Y1069),Produit!Z1069)</f>
        <v/>
      </c>
      <c r="Q1067" s="0" t="str">
        <f aca="false">IF(ISBLANK(Produit!AB1069),IF(ISBLANK(Produit!AA1069),"",Produit!AA1069),Produit!AB1069)</f>
        <v/>
      </c>
    </row>
    <row r="1068" customFormat="false" ht="12.8" hidden="false" customHeight="false" outlineLevel="0" collapsed="false">
      <c r="A1068" s="6" t="str">
        <f aca="false">IF(ISBLANK(Produit!B1070),"",Produit!B1070)</f>
        <v/>
      </c>
      <c r="B1068" s="6" t="str">
        <f aca="false">IF(ISBLANK(Produit!C1070),"",Produit!C1070)</f>
        <v/>
      </c>
      <c r="C1068" s="6" t="str">
        <f aca="false">IF(ISBLANK(Produit!D1070),"",Produit!D1070)</f>
        <v/>
      </c>
      <c r="D1068" s="6" t="str">
        <f aca="false">IF(ISBLANK(Produit!E1070),"",Produit!E1070)</f>
        <v/>
      </c>
      <c r="E1068" s="6" t="str">
        <f aca="false">IF(ISBLANK(Produit!F1070),"",Produit!F1070)</f>
        <v/>
      </c>
      <c r="F1068" s="6" t="str">
        <f aca="false">IF(ISBLANK(Produit!G1070),"",Produit!G1070)</f>
        <v/>
      </c>
      <c r="G1068" s="6" t="str">
        <f aca="false">IF(ISBLANK(Produit!H1070),"",Produit!H1070)</f>
        <v/>
      </c>
      <c r="H1068" s="0" t="str">
        <f aca="false">IF(ISBLANK(Produit!J1070),IF(ISBLANK(Produit!I1070),"",Produit!I1070),Produit!J1070)</f>
        <v/>
      </c>
      <c r="I1068" s="0" t="str">
        <f aca="false">IF(ISBLANK(Produit!L1070),IF(ISBLANK(Produit!K1070),"",Produit!K1070),Produit!L1070)</f>
        <v/>
      </c>
      <c r="J1068" s="0" t="str">
        <f aca="false">IF(ISBLANK(Produit!N1070),IF(ISBLANK(Produit!M1070),"",Produit!M1070),Produit!N1070)</f>
        <v/>
      </c>
      <c r="K1068" s="0" t="str">
        <f aca="false">IF(ISBLANK(Produit!P1070),IF(ISBLANK(Produit!O1070),"",Produit!O1070),Produit!P1070)</f>
        <v/>
      </c>
      <c r="L1068" s="0" t="str">
        <f aca="false">IF(ISBLANK(Produit!R1070),IF(ISBLANK(Produit!Q1070),"",Produit!Q1070),Produit!R1070)</f>
        <v/>
      </c>
      <c r="M1068" s="0" t="str">
        <f aca="false">IF(ISBLANK(Produit!T1070),IF(ISBLANK(Produit!S1070),"",Produit!S1070),Produit!T1070)</f>
        <v/>
      </c>
      <c r="N1068" s="0" t="str">
        <f aca="false">IF(ISBLANK(Produit!V1070),IF(ISBLANK(Produit!U1070),"",Produit!U1070),Produit!V1070)</f>
        <v/>
      </c>
      <c r="O1068" s="0" t="str">
        <f aca="false">IF(ISBLANK(Produit!X1070),IF(ISBLANK(Produit!W1070),"",Produit!W1070),Produit!X1070)</f>
        <v/>
      </c>
      <c r="P1068" s="0" t="str">
        <f aca="false">IF(ISBLANK(Produit!Z1070),IF(ISBLANK(Produit!Y1070),"",Produit!Y1070),Produit!Z1070)</f>
        <v/>
      </c>
      <c r="Q1068" s="0" t="str">
        <f aca="false">IF(ISBLANK(Produit!AB1070),IF(ISBLANK(Produit!AA1070),"",Produit!AA1070),Produit!AB1070)</f>
        <v/>
      </c>
    </row>
    <row r="1069" customFormat="false" ht="12.8" hidden="false" customHeight="false" outlineLevel="0" collapsed="false">
      <c r="A1069" s="6" t="str">
        <f aca="false">IF(ISBLANK(Produit!B1071),"",Produit!B1071)</f>
        <v/>
      </c>
      <c r="B1069" s="6" t="str">
        <f aca="false">IF(ISBLANK(Produit!C1071),"",Produit!C1071)</f>
        <v/>
      </c>
      <c r="C1069" s="6" t="str">
        <f aca="false">IF(ISBLANK(Produit!D1071),"",Produit!D1071)</f>
        <v/>
      </c>
      <c r="D1069" s="6" t="str">
        <f aca="false">IF(ISBLANK(Produit!E1071),"",Produit!E1071)</f>
        <v/>
      </c>
      <c r="E1069" s="6" t="str">
        <f aca="false">IF(ISBLANK(Produit!F1071),"",Produit!F1071)</f>
        <v/>
      </c>
      <c r="F1069" s="6" t="str">
        <f aca="false">IF(ISBLANK(Produit!G1071),"",Produit!G1071)</f>
        <v/>
      </c>
      <c r="G1069" s="6" t="str">
        <f aca="false">IF(ISBLANK(Produit!H1071),"",Produit!H1071)</f>
        <v/>
      </c>
      <c r="H1069" s="0" t="str">
        <f aca="false">IF(ISBLANK(Produit!J1071),IF(ISBLANK(Produit!I1071),"",Produit!I1071),Produit!J1071)</f>
        <v/>
      </c>
      <c r="I1069" s="0" t="str">
        <f aca="false">IF(ISBLANK(Produit!L1071),IF(ISBLANK(Produit!K1071),"",Produit!K1071),Produit!L1071)</f>
        <v/>
      </c>
      <c r="J1069" s="0" t="str">
        <f aca="false">IF(ISBLANK(Produit!N1071),IF(ISBLANK(Produit!M1071),"",Produit!M1071),Produit!N1071)</f>
        <v/>
      </c>
      <c r="K1069" s="0" t="str">
        <f aca="false">IF(ISBLANK(Produit!P1071),IF(ISBLANK(Produit!O1071),"",Produit!O1071),Produit!P1071)</f>
        <v/>
      </c>
      <c r="L1069" s="0" t="str">
        <f aca="false">IF(ISBLANK(Produit!R1071),IF(ISBLANK(Produit!Q1071),"",Produit!Q1071),Produit!R1071)</f>
        <v/>
      </c>
      <c r="M1069" s="0" t="str">
        <f aca="false">IF(ISBLANK(Produit!T1071),IF(ISBLANK(Produit!S1071),"",Produit!S1071),Produit!T1071)</f>
        <v/>
      </c>
      <c r="N1069" s="0" t="str">
        <f aca="false">IF(ISBLANK(Produit!V1071),IF(ISBLANK(Produit!U1071),"",Produit!U1071),Produit!V1071)</f>
        <v/>
      </c>
      <c r="O1069" s="0" t="str">
        <f aca="false">IF(ISBLANK(Produit!X1071),IF(ISBLANK(Produit!W1071),"",Produit!W1071),Produit!X1071)</f>
        <v/>
      </c>
      <c r="P1069" s="0" t="str">
        <f aca="false">IF(ISBLANK(Produit!Z1071),IF(ISBLANK(Produit!Y1071),"",Produit!Y1071),Produit!Z1071)</f>
        <v/>
      </c>
      <c r="Q1069" s="0" t="str">
        <f aca="false">IF(ISBLANK(Produit!AB1071),IF(ISBLANK(Produit!AA1071),"",Produit!AA1071),Produit!AB1071)</f>
        <v/>
      </c>
    </row>
    <row r="1070" customFormat="false" ht="12.8" hidden="false" customHeight="false" outlineLevel="0" collapsed="false">
      <c r="A1070" s="6" t="str">
        <f aca="false">IF(ISBLANK(Produit!B1072),"",Produit!B1072)</f>
        <v/>
      </c>
      <c r="B1070" s="6" t="str">
        <f aca="false">IF(ISBLANK(Produit!C1072),"",Produit!C1072)</f>
        <v/>
      </c>
      <c r="C1070" s="6" t="str">
        <f aca="false">IF(ISBLANK(Produit!D1072),"",Produit!D1072)</f>
        <v/>
      </c>
      <c r="D1070" s="6" t="str">
        <f aca="false">IF(ISBLANK(Produit!E1072),"",Produit!E1072)</f>
        <v/>
      </c>
      <c r="E1070" s="6" t="str">
        <f aca="false">IF(ISBLANK(Produit!F1072),"",Produit!F1072)</f>
        <v/>
      </c>
      <c r="F1070" s="6" t="str">
        <f aca="false">IF(ISBLANK(Produit!G1072),"",Produit!G1072)</f>
        <v/>
      </c>
      <c r="G1070" s="6" t="str">
        <f aca="false">IF(ISBLANK(Produit!H1072),"",Produit!H1072)</f>
        <v/>
      </c>
      <c r="H1070" s="0" t="str">
        <f aca="false">IF(ISBLANK(Produit!J1072),IF(ISBLANK(Produit!I1072),"",Produit!I1072),Produit!J1072)</f>
        <v/>
      </c>
      <c r="I1070" s="0" t="str">
        <f aca="false">IF(ISBLANK(Produit!L1072),IF(ISBLANK(Produit!K1072),"",Produit!K1072),Produit!L1072)</f>
        <v/>
      </c>
      <c r="J1070" s="0" t="str">
        <f aca="false">IF(ISBLANK(Produit!N1072),IF(ISBLANK(Produit!M1072),"",Produit!M1072),Produit!N1072)</f>
        <v/>
      </c>
      <c r="K1070" s="0" t="str">
        <f aca="false">IF(ISBLANK(Produit!P1072),IF(ISBLANK(Produit!O1072),"",Produit!O1072),Produit!P1072)</f>
        <v/>
      </c>
      <c r="L1070" s="0" t="str">
        <f aca="false">IF(ISBLANK(Produit!R1072),IF(ISBLANK(Produit!Q1072),"",Produit!Q1072),Produit!R1072)</f>
        <v/>
      </c>
      <c r="M1070" s="0" t="str">
        <f aca="false">IF(ISBLANK(Produit!T1072),IF(ISBLANK(Produit!S1072),"",Produit!S1072),Produit!T1072)</f>
        <v/>
      </c>
      <c r="N1070" s="0" t="str">
        <f aca="false">IF(ISBLANK(Produit!V1072),IF(ISBLANK(Produit!U1072),"",Produit!U1072),Produit!V1072)</f>
        <v/>
      </c>
      <c r="O1070" s="0" t="str">
        <f aca="false">IF(ISBLANK(Produit!X1072),IF(ISBLANK(Produit!W1072),"",Produit!W1072),Produit!X1072)</f>
        <v/>
      </c>
      <c r="P1070" s="0" t="str">
        <f aca="false">IF(ISBLANK(Produit!Z1072),IF(ISBLANK(Produit!Y1072),"",Produit!Y1072),Produit!Z1072)</f>
        <v/>
      </c>
      <c r="Q1070" s="0" t="str">
        <f aca="false">IF(ISBLANK(Produit!AB1072),IF(ISBLANK(Produit!AA1072),"",Produit!AA1072),Produit!AB1072)</f>
        <v/>
      </c>
    </row>
    <row r="1071" customFormat="false" ht="12.8" hidden="false" customHeight="false" outlineLevel="0" collapsed="false">
      <c r="A1071" s="6" t="str">
        <f aca="false">IF(ISBLANK(Produit!B1073),"",Produit!B1073)</f>
        <v/>
      </c>
      <c r="B1071" s="6" t="str">
        <f aca="false">IF(ISBLANK(Produit!C1073),"",Produit!C1073)</f>
        <v/>
      </c>
      <c r="C1071" s="6" t="str">
        <f aca="false">IF(ISBLANK(Produit!D1073),"",Produit!D1073)</f>
        <v/>
      </c>
      <c r="D1071" s="6" t="str">
        <f aca="false">IF(ISBLANK(Produit!E1073),"",Produit!E1073)</f>
        <v/>
      </c>
      <c r="E1071" s="6" t="str">
        <f aca="false">IF(ISBLANK(Produit!F1073),"",Produit!F1073)</f>
        <v/>
      </c>
      <c r="F1071" s="6" t="str">
        <f aca="false">IF(ISBLANK(Produit!G1073),"",Produit!G1073)</f>
        <v/>
      </c>
      <c r="G1071" s="6" t="str">
        <f aca="false">IF(ISBLANK(Produit!H1073),"",Produit!H1073)</f>
        <v/>
      </c>
      <c r="H1071" s="0" t="str">
        <f aca="false">IF(ISBLANK(Produit!J1073),IF(ISBLANK(Produit!I1073),"",Produit!I1073),Produit!J1073)</f>
        <v/>
      </c>
      <c r="I1071" s="0" t="str">
        <f aca="false">IF(ISBLANK(Produit!L1073),IF(ISBLANK(Produit!K1073),"",Produit!K1073),Produit!L1073)</f>
        <v/>
      </c>
      <c r="J1071" s="0" t="str">
        <f aca="false">IF(ISBLANK(Produit!N1073),IF(ISBLANK(Produit!M1073),"",Produit!M1073),Produit!N1073)</f>
        <v/>
      </c>
      <c r="K1071" s="0" t="str">
        <f aca="false">IF(ISBLANK(Produit!P1073),IF(ISBLANK(Produit!O1073),"",Produit!O1073),Produit!P1073)</f>
        <v/>
      </c>
      <c r="L1071" s="0" t="str">
        <f aca="false">IF(ISBLANK(Produit!R1073),IF(ISBLANK(Produit!Q1073),"",Produit!Q1073),Produit!R1073)</f>
        <v/>
      </c>
      <c r="M1071" s="0" t="str">
        <f aca="false">IF(ISBLANK(Produit!T1073),IF(ISBLANK(Produit!S1073),"",Produit!S1073),Produit!T1073)</f>
        <v/>
      </c>
      <c r="N1071" s="0" t="str">
        <f aca="false">IF(ISBLANK(Produit!V1073),IF(ISBLANK(Produit!U1073),"",Produit!U1073),Produit!V1073)</f>
        <v/>
      </c>
      <c r="O1071" s="0" t="str">
        <f aca="false">IF(ISBLANK(Produit!X1073),IF(ISBLANK(Produit!W1073),"",Produit!W1073),Produit!X1073)</f>
        <v/>
      </c>
      <c r="P1071" s="0" t="str">
        <f aca="false">IF(ISBLANK(Produit!Z1073),IF(ISBLANK(Produit!Y1073),"",Produit!Y1073),Produit!Z1073)</f>
        <v/>
      </c>
      <c r="Q1071" s="0" t="str">
        <f aca="false">IF(ISBLANK(Produit!AB1073),IF(ISBLANK(Produit!AA1073),"",Produit!AA1073),Produit!AB1073)</f>
        <v/>
      </c>
    </row>
    <row r="1072" customFormat="false" ht="12.8" hidden="false" customHeight="false" outlineLevel="0" collapsed="false">
      <c r="A1072" s="6" t="str">
        <f aca="false">IF(ISBLANK(Produit!B1074),"",Produit!B1074)</f>
        <v/>
      </c>
      <c r="B1072" s="6" t="str">
        <f aca="false">IF(ISBLANK(Produit!C1074),"",Produit!C1074)</f>
        <v/>
      </c>
      <c r="C1072" s="6" t="str">
        <f aca="false">IF(ISBLANK(Produit!D1074),"",Produit!D1074)</f>
        <v/>
      </c>
      <c r="D1072" s="6" t="str">
        <f aca="false">IF(ISBLANK(Produit!E1074),"",Produit!E1074)</f>
        <v/>
      </c>
      <c r="E1072" s="6" t="str">
        <f aca="false">IF(ISBLANK(Produit!F1074),"",Produit!F1074)</f>
        <v/>
      </c>
      <c r="F1072" s="6" t="str">
        <f aca="false">IF(ISBLANK(Produit!G1074),"",Produit!G1074)</f>
        <v/>
      </c>
      <c r="G1072" s="6" t="str">
        <f aca="false">IF(ISBLANK(Produit!H1074),"",Produit!H1074)</f>
        <v/>
      </c>
      <c r="H1072" s="0" t="str">
        <f aca="false">IF(ISBLANK(Produit!J1074),IF(ISBLANK(Produit!I1074),"",Produit!I1074),Produit!J1074)</f>
        <v/>
      </c>
      <c r="I1072" s="0" t="str">
        <f aca="false">IF(ISBLANK(Produit!L1074),IF(ISBLANK(Produit!K1074),"",Produit!K1074),Produit!L1074)</f>
        <v/>
      </c>
      <c r="J1072" s="0" t="str">
        <f aca="false">IF(ISBLANK(Produit!N1074),IF(ISBLANK(Produit!M1074),"",Produit!M1074),Produit!N1074)</f>
        <v/>
      </c>
      <c r="K1072" s="0" t="str">
        <f aca="false">IF(ISBLANK(Produit!P1074),IF(ISBLANK(Produit!O1074),"",Produit!O1074),Produit!P1074)</f>
        <v/>
      </c>
      <c r="L1072" s="0" t="str">
        <f aca="false">IF(ISBLANK(Produit!R1074),IF(ISBLANK(Produit!Q1074),"",Produit!Q1074),Produit!R1074)</f>
        <v/>
      </c>
      <c r="M1072" s="0" t="str">
        <f aca="false">IF(ISBLANK(Produit!T1074),IF(ISBLANK(Produit!S1074),"",Produit!S1074),Produit!T1074)</f>
        <v/>
      </c>
      <c r="N1072" s="0" t="str">
        <f aca="false">IF(ISBLANK(Produit!V1074),IF(ISBLANK(Produit!U1074),"",Produit!U1074),Produit!V1074)</f>
        <v/>
      </c>
      <c r="O1072" s="0" t="str">
        <f aca="false">IF(ISBLANK(Produit!X1074),IF(ISBLANK(Produit!W1074),"",Produit!W1074),Produit!X1074)</f>
        <v/>
      </c>
      <c r="P1072" s="0" t="str">
        <f aca="false">IF(ISBLANK(Produit!Z1074),IF(ISBLANK(Produit!Y1074),"",Produit!Y1074),Produit!Z1074)</f>
        <v/>
      </c>
      <c r="Q1072" s="0" t="str">
        <f aca="false">IF(ISBLANK(Produit!AB1074),IF(ISBLANK(Produit!AA1074),"",Produit!AA1074),Produit!AB1074)</f>
        <v/>
      </c>
    </row>
    <row r="1073" customFormat="false" ht="12.8" hidden="false" customHeight="false" outlineLevel="0" collapsed="false">
      <c r="A1073" s="6" t="str">
        <f aca="false">IF(ISBLANK(Produit!B1075),"",Produit!B1075)</f>
        <v/>
      </c>
      <c r="B1073" s="6" t="str">
        <f aca="false">IF(ISBLANK(Produit!C1075),"",Produit!C1075)</f>
        <v/>
      </c>
      <c r="C1073" s="6" t="str">
        <f aca="false">IF(ISBLANK(Produit!D1075),"",Produit!D1075)</f>
        <v/>
      </c>
      <c r="D1073" s="6" t="str">
        <f aca="false">IF(ISBLANK(Produit!E1075),"",Produit!E1075)</f>
        <v/>
      </c>
      <c r="E1073" s="6" t="str">
        <f aca="false">IF(ISBLANK(Produit!F1075),"",Produit!F1075)</f>
        <v/>
      </c>
      <c r="F1073" s="6" t="str">
        <f aca="false">IF(ISBLANK(Produit!G1075),"",Produit!G1075)</f>
        <v/>
      </c>
      <c r="G1073" s="6" t="str">
        <f aca="false">IF(ISBLANK(Produit!H1075),"",Produit!H1075)</f>
        <v/>
      </c>
      <c r="H1073" s="0" t="str">
        <f aca="false">IF(ISBLANK(Produit!J1075),IF(ISBLANK(Produit!I1075),"",Produit!I1075),Produit!J1075)</f>
        <v/>
      </c>
      <c r="I1073" s="0" t="str">
        <f aca="false">IF(ISBLANK(Produit!L1075),IF(ISBLANK(Produit!K1075),"",Produit!K1075),Produit!L1075)</f>
        <v/>
      </c>
      <c r="J1073" s="0" t="str">
        <f aca="false">IF(ISBLANK(Produit!N1075),IF(ISBLANK(Produit!M1075),"",Produit!M1075),Produit!N1075)</f>
        <v/>
      </c>
      <c r="K1073" s="0" t="str">
        <f aca="false">IF(ISBLANK(Produit!P1075),IF(ISBLANK(Produit!O1075),"",Produit!O1075),Produit!P1075)</f>
        <v/>
      </c>
      <c r="L1073" s="0" t="str">
        <f aca="false">IF(ISBLANK(Produit!R1075),IF(ISBLANK(Produit!Q1075),"",Produit!Q1075),Produit!R1075)</f>
        <v/>
      </c>
      <c r="M1073" s="0" t="str">
        <f aca="false">IF(ISBLANK(Produit!T1075),IF(ISBLANK(Produit!S1075),"",Produit!S1075),Produit!T1075)</f>
        <v/>
      </c>
      <c r="N1073" s="0" t="str">
        <f aca="false">IF(ISBLANK(Produit!V1075),IF(ISBLANK(Produit!U1075),"",Produit!U1075),Produit!V1075)</f>
        <v/>
      </c>
      <c r="O1073" s="0" t="str">
        <f aca="false">IF(ISBLANK(Produit!X1075),IF(ISBLANK(Produit!W1075),"",Produit!W1075),Produit!X1075)</f>
        <v/>
      </c>
      <c r="P1073" s="0" t="str">
        <f aca="false">IF(ISBLANK(Produit!Z1075),IF(ISBLANK(Produit!Y1075),"",Produit!Y1075),Produit!Z1075)</f>
        <v/>
      </c>
      <c r="Q1073" s="0" t="str">
        <f aca="false">IF(ISBLANK(Produit!AB1075),IF(ISBLANK(Produit!AA1075),"",Produit!AA1075),Produit!AB1075)</f>
        <v/>
      </c>
    </row>
    <row r="1074" customFormat="false" ht="12.8" hidden="false" customHeight="false" outlineLevel="0" collapsed="false">
      <c r="A1074" s="6" t="str">
        <f aca="false">IF(ISBLANK(Produit!B1076),"",Produit!B1076)</f>
        <v/>
      </c>
      <c r="B1074" s="6" t="str">
        <f aca="false">IF(ISBLANK(Produit!C1076),"",Produit!C1076)</f>
        <v/>
      </c>
      <c r="C1074" s="6" t="str">
        <f aca="false">IF(ISBLANK(Produit!D1076),"",Produit!D1076)</f>
        <v/>
      </c>
      <c r="D1074" s="6" t="str">
        <f aca="false">IF(ISBLANK(Produit!E1076),"",Produit!E1076)</f>
        <v/>
      </c>
      <c r="E1074" s="6" t="str">
        <f aca="false">IF(ISBLANK(Produit!F1076),"",Produit!F1076)</f>
        <v/>
      </c>
      <c r="F1074" s="6" t="str">
        <f aca="false">IF(ISBLANK(Produit!G1076),"",Produit!G1076)</f>
        <v/>
      </c>
      <c r="G1074" s="6" t="str">
        <f aca="false">IF(ISBLANK(Produit!H1076),"",Produit!H1076)</f>
        <v/>
      </c>
      <c r="H1074" s="0" t="str">
        <f aca="false">IF(ISBLANK(Produit!J1076),IF(ISBLANK(Produit!I1076),"",Produit!I1076),Produit!J1076)</f>
        <v/>
      </c>
      <c r="I1074" s="0" t="str">
        <f aca="false">IF(ISBLANK(Produit!L1076),IF(ISBLANK(Produit!K1076),"",Produit!K1076),Produit!L1076)</f>
        <v/>
      </c>
      <c r="J1074" s="0" t="str">
        <f aca="false">IF(ISBLANK(Produit!N1076),IF(ISBLANK(Produit!M1076),"",Produit!M1076),Produit!N1076)</f>
        <v/>
      </c>
      <c r="K1074" s="0" t="str">
        <f aca="false">IF(ISBLANK(Produit!P1076),IF(ISBLANK(Produit!O1076),"",Produit!O1076),Produit!P1076)</f>
        <v/>
      </c>
      <c r="L1074" s="0" t="str">
        <f aca="false">IF(ISBLANK(Produit!R1076),IF(ISBLANK(Produit!Q1076),"",Produit!Q1076),Produit!R1076)</f>
        <v/>
      </c>
      <c r="M1074" s="0" t="str">
        <f aca="false">IF(ISBLANK(Produit!T1076),IF(ISBLANK(Produit!S1076),"",Produit!S1076),Produit!T1076)</f>
        <v/>
      </c>
      <c r="N1074" s="0" t="str">
        <f aca="false">IF(ISBLANK(Produit!V1076),IF(ISBLANK(Produit!U1076),"",Produit!U1076),Produit!V1076)</f>
        <v/>
      </c>
      <c r="O1074" s="0" t="str">
        <f aca="false">IF(ISBLANK(Produit!X1076),IF(ISBLANK(Produit!W1076),"",Produit!W1076),Produit!X1076)</f>
        <v/>
      </c>
      <c r="P1074" s="0" t="str">
        <f aca="false">IF(ISBLANK(Produit!Z1076),IF(ISBLANK(Produit!Y1076),"",Produit!Y1076),Produit!Z1076)</f>
        <v/>
      </c>
      <c r="Q1074" s="0" t="str">
        <f aca="false">IF(ISBLANK(Produit!AB1076),IF(ISBLANK(Produit!AA1076),"",Produit!AA1076),Produit!AB1076)</f>
        <v/>
      </c>
    </row>
    <row r="1075" customFormat="false" ht="12.8" hidden="false" customHeight="false" outlineLevel="0" collapsed="false">
      <c r="A1075" s="6" t="str">
        <f aca="false">IF(ISBLANK(Produit!B1077),"",Produit!B1077)</f>
        <v/>
      </c>
      <c r="B1075" s="6" t="str">
        <f aca="false">IF(ISBLANK(Produit!C1077),"",Produit!C1077)</f>
        <v/>
      </c>
      <c r="C1075" s="6" t="str">
        <f aca="false">IF(ISBLANK(Produit!D1077),"",Produit!D1077)</f>
        <v/>
      </c>
      <c r="D1075" s="6" t="str">
        <f aca="false">IF(ISBLANK(Produit!E1077),"",Produit!E1077)</f>
        <v/>
      </c>
      <c r="E1075" s="6" t="str">
        <f aca="false">IF(ISBLANK(Produit!F1077),"",Produit!F1077)</f>
        <v/>
      </c>
      <c r="F1075" s="6" t="str">
        <f aca="false">IF(ISBLANK(Produit!G1077),"",Produit!G1077)</f>
        <v/>
      </c>
      <c r="G1075" s="6" t="str">
        <f aca="false">IF(ISBLANK(Produit!H1077),"",Produit!H1077)</f>
        <v/>
      </c>
      <c r="H1075" s="0" t="str">
        <f aca="false">IF(ISBLANK(Produit!J1077),IF(ISBLANK(Produit!I1077),"",Produit!I1077),Produit!J1077)</f>
        <v/>
      </c>
      <c r="I1075" s="0" t="str">
        <f aca="false">IF(ISBLANK(Produit!L1077),IF(ISBLANK(Produit!K1077),"",Produit!K1077),Produit!L1077)</f>
        <v/>
      </c>
      <c r="J1075" s="0" t="str">
        <f aca="false">IF(ISBLANK(Produit!N1077),IF(ISBLANK(Produit!M1077),"",Produit!M1077),Produit!N1077)</f>
        <v/>
      </c>
      <c r="K1075" s="0" t="str">
        <f aca="false">IF(ISBLANK(Produit!P1077),IF(ISBLANK(Produit!O1077),"",Produit!O1077),Produit!P1077)</f>
        <v/>
      </c>
      <c r="L1075" s="0" t="str">
        <f aca="false">IF(ISBLANK(Produit!R1077),IF(ISBLANK(Produit!Q1077),"",Produit!Q1077),Produit!R1077)</f>
        <v/>
      </c>
      <c r="M1075" s="0" t="str">
        <f aca="false">IF(ISBLANK(Produit!T1077),IF(ISBLANK(Produit!S1077),"",Produit!S1077),Produit!T1077)</f>
        <v/>
      </c>
      <c r="N1075" s="0" t="str">
        <f aca="false">IF(ISBLANK(Produit!V1077),IF(ISBLANK(Produit!U1077),"",Produit!U1077),Produit!V1077)</f>
        <v/>
      </c>
      <c r="O1075" s="0" t="str">
        <f aca="false">IF(ISBLANK(Produit!X1077),IF(ISBLANK(Produit!W1077),"",Produit!W1077),Produit!X1077)</f>
        <v/>
      </c>
      <c r="P1075" s="0" t="str">
        <f aca="false">IF(ISBLANK(Produit!Z1077),IF(ISBLANK(Produit!Y1077),"",Produit!Y1077),Produit!Z1077)</f>
        <v/>
      </c>
      <c r="Q1075" s="0" t="str">
        <f aca="false">IF(ISBLANK(Produit!AB1077),IF(ISBLANK(Produit!AA1077),"",Produit!AA1077),Produit!AB1077)</f>
        <v/>
      </c>
    </row>
    <row r="1076" customFormat="false" ht="12.8" hidden="false" customHeight="false" outlineLevel="0" collapsed="false">
      <c r="A1076" s="6" t="str">
        <f aca="false">IF(ISBLANK(Produit!B1078),"",Produit!B1078)</f>
        <v/>
      </c>
      <c r="B1076" s="6" t="str">
        <f aca="false">IF(ISBLANK(Produit!C1078),"",Produit!C1078)</f>
        <v/>
      </c>
      <c r="C1076" s="6" t="str">
        <f aca="false">IF(ISBLANK(Produit!D1078),"",Produit!D1078)</f>
        <v/>
      </c>
      <c r="D1076" s="6" t="str">
        <f aca="false">IF(ISBLANK(Produit!E1078),"",Produit!E1078)</f>
        <v/>
      </c>
      <c r="E1076" s="6" t="str">
        <f aca="false">IF(ISBLANK(Produit!F1078),"",Produit!F1078)</f>
        <v/>
      </c>
      <c r="F1076" s="6" t="str">
        <f aca="false">IF(ISBLANK(Produit!G1078),"",Produit!G1078)</f>
        <v/>
      </c>
      <c r="G1076" s="6" t="str">
        <f aca="false">IF(ISBLANK(Produit!H1078),"",Produit!H1078)</f>
        <v/>
      </c>
      <c r="H1076" s="0" t="str">
        <f aca="false">IF(ISBLANK(Produit!J1078),IF(ISBLANK(Produit!I1078),"",Produit!I1078),Produit!J1078)</f>
        <v/>
      </c>
      <c r="I1076" s="0" t="str">
        <f aca="false">IF(ISBLANK(Produit!L1078),IF(ISBLANK(Produit!K1078),"",Produit!K1078),Produit!L1078)</f>
        <v/>
      </c>
      <c r="J1076" s="0" t="str">
        <f aca="false">IF(ISBLANK(Produit!N1078),IF(ISBLANK(Produit!M1078),"",Produit!M1078),Produit!N1078)</f>
        <v/>
      </c>
      <c r="K1076" s="0" t="str">
        <f aca="false">IF(ISBLANK(Produit!P1078),IF(ISBLANK(Produit!O1078),"",Produit!O1078),Produit!P1078)</f>
        <v/>
      </c>
      <c r="L1076" s="0" t="str">
        <f aca="false">IF(ISBLANK(Produit!R1078),IF(ISBLANK(Produit!Q1078),"",Produit!Q1078),Produit!R1078)</f>
        <v/>
      </c>
      <c r="M1076" s="0" t="str">
        <f aca="false">IF(ISBLANK(Produit!T1078),IF(ISBLANK(Produit!S1078),"",Produit!S1078),Produit!T1078)</f>
        <v/>
      </c>
      <c r="N1076" s="0" t="str">
        <f aca="false">IF(ISBLANK(Produit!V1078),IF(ISBLANK(Produit!U1078),"",Produit!U1078),Produit!V1078)</f>
        <v/>
      </c>
      <c r="O1076" s="0" t="str">
        <f aca="false">IF(ISBLANK(Produit!X1078),IF(ISBLANK(Produit!W1078),"",Produit!W1078),Produit!X1078)</f>
        <v/>
      </c>
      <c r="P1076" s="0" t="str">
        <f aca="false">IF(ISBLANK(Produit!Z1078),IF(ISBLANK(Produit!Y1078),"",Produit!Y1078),Produit!Z1078)</f>
        <v/>
      </c>
      <c r="Q1076" s="0" t="str">
        <f aca="false">IF(ISBLANK(Produit!AB1078),IF(ISBLANK(Produit!AA1078),"",Produit!AA1078),Produit!AB1078)</f>
        <v/>
      </c>
    </row>
    <row r="1077" customFormat="false" ht="12.8" hidden="false" customHeight="false" outlineLevel="0" collapsed="false">
      <c r="A1077" s="6" t="str">
        <f aca="false">IF(ISBLANK(Produit!B1079),"",Produit!B1079)</f>
        <v/>
      </c>
      <c r="B1077" s="6" t="str">
        <f aca="false">IF(ISBLANK(Produit!C1079),"",Produit!C1079)</f>
        <v/>
      </c>
      <c r="C1077" s="6" t="str">
        <f aca="false">IF(ISBLANK(Produit!D1079),"",Produit!D1079)</f>
        <v/>
      </c>
      <c r="D1077" s="6" t="str">
        <f aca="false">IF(ISBLANK(Produit!E1079),"",Produit!E1079)</f>
        <v/>
      </c>
      <c r="E1077" s="6" t="str">
        <f aca="false">IF(ISBLANK(Produit!F1079),"",Produit!F1079)</f>
        <v/>
      </c>
      <c r="F1077" s="6" t="str">
        <f aca="false">IF(ISBLANK(Produit!G1079),"",Produit!G1079)</f>
        <v/>
      </c>
      <c r="G1077" s="6" t="str">
        <f aca="false">IF(ISBLANK(Produit!H1079),"",Produit!H1079)</f>
        <v/>
      </c>
      <c r="H1077" s="0" t="str">
        <f aca="false">IF(ISBLANK(Produit!J1079),IF(ISBLANK(Produit!I1079),"",Produit!I1079),Produit!J1079)</f>
        <v/>
      </c>
      <c r="I1077" s="0" t="str">
        <f aca="false">IF(ISBLANK(Produit!L1079),IF(ISBLANK(Produit!K1079),"",Produit!K1079),Produit!L1079)</f>
        <v/>
      </c>
      <c r="J1077" s="0" t="str">
        <f aca="false">IF(ISBLANK(Produit!N1079),IF(ISBLANK(Produit!M1079),"",Produit!M1079),Produit!N1079)</f>
        <v/>
      </c>
      <c r="K1077" s="0" t="str">
        <f aca="false">IF(ISBLANK(Produit!P1079),IF(ISBLANK(Produit!O1079),"",Produit!O1079),Produit!P1079)</f>
        <v/>
      </c>
      <c r="L1077" s="0" t="str">
        <f aca="false">IF(ISBLANK(Produit!R1079),IF(ISBLANK(Produit!Q1079),"",Produit!Q1079),Produit!R1079)</f>
        <v/>
      </c>
      <c r="M1077" s="0" t="str">
        <f aca="false">IF(ISBLANK(Produit!T1079),IF(ISBLANK(Produit!S1079),"",Produit!S1079),Produit!T1079)</f>
        <v/>
      </c>
      <c r="N1077" s="0" t="str">
        <f aca="false">IF(ISBLANK(Produit!V1079),IF(ISBLANK(Produit!U1079),"",Produit!U1079),Produit!V1079)</f>
        <v/>
      </c>
      <c r="O1077" s="0" t="str">
        <f aca="false">IF(ISBLANK(Produit!X1079),IF(ISBLANK(Produit!W1079),"",Produit!W1079),Produit!X1079)</f>
        <v/>
      </c>
      <c r="P1077" s="0" t="str">
        <f aca="false">IF(ISBLANK(Produit!Z1079),IF(ISBLANK(Produit!Y1079),"",Produit!Y1079),Produit!Z1079)</f>
        <v/>
      </c>
      <c r="Q1077" s="0" t="str">
        <f aca="false">IF(ISBLANK(Produit!AB1079),IF(ISBLANK(Produit!AA1079),"",Produit!AA1079),Produit!AB1079)</f>
        <v/>
      </c>
    </row>
    <row r="1078" customFormat="false" ht="12.8" hidden="false" customHeight="false" outlineLevel="0" collapsed="false">
      <c r="A1078" s="6" t="str">
        <f aca="false">IF(ISBLANK(Produit!B1080),"",Produit!B1080)</f>
        <v/>
      </c>
      <c r="B1078" s="6" t="str">
        <f aca="false">IF(ISBLANK(Produit!C1080),"",Produit!C1080)</f>
        <v/>
      </c>
      <c r="C1078" s="6" t="str">
        <f aca="false">IF(ISBLANK(Produit!D1080),"",Produit!D1080)</f>
        <v/>
      </c>
      <c r="D1078" s="6" t="str">
        <f aca="false">IF(ISBLANK(Produit!E1080),"",Produit!E1080)</f>
        <v/>
      </c>
      <c r="E1078" s="6" t="str">
        <f aca="false">IF(ISBLANK(Produit!F1080),"",Produit!F1080)</f>
        <v/>
      </c>
      <c r="F1078" s="6" t="str">
        <f aca="false">IF(ISBLANK(Produit!G1080),"",Produit!G1080)</f>
        <v/>
      </c>
      <c r="G1078" s="6" t="str">
        <f aca="false">IF(ISBLANK(Produit!H1080),"",Produit!H1080)</f>
        <v/>
      </c>
      <c r="H1078" s="0" t="str">
        <f aca="false">IF(ISBLANK(Produit!J1080),IF(ISBLANK(Produit!I1080),"",Produit!I1080),Produit!J1080)</f>
        <v/>
      </c>
      <c r="I1078" s="0" t="str">
        <f aca="false">IF(ISBLANK(Produit!L1080),IF(ISBLANK(Produit!K1080),"",Produit!K1080),Produit!L1080)</f>
        <v/>
      </c>
      <c r="J1078" s="0" t="str">
        <f aca="false">IF(ISBLANK(Produit!N1080),IF(ISBLANK(Produit!M1080),"",Produit!M1080),Produit!N1080)</f>
        <v/>
      </c>
      <c r="K1078" s="0" t="str">
        <f aca="false">IF(ISBLANK(Produit!P1080),IF(ISBLANK(Produit!O1080),"",Produit!O1080),Produit!P1080)</f>
        <v/>
      </c>
      <c r="L1078" s="0" t="str">
        <f aca="false">IF(ISBLANK(Produit!R1080),IF(ISBLANK(Produit!Q1080),"",Produit!Q1080),Produit!R1080)</f>
        <v/>
      </c>
      <c r="M1078" s="0" t="str">
        <f aca="false">IF(ISBLANK(Produit!T1080),IF(ISBLANK(Produit!S1080),"",Produit!S1080),Produit!T1080)</f>
        <v/>
      </c>
      <c r="N1078" s="0" t="str">
        <f aca="false">IF(ISBLANK(Produit!V1080),IF(ISBLANK(Produit!U1080),"",Produit!U1080),Produit!V1080)</f>
        <v/>
      </c>
      <c r="O1078" s="0" t="str">
        <f aca="false">IF(ISBLANK(Produit!X1080),IF(ISBLANK(Produit!W1080),"",Produit!W1080),Produit!X1080)</f>
        <v/>
      </c>
      <c r="P1078" s="0" t="str">
        <f aca="false">IF(ISBLANK(Produit!Z1080),IF(ISBLANK(Produit!Y1080),"",Produit!Y1080),Produit!Z1080)</f>
        <v/>
      </c>
      <c r="Q1078" s="0" t="str">
        <f aca="false">IF(ISBLANK(Produit!AB1080),IF(ISBLANK(Produit!AA1080),"",Produit!AA1080),Produit!AB1080)</f>
        <v/>
      </c>
    </row>
    <row r="1079" customFormat="false" ht="12.8" hidden="false" customHeight="false" outlineLevel="0" collapsed="false">
      <c r="A1079" s="6" t="str">
        <f aca="false">IF(ISBLANK(Produit!B1081),"",Produit!B1081)</f>
        <v/>
      </c>
      <c r="B1079" s="6" t="str">
        <f aca="false">IF(ISBLANK(Produit!C1081),"",Produit!C1081)</f>
        <v/>
      </c>
      <c r="C1079" s="6" t="str">
        <f aca="false">IF(ISBLANK(Produit!D1081),"",Produit!D1081)</f>
        <v/>
      </c>
      <c r="D1079" s="6" t="str">
        <f aca="false">IF(ISBLANK(Produit!E1081),"",Produit!E1081)</f>
        <v/>
      </c>
      <c r="E1079" s="6" t="str">
        <f aca="false">IF(ISBLANK(Produit!F1081),"",Produit!F1081)</f>
        <v/>
      </c>
      <c r="F1079" s="6" t="str">
        <f aca="false">IF(ISBLANK(Produit!G1081),"",Produit!G1081)</f>
        <v/>
      </c>
      <c r="G1079" s="6" t="str">
        <f aca="false">IF(ISBLANK(Produit!H1081),"",Produit!H1081)</f>
        <v/>
      </c>
      <c r="H1079" s="0" t="str">
        <f aca="false">IF(ISBLANK(Produit!J1081),IF(ISBLANK(Produit!I1081),"",Produit!I1081),Produit!J1081)</f>
        <v/>
      </c>
      <c r="I1079" s="0" t="str">
        <f aca="false">IF(ISBLANK(Produit!L1081),IF(ISBLANK(Produit!K1081),"",Produit!K1081),Produit!L1081)</f>
        <v/>
      </c>
      <c r="J1079" s="0" t="str">
        <f aca="false">IF(ISBLANK(Produit!N1081),IF(ISBLANK(Produit!M1081),"",Produit!M1081),Produit!N1081)</f>
        <v/>
      </c>
      <c r="K1079" s="0" t="str">
        <f aca="false">IF(ISBLANK(Produit!P1081),IF(ISBLANK(Produit!O1081),"",Produit!O1081),Produit!P1081)</f>
        <v/>
      </c>
      <c r="L1079" s="0" t="str">
        <f aca="false">IF(ISBLANK(Produit!R1081),IF(ISBLANK(Produit!Q1081),"",Produit!Q1081),Produit!R1081)</f>
        <v/>
      </c>
      <c r="M1079" s="0" t="str">
        <f aca="false">IF(ISBLANK(Produit!T1081),IF(ISBLANK(Produit!S1081),"",Produit!S1081),Produit!T1081)</f>
        <v/>
      </c>
      <c r="N1079" s="0" t="str">
        <f aca="false">IF(ISBLANK(Produit!V1081),IF(ISBLANK(Produit!U1081),"",Produit!U1081),Produit!V1081)</f>
        <v/>
      </c>
      <c r="O1079" s="0" t="str">
        <f aca="false">IF(ISBLANK(Produit!X1081),IF(ISBLANK(Produit!W1081),"",Produit!W1081),Produit!X1081)</f>
        <v/>
      </c>
      <c r="P1079" s="0" t="str">
        <f aca="false">IF(ISBLANK(Produit!Z1081),IF(ISBLANK(Produit!Y1081),"",Produit!Y1081),Produit!Z1081)</f>
        <v/>
      </c>
      <c r="Q1079" s="0" t="str">
        <f aca="false">IF(ISBLANK(Produit!AB1081),IF(ISBLANK(Produit!AA1081),"",Produit!AA1081),Produit!AB1081)</f>
        <v/>
      </c>
    </row>
    <row r="1080" customFormat="false" ht="12.8" hidden="false" customHeight="false" outlineLevel="0" collapsed="false">
      <c r="A1080" s="6" t="str">
        <f aca="false">IF(ISBLANK(Produit!B1082),"",Produit!B1082)</f>
        <v/>
      </c>
      <c r="B1080" s="6" t="str">
        <f aca="false">IF(ISBLANK(Produit!C1082),"",Produit!C1082)</f>
        <v/>
      </c>
      <c r="C1080" s="6" t="str">
        <f aca="false">IF(ISBLANK(Produit!D1082),"",Produit!D1082)</f>
        <v/>
      </c>
      <c r="D1080" s="6" t="str">
        <f aca="false">IF(ISBLANK(Produit!E1082),"",Produit!E1082)</f>
        <v/>
      </c>
      <c r="E1080" s="6" t="str">
        <f aca="false">IF(ISBLANK(Produit!F1082),"",Produit!F1082)</f>
        <v/>
      </c>
      <c r="F1080" s="6" t="str">
        <f aca="false">IF(ISBLANK(Produit!G1082),"",Produit!G1082)</f>
        <v/>
      </c>
      <c r="G1080" s="6" t="str">
        <f aca="false">IF(ISBLANK(Produit!H1082),"",Produit!H1082)</f>
        <v/>
      </c>
      <c r="H1080" s="0" t="str">
        <f aca="false">IF(ISBLANK(Produit!J1082),IF(ISBLANK(Produit!I1082),"",Produit!I1082),Produit!J1082)</f>
        <v/>
      </c>
      <c r="I1080" s="0" t="str">
        <f aca="false">IF(ISBLANK(Produit!L1082),IF(ISBLANK(Produit!K1082),"",Produit!K1082),Produit!L1082)</f>
        <v/>
      </c>
      <c r="J1080" s="0" t="str">
        <f aca="false">IF(ISBLANK(Produit!N1082),IF(ISBLANK(Produit!M1082),"",Produit!M1082),Produit!N1082)</f>
        <v/>
      </c>
      <c r="K1080" s="0" t="str">
        <f aca="false">IF(ISBLANK(Produit!P1082),IF(ISBLANK(Produit!O1082),"",Produit!O1082),Produit!P1082)</f>
        <v/>
      </c>
      <c r="L1080" s="0" t="str">
        <f aca="false">IF(ISBLANK(Produit!R1082),IF(ISBLANK(Produit!Q1082),"",Produit!Q1082),Produit!R1082)</f>
        <v/>
      </c>
      <c r="M1080" s="0" t="str">
        <f aca="false">IF(ISBLANK(Produit!T1082),IF(ISBLANK(Produit!S1082),"",Produit!S1082),Produit!T1082)</f>
        <v/>
      </c>
      <c r="N1080" s="0" t="str">
        <f aca="false">IF(ISBLANK(Produit!V1082),IF(ISBLANK(Produit!U1082),"",Produit!U1082),Produit!V1082)</f>
        <v/>
      </c>
      <c r="O1080" s="0" t="str">
        <f aca="false">IF(ISBLANK(Produit!X1082),IF(ISBLANK(Produit!W1082),"",Produit!W1082),Produit!X1082)</f>
        <v/>
      </c>
      <c r="P1080" s="0" t="str">
        <f aca="false">IF(ISBLANK(Produit!Z1082),IF(ISBLANK(Produit!Y1082),"",Produit!Y1082),Produit!Z1082)</f>
        <v/>
      </c>
      <c r="Q1080" s="0" t="str">
        <f aca="false">IF(ISBLANK(Produit!AB1082),IF(ISBLANK(Produit!AA1082),"",Produit!AA1082),Produit!AB1082)</f>
        <v/>
      </c>
    </row>
    <row r="1081" customFormat="false" ht="12.8" hidden="false" customHeight="false" outlineLevel="0" collapsed="false">
      <c r="A1081" s="6" t="str">
        <f aca="false">IF(ISBLANK(Produit!B1083),"",Produit!B1083)</f>
        <v/>
      </c>
      <c r="B1081" s="6" t="str">
        <f aca="false">IF(ISBLANK(Produit!C1083),"",Produit!C1083)</f>
        <v/>
      </c>
      <c r="C1081" s="6" t="str">
        <f aca="false">IF(ISBLANK(Produit!D1083),"",Produit!D1083)</f>
        <v/>
      </c>
      <c r="D1081" s="6" t="str">
        <f aca="false">IF(ISBLANK(Produit!E1083),"",Produit!E1083)</f>
        <v/>
      </c>
      <c r="E1081" s="6" t="str">
        <f aca="false">IF(ISBLANK(Produit!F1083),"",Produit!F1083)</f>
        <v/>
      </c>
      <c r="F1081" s="6" t="str">
        <f aca="false">IF(ISBLANK(Produit!G1083),"",Produit!G1083)</f>
        <v/>
      </c>
      <c r="G1081" s="6" t="str">
        <f aca="false">IF(ISBLANK(Produit!H1083),"",Produit!H1083)</f>
        <v/>
      </c>
      <c r="H1081" s="0" t="str">
        <f aca="false">IF(ISBLANK(Produit!J1083),IF(ISBLANK(Produit!I1083),"",Produit!I1083),Produit!J1083)</f>
        <v/>
      </c>
      <c r="I1081" s="0" t="str">
        <f aca="false">IF(ISBLANK(Produit!L1083),IF(ISBLANK(Produit!K1083),"",Produit!K1083),Produit!L1083)</f>
        <v/>
      </c>
      <c r="J1081" s="0" t="str">
        <f aca="false">IF(ISBLANK(Produit!N1083),IF(ISBLANK(Produit!M1083),"",Produit!M1083),Produit!N1083)</f>
        <v/>
      </c>
      <c r="K1081" s="0" t="str">
        <f aca="false">IF(ISBLANK(Produit!P1083),IF(ISBLANK(Produit!O1083),"",Produit!O1083),Produit!P1083)</f>
        <v/>
      </c>
      <c r="L1081" s="0" t="str">
        <f aca="false">IF(ISBLANK(Produit!R1083),IF(ISBLANK(Produit!Q1083),"",Produit!Q1083),Produit!R1083)</f>
        <v/>
      </c>
      <c r="M1081" s="0" t="str">
        <f aca="false">IF(ISBLANK(Produit!T1083),IF(ISBLANK(Produit!S1083),"",Produit!S1083),Produit!T1083)</f>
        <v/>
      </c>
      <c r="N1081" s="0" t="str">
        <f aca="false">IF(ISBLANK(Produit!V1083),IF(ISBLANK(Produit!U1083),"",Produit!U1083),Produit!V1083)</f>
        <v/>
      </c>
      <c r="O1081" s="0" t="str">
        <f aca="false">IF(ISBLANK(Produit!X1083),IF(ISBLANK(Produit!W1083),"",Produit!W1083),Produit!X1083)</f>
        <v/>
      </c>
      <c r="P1081" s="0" t="str">
        <f aca="false">IF(ISBLANK(Produit!Z1083),IF(ISBLANK(Produit!Y1083),"",Produit!Y1083),Produit!Z1083)</f>
        <v/>
      </c>
      <c r="Q1081" s="0" t="str">
        <f aca="false">IF(ISBLANK(Produit!AB1083),IF(ISBLANK(Produit!AA1083),"",Produit!AA1083),Produit!AB1083)</f>
        <v/>
      </c>
    </row>
    <row r="1082" customFormat="false" ht="12.8" hidden="false" customHeight="false" outlineLevel="0" collapsed="false">
      <c r="A1082" s="6" t="str">
        <f aca="false">IF(ISBLANK(Produit!B1084),"",Produit!B1084)</f>
        <v/>
      </c>
      <c r="B1082" s="6" t="str">
        <f aca="false">IF(ISBLANK(Produit!C1084),"",Produit!C1084)</f>
        <v/>
      </c>
      <c r="C1082" s="6" t="str">
        <f aca="false">IF(ISBLANK(Produit!D1084),"",Produit!D1084)</f>
        <v/>
      </c>
      <c r="D1082" s="6" t="str">
        <f aca="false">IF(ISBLANK(Produit!E1084),"",Produit!E1084)</f>
        <v/>
      </c>
      <c r="E1082" s="6" t="str">
        <f aca="false">IF(ISBLANK(Produit!F1084),"",Produit!F1084)</f>
        <v/>
      </c>
      <c r="F1082" s="6" t="str">
        <f aca="false">IF(ISBLANK(Produit!G1084),"",Produit!G1084)</f>
        <v/>
      </c>
      <c r="G1082" s="6" t="str">
        <f aca="false">IF(ISBLANK(Produit!H1084),"",Produit!H1084)</f>
        <v/>
      </c>
      <c r="H1082" s="0" t="str">
        <f aca="false">IF(ISBLANK(Produit!J1084),IF(ISBLANK(Produit!I1084),"",Produit!I1084),Produit!J1084)</f>
        <v/>
      </c>
      <c r="I1082" s="0" t="str">
        <f aca="false">IF(ISBLANK(Produit!L1084),IF(ISBLANK(Produit!K1084),"",Produit!K1084),Produit!L1084)</f>
        <v/>
      </c>
      <c r="J1082" s="0" t="str">
        <f aca="false">IF(ISBLANK(Produit!N1084),IF(ISBLANK(Produit!M1084),"",Produit!M1084),Produit!N1084)</f>
        <v/>
      </c>
      <c r="K1082" s="0" t="str">
        <f aca="false">IF(ISBLANK(Produit!P1084),IF(ISBLANK(Produit!O1084),"",Produit!O1084),Produit!P1084)</f>
        <v/>
      </c>
      <c r="L1082" s="0" t="str">
        <f aca="false">IF(ISBLANK(Produit!R1084),IF(ISBLANK(Produit!Q1084),"",Produit!Q1084),Produit!R1084)</f>
        <v/>
      </c>
      <c r="M1082" s="0" t="str">
        <f aca="false">IF(ISBLANK(Produit!T1084),IF(ISBLANK(Produit!S1084),"",Produit!S1084),Produit!T1084)</f>
        <v/>
      </c>
      <c r="N1082" s="0" t="str">
        <f aca="false">IF(ISBLANK(Produit!V1084),IF(ISBLANK(Produit!U1084),"",Produit!U1084),Produit!V1084)</f>
        <v/>
      </c>
      <c r="O1082" s="0" t="str">
        <f aca="false">IF(ISBLANK(Produit!X1084),IF(ISBLANK(Produit!W1084),"",Produit!W1084),Produit!X1084)</f>
        <v/>
      </c>
      <c r="P1082" s="0" t="str">
        <f aca="false">IF(ISBLANK(Produit!Z1084),IF(ISBLANK(Produit!Y1084),"",Produit!Y1084),Produit!Z1084)</f>
        <v/>
      </c>
      <c r="Q1082" s="0" t="str">
        <f aca="false">IF(ISBLANK(Produit!AB1084),IF(ISBLANK(Produit!AA1084),"",Produit!AA1084),Produit!AB1084)</f>
        <v/>
      </c>
    </row>
    <row r="1083" customFormat="false" ht="12.8" hidden="false" customHeight="false" outlineLevel="0" collapsed="false">
      <c r="A1083" s="6" t="str">
        <f aca="false">IF(ISBLANK(Produit!B1085),"",Produit!B1085)</f>
        <v/>
      </c>
      <c r="B1083" s="6" t="str">
        <f aca="false">IF(ISBLANK(Produit!C1085),"",Produit!C1085)</f>
        <v/>
      </c>
      <c r="C1083" s="6" t="str">
        <f aca="false">IF(ISBLANK(Produit!D1085),"",Produit!D1085)</f>
        <v/>
      </c>
      <c r="D1083" s="6" t="str">
        <f aca="false">IF(ISBLANK(Produit!E1085),"",Produit!E1085)</f>
        <v/>
      </c>
      <c r="E1083" s="6" t="str">
        <f aca="false">IF(ISBLANK(Produit!F1085),"",Produit!F1085)</f>
        <v/>
      </c>
      <c r="F1083" s="6" t="str">
        <f aca="false">IF(ISBLANK(Produit!G1085),"",Produit!G1085)</f>
        <v/>
      </c>
      <c r="G1083" s="6" t="str">
        <f aca="false">IF(ISBLANK(Produit!H1085),"",Produit!H1085)</f>
        <v/>
      </c>
      <c r="H1083" s="0" t="str">
        <f aca="false">IF(ISBLANK(Produit!J1085),IF(ISBLANK(Produit!I1085),"",Produit!I1085),Produit!J1085)</f>
        <v/>
      </c>
      <c r="I1083" s="0" t="str">
        <f aca="false">IF(ISBLANK(Produit!L1085),IF(ISBLANK(Produit!K1085),"",Produit!K1085),Produit!L1085)</f>
        <v/>
      </c>
      <c r="J1083" s="0" t="str">
        <f aca="false">IF(ISBLANK(Produit!N1085),IF(ISBLANK(Produit!M1085),"",Produit!M1085),Produit!N1085)</f>
        <v/>
      </c>
      <c r="K1083" s="0" t="str">
        <f aca="false">IF(ISBLANK(Produit!P1085),IF(ISBLANK(Produit!O1085),"",Produit!O1085),Produit!P1085)</f>
        <v/>
      </c>
      <c r="L1083" s="0" t="str">
        <f aca="false">IF(ISBLANK(Produit!R1085),IF(ISBLANK(Produit!Q1085),"",Produit!Q1085),Produit!R1085)</f>
        <v/>
      </c>
      <c r="M1083" s="0" t="str">
        <f aca="false">IF(ISBLANK(Produit!T1085),IF(ISBLANK(Produit!S1085),"",Produit!S1085),Produit!T1085)</f>
        <v/>
      </c>
      <c r="N1083" s="0" t="str">
        <f aca="false">IF(ISBLANK(Produit!V1085),IF(ISBLANK(Produit!U1085),"",Produit!U1085),Produit!V1085)</f>
        <v/>
      </c>
      <c r="O1083" s="0" t="str">
        <f aca="false">IF(ISBLANK(Produit!X1085),IF(ISBLANK(Produit!W1085),"",Produit!W1085),Produit!X1085)</f>
        <v/>
      </c>
      <c r="P1083" s="0" t="str">
        <f aca="false">IF(ISBLANK(Produit!Z1085),IF(ISBLANK(Produit!Y1085),"",Produit!Y1085),Produit!Z1085)</f>
        <v/>
      </c>
      <c r="Q1083" s="0" t="str">
        <f aca="false">IF(ISBLANK(Produit!AB1085),IF(ISBLANK(Produit!AA1085),"",Produit!AA1085),Produit!AB1085)</f>
        <v/>
      </c>
    </row>
    <row r="1084" customFormat="false" ht="12.8" hidden="false" customHeight="false" outlineLevel="0" collapsed="false">
      <c r="A1084" s="6" t="str">
        <f aca="false">IF(ISBLANK(Produit!B1086),"",Produit!B1086)</f>
        <v/>
      </c>
      <c r="B1084" s="6" t="str">
        <f aca="false">IF(ISBLANK(Produit!C1086),"",Produit!C1086)</f>
        <v/>
      </c>
      <c r="C1084" s="6" t="str">
        <f aca="false">IF(ISBLANK(Produit!D1086),"",Produit!D1086)</f>
        <v/>
      </c>
      <c r="D1084" s="6" t="str">
        <f aca="false">IF(ISBLANK(Produit!E1086),"",Produit!E1086)</f>
        <v/>
      </c>
      <c r="E1084" s="6" t="str">
        <f aca="false">IF(ISBLANK(Produit!F1086),"",Produit!F1086)</f>
        <v/>
      </c>
      <c r="F1084" s="6" t="str">
        <f aca="false">IF(ISBLANK(Produit!G1086),"",Produit!G1086)</f>
        <v/>
      </c>
      <c r="G1084" s="6" t="str">
        <f aca="false">IF(ISBLANK(Produit!H1086),"",Produit!H1086)</f>
        <v/>
      </c>
      <c r="H1084" s="0" t="str">
        <f aca="false">IF(ISBLANK(Produit!J1086),IF(ISBLANK(Produit!I1086),"",Produit!I1086),Produit!J1086)</f>
        <v/>
      </c>
      <c r="I1084" s="0" t="str">
        <f aca="false">IF(ISBLANK(Produit!L1086),IF(ISBLANK(Produit!K1086),"",Produit!K1086),Produit!L1086)</f>
        <v/>
      </c>
      <c r="J1084" s="0" t="str">
        <f aca="false">IF(ISBLANK(Produit!N1086),IF(ISBLANK(Produit!M1086),"",Produit!M1086),Produit!N1086)</f>
        <v/>
      </c>
      <c r="K1084" s="0" t="str">
        <f aca="false">IF(ISBLANK(Produit!P1086),IF(ISBLANK(Produit!O1086),"",Produit!O1086),Produit!P1086)</f>
        <v/>
      </c>
      <c r="L1084" s="0" t="str">
        <f aca="false">IF(ISBLANK(Produit!R1086),IF(ISBLANK(Produit!Q1086),"",Produit!Q1086),Produit!R1086)</f>
        <v/>
      </c>
      <c r="M1084" s="0" t="str">
        <f aca="false">IF(ISBLANK(Produit!T1086),IF(ISBLANK(Produit!S1086),"",Produit!S1086),Produit!T1086)</f>
        <v/>
      </c>
      <c r="N1084" s="0" t="str">
        <f aca="false">IF(ISBLANK(Produit!V1086),IF(ISBLANK(Produit!U1086),"",Produit!U1086),Produit!V1086)</f>
        <v/>
      </c>
      <c r="O1084" s="0" t="str">
        <f aca="false">IF(ISBLANK(Produit!X1086),IF(ISBLANK(Produit!W1086),"",Produit!W1086),Produit!X1086)</f>
        <v/>
      </c>
      <c r="P1084" s="0" t="str">
        <f aca="false">IF(ISBLANK(Produit!Z1086),IF(ISBLANK(Produit!Y1086),"",Produit!Y1086),Produit!Z1086)</f>
        <v/>
      </c>
      <c r="Q1084" s="0" t="str">
        <f aca="false">IF(ISBLANK(Produit!AB1086),IF(ISBLANK(Produit!AA1086),"",Produit!AA1086),Produit!AB1086)</f>
        <v/>
      </c>
    </row>
    <row r="1085" customFormat="false" ht="12.8" hidden="false" customHeight="false" outlineLevel="0" collapsed="false">
      <c r="A1085" s="6" t="str">
        <f aca="false">IF(ISBLANK(Produit!B1087),"",Produit!B1087)</f>
        <v/>
      </c>
      <c r="B1085" s="6" t="str">
        <f aca="false">IF(ISBLANK(Produit!C1087),"",Produit!C1087)</f>
        <v/>
      </c>
      <c r="C1085" s="6" t="str">
        <f aca="false">IF(ISBLANK(Produit!D1087),"",Produit!D1087)</f>
        <v/>
      </c>
      <c r="D1085" s="6" t="str">
        <f aca="false">IF(ISBLANK(Produit!E1087),"",Produit!E1087)</f>
        <v/>
      </c>
      <c r="E1085" s="6" t="str">
        <f aca="false">IF(ISBLANK(Produit!F1087),"",Produit!F1087)</f>
        <v/>
      </c>
      <c r="F1085" s="6" t="str">
        <f aca="false">IF(ISBLANK(Produit!G1087),"",Produit!G1087)</f>
        <v/>
      </c>
      <c r="G1085" s="6" t="str">
        <f aca="false">IF(ISBLANK(Produit!H1087),"",Produit!H1087)</f>
        <v/>
      </c>
      <c r="H1085" s="0" t="str">
        <f aca="false">IF(ISBLANK(Produit!J1087),IF(ISBLANK(Produit!I1087),"",Produit!I1087),Produit!J1087)</f>
        <v/>
      </c>
      <c r="I1085" s="0" t="str">
        <f aca="false">IF(ISBLANK(Produit!L1087),IF(ISBLANK(Produit!K1087),"",Produit!K1087),Produit!L1087)</f>
        <v/>
      </c>
      <c r="J1085" s="0" t="str">
        <f aca="false">IF(ISBLANK(Produit!N1087),IF(ISBLANK(Produit!M1087),"",Produit!M1087),Produit!N1087)</f>
        <v/>
      </c>
      <c r="K1085" s="0" t="str">
        <f aca="false">IF(ISBLANK(Produit!P1087),IF(ISBLANK(Produit!O1087),"",Produit!O1087),Produit!P1087)</f>
        <v/>
      </c>
      <c r="L1085" s="0" t="str">
        <f aca="false">IF(ISBLANK(Produit!R1087),IF(ISBLANK(Produit!Q1087),"",Produit!Q1087),Produit!R1087)</f>
        <v/>
      </c>
      <c r="M1085" s="0" t="str">
        <f aca="false">IF(ISBLANK(Produit!T1087),IF(ISBLANK(Produit!S1087),"",Produit!S1087),Produit!T1087)</f>
        <v/>
      </c>
      <c r="N1085" s="0" t="str">
        <f aca="false">IF(ISBLANK(Produit!V1087),IF(ISBLANK(Produit!U1087),"",Produit!U1087),Produit!V1087)</f>
        <v/>
      </c>
      <c r="O1085" s="0" t="str">
        <f aca="false">IF(ISBLANK(Produit!X1087),IF(ISBLANK(Produit!W1087),"",Produit!W1087),Produit!X1087)</f>
        <v/>
      </c>
      <c r="P1085" s="0" t="str">
        <f aca="false">IF(ISBLANK(Produit!Z1087),IF(ISBLANK(Produit!Y1087),"",Produit!Y1087),Produit!Z1087)</f>
        <v/>
      </c>
      <c r="Q1085" s="0" t="str">
        <f aca="false">IF(ISBLANK(Produit!AB1087),IF(ISBLANK(Produit!AA1087),"",Produit!AA1087),Produit!AB1087)</f>
        <v/>
      </c>
    </row>
    <row r="1086" customFormat="false" ht="12.8" hidden="false" customHeight="false" outlineLevel="0" collapsed="false">
      <c r="A1086" s="6" t="str">
        <f aca="false">IF(ISBLANK(Produit!B1088),"",Produit!B1088)</f>
        <v/>
      </c>
      <c r="B1086" s="6" t="str">
        <f aca="false">IF(ISBLANK(Produit!C1088),"",Produit!C1088)</f>
        <v/>
      </c>
      <c r="C1086" s="6" t="str">
        <f aca="false">IF(ISBLANK(Produit!D1088),"",Produit!D1088)</f>
        <v/>
      </c>
      <c r="D1086" s="6" t="str">
        <f aca="false">IF(ISBLANK(Produit!E1088),"",Produit!E1088)</f>
        <v/>
      </c>
      <c r="E1086" s="6" t="str">
        <f aca="false">IF(ISBLANK(Produit!F1088),"",Produit!F1088)</f>
        <v/>
      </c>
      <c r="F1086" s="6" t="str">
        <f aca="false">IF(ISBLANK(Produit!G1088),"",Produit!G1088)</f>
        <v/>
      </c>
      <c r="G1086" s="6" t="str">
        <f aca="false">IF(ISBLANK(Produit!H1088),"",Produit!H1088)</f>
        <v/>
      </c>
      <c r="H1086" s="0" t="str">
        <f aca="false">IF(ISBLANK(Produit!J1088),IF(ISBLANK(Produit!I1088),"",Produit!I1088),Produit!J1088)</f>
        <v/>
      </c>
      <c r="I1086" s="0" t="str">
        <f aca="false">IF(ISBLANK(Produit!L1088),IF(ISBLANK(Produit!K1088),"",Produit!K1088),Produit!L1088)</f>
        <v/>
      </c>
      <c r="J1086" s="0" t="str">
        <f aca="false">IF(ISBLANK(Produit!N1088),IF(ISBLANK(Produit!M1088),"",Produit!M1088),Produit!N1088)</f>
        <v/>
      </c>
      <c r="K1086" s="0" t="str">
        <f aca="false">IF(ISBLANK(Produit!P1088),IF(ISBLANK(Produit!O1088),"",Produit!O1088),Produit!P1088)</f>
        <v/>
      </c>
      <c r="L1086" s="0" t="str">
        <f aca="false">IF(ISBLANK(Produit!R1088),IF(ISBLANK(Produit!Q1088),"",Produit!Q1088),Produit!R1088)</f>
        <v/>
      </c>
      <c r="M1086" s="0" t="str">
        <f aca="false">IF(ISBLANK(Produit!T1088),IF(ISBLANK(Produit!S1088),"",Produit!S1088),Produit!T1088)</f>
        <v/>
      </c>
      <c r="N1086" s="0" t="str">
        <f aca="false">IF(ISBLANK(Produit!V1088),IF(ISBLANK(Produit!U1088),"",Produit!U1088),Produit!V1088)</f>
        <v/>
      </c>
      <c r="O1086" s="0" t="str">
        <f aca="false">IF(ISBLANK(Produit!X1088),IF(ISBLANK(Produit!W1088),"",Produit!W1088),Produit!X1088)</f>
        <v/>
      </c>
      <c r="P1086" s="0" t="str">
        <f aca="false">IF(ISBLANK(Produit!Z1088),IF(ISBLANK(Produit!Y1088),"",Produit!Y1088),Produit!Z1088)</f>
        <v/>
      </c>
      <c r="Q1086" s="0" t="str">
        <f aca="false">IF(ISBLANK(Produit!AB1088),IF(ISBLANK(Produit!AA1088),"",Produit!AA1088),Produit!AB1088)</f>
        <v/>
      </c>
    </row>
    <row r="1087" customFormat="false" ht="12.8" hidden="false" customHeight="false" outlineLevel="0" collapsed="false">
      <c r="A1087" s="6" t="str">
        <f aca="false">IF(ISBLANK(Produit!B1089),"",Produit!B1089)</f>
        <v/>
      </c>
      <c r="B1087" s="6" t="str">
        <f aca="false">IF(ISBLANK(Produit!C1089),"",Produit!C1089)</f>
        <v/>
      </c>
      <c r="C1087" s="6" t="str">
        <f aca="false">IF(ISBLANK(Produit!D1089),"",Produit!D1089)</f>
        <v/>
      </c>
      <c r="D1087" s="6" t="str">
        <f aca="false">IF(ISBLANK(Produit!E1089),"",Produit!E1089)</f>
        <v/>
      </c>
      <c r="E1087" s="6" t="str">
        <f aca="false">IF(ISBLANK(Produit!F1089),"",Produit!F1089)</f>
        <v/>
      </c>
      <c r="F1087" s="6" t="str">
        <f aca="false">IF(ISBLANK(Produit!G1089),"",Produit!G1089)</f>
        <v/>
      </c>
      <c r="G1087" s="6" t="str">
        <f aca="false">IF(ISBLANK(Produit!H1089),"",Produit!H1089)</f>
        <v/>
      </c>
      <c r="H1087" s="0" t="str">
        <f aca="false">IF(ISBLANK(Produit!J1089),IF(ISBLANK(Produit!I1089),"",Produit!I1089),Produit!J1089)</f>
        <v/>
      </c>
      <c r="I1087" s="0" t="str">
        <f aca="false">IF(ISBLANK(Produit!L1089),IF(ISBLANK(Produit!K1089),"",Produit!K1089),Produit!L1089)</f>
        <v/>
      </c>
      <c r="J1087" s="0" t="str">
        <f aca="false">IF(ISBLANK(Produit!N1089),IF(ISBLANK(Produit!M1089),"",Produit!M1089),Produit!N1089)</f>
        <v/>
      </c>
      <c r="K1087" s="0" t="str">
        <f aca="false">IF(ISBLANK(Produit!P1089),IF(ISBLANK(Produit!O1089),"",Produit!O1089),Produit!P1089)</f>
        <v/>
      </c>
      <c r="L1087" s="0" t="str">
        <f aca="false">IF(ISBLANK(Produit!R1089),IF(ISBLANK(Produit!Q1089),"",Produit!Q1089),Produit!R1089)</f>
        <v/>
      </c>
      <c r="M1087" s="0" t="str">
        <f aca="false">IF(ISBLANK(Produit!T1089),IF(ISBLANK(Produit!S1089),"",Produit!S1089),Produit!T1089)</f>
        <v/>
      </c>
      <c r="N1087" s="0" t="str">
        <f aca="false">IF(ISBLANK(Produit!V1089),IF(ISBLANK(Produit!U1089),"",Produit!U1089),Produit!V1089)</f>
        <v/>
      </c>
      <c r="O1087" s="0" t="str">
        <f aca="false">IF(ISBLANK(Produit!X1089),IF(ISBLANK(Produit!W1089),"",Produit!W1089),Produit!X1089)</f>
        <v/>
      </c>
      <c r="P1087" s="0" t="str">
        <f aca="false">IF(ISBLANK(Produit!Z1089),IF(ISBLANK(Produit!Y1089),"",Produit!Y1089),Produit!Z1089)</f>
        <v/>
      </c>
      <c r="Q1087" s="0" t="str">
        <f aca="false">IF(ISBLANK(Produit!AB1089),IF(ISBLANK(Produit!AA1089),"",Produit!AA1089),Produit!AB1089)</f>
        <v/>
      </c>
    </row>
    <row r="1088" customFormat="false" ht="12.8" hidden="false" customHeight="false" outlineLevel="0" collapsed="false">
      <c r="A1088" s="6" t="str">
        <f aca="false">IF(ISBLANK(Produit!B1090),"",Produit!B1090)</f>
        <v/>
      </c>
      <c r="B1088" s="6" t="str">
        <f aca="false">IF(ISBLANK(Produit!C1090),"",Produit!C1090)</f>
        <v/>
      </c>
      <c r="C1088" s="6" t="str">
        <f aca="false">IF(ISBLANK(Produit!D1090),"",Produit!D1090)</f>
        <v/>
      </c>
      <c r="D1088" s="6" t="str">
        <f aca="false">IF(ISBLANK(Produit!E1090),"",Produit!E1090)</f>
        <v/>
      </c>
      <c r="E1088" s="6" t="str">
        <f aca="false">IF(ISBLANK(Produit!F1090),"",Produit!F1090)</f>
        <v/>
      </c>
      <c r="F1088" s="6" t="str">
        <f aca="false">IF(ISBLANK(Produit!G1090),"",Produit!G1090)</f>
        <v/>
      </c>
      <c r="G1088" s="6" t="str">
        <f aca="false">IF(ISBLANK(Produit!H1090),"",Produit!H1090)</f>
        <v/>
      </c>
      <c r="H1088" s="0" t="str">
        <f aca="false">IF(ISBLANK(Produit!J1090),IF(ISBLANK(Produit!I1090),"",Produit!I1090),Produit!J1090)</f>
        <v/>
      </c>
      <c r="I1088" s="0" t="str">
        <f aca="false">IF(ISBLANK(Produit!L1090),IF(ISBLANK(Produit!K1090),"",Produit!K1090),Produit!L1090)</f>
        <v/>
      </c>
      <c r="J1088" s="0" t="str">
        <f aca="false">IF(ISBLANK(Produit!N1090),IF(ISBLANK(Produit!M1090),"",Produit!M1090),Produit!N1090)</f>
        <v/>
      </c>
      <c r="K1088" s="0" t="str">
        <f aca="false">IF(ISBLANK(Produit!P1090),IF(ISBLANK(Produit!O1090),"",Produit!O1090),Produit!P1090)</f>
        <v/>
      </c>
      <c r="L1088" s="0" t="str">
        <f aca="false">IF(ISBLANK(Produit!R1090),IF(ISBLANK(Produit!Q1090),"",Produit!Q1090),Produit!R1090)</f>
        <v/>
      </c>
      <c r="M1088" s="0" t="str">
        <f aca="false">IF(ISBLANK(Produit!T1090),IF(ISBLANK(Produit!S1090),"",Produit!S1090),Produit!T1090)</f>
        <v/>
      </c>
      <c r="N1088" s="0" t="str">
        <f aca="false">IF(ISBLANK(Produit!V1090),IF(ISBLANK(Produit!U1090),"",Produit!U1090),Produit!V1090)</f>
        <v/>
      </c>
      <c r="O1088" s="0" t="str">
        <f aca="false">IF(ISBLANK(Produit!X1090),IF(ISBLANK(Produit!W1090),"",Produit!W1090),Produit!X1090)</f>
        <v/>
      </c>
      <c r="P1088" s="0" t="str">
        <f aca="false">IF(ISBLANK(Produit!Z1090),IF(ISBLANK(Produit!Y1090),"",Produit!Y1090),Produit!Z1090)</f>
        <v/>
      </c>
      <c r="Q1088" s="0" t="str">
        <f aca="false">IF(ISBLANK(Produit!AB1090),IF(ISBLANK(Produit!AA1090),"",Produit!AA1090),Produit!AB1090)</f>
        <v/>
      </c>
    </row>
    <row r="1089" customFormat="false" ht="12.8" hidden="false" customHeight="false" outlineLevel="0" collapsed="false">
      <c r="A1089" s="6" t="str">
        <f aca="false">IF(ISBLANK(Produit!B1091),"",Produit!B1091)</f>
        <v/>
      </c>
      <c r="B1089" s="6" t="str">
        <f aca="false">IF(ISBLANK(Produit!C1091),"",Produit!C1091)</f>
        <v/>
      </c>
      <c r="C1089" s="6" t="str">
        <f aca="false">IF(ISBLANK(Produit!D1091),"",Produit!D1091)</f>
        <v/>
      </c>
      <c r="D1089" s="6" t="str">
        <f aca="false">IF(ISBLANK(Produit!E1091),"",Produit!E1091)</f>
        <v/>
      </c>
      <c r="E1089" s="6" t="str">
        <f aca="false">IF(ISBLANK(Produit!F1091),"",Produit!F1091)</f>
        <v/>
      </c>
      <c r="F1089" s="6" t="str">
        <f aca="false">IF(ISBLANK(Produit!G1091),"",Produit!G1091)</f>
        <v/>
      </c>
      <c r="G1089" s="6" t="str">
        <f aca="false">IF(ISBLANK(Produit!H1091),"",Produit!H1091)</f>
        <v/>
      </c>
      <c r="H1089" s="0" t="str">
        <f aca="false">IF(ISBLANK(Produit!J1091),IF(ISBLANK(Produit!I1091),"",Produit!I1091),Produit!J1091)</f>
        <v/>
      </c>
      <c r="I1089" s="0" t="str">
        <f aca="false">IF(ISBLANK(Produit!L1091),IF(ISBLANK(Produit!K1091),"",Produit!K1091),Produit!L1091)</f>
        <v/>
      </c>
      <c r="J1089" s="0" t="str">
        <f aca="false">IF(ISBLANK(Produit!N1091),IF(ISBLANK(Produit!M1091),"",Produit!M1091),Produit!N1091)</f>
        <v/>
      </c>
      <c r="K1089" s="0" t="str">
        <f aca="false">IF(ISBLANK(Produit!P1091),IF(ISBLANK(Produit!O1091),"",Produit!O1091),Produit!P1091)</f>
        <v/>
      </c>
      <c r="L1089" s="0" t="str">
        <f aca="false">IF(ISBLANK(Produit!R1091),IF(ISBLANK(Produit!Q1091),"",Produit!Q1091),Produit!R1091)</f>
        <v/>
      </c>
      <c r="M1089" s="0" t="str">
        <f aca="false">IF(ISBLANK(Produit!T1091),IF(ISBLANK(Produit!S1091),"",Produit!S1091),Produit!T1091)</f>
        <v/>
      </c>
      <c r="N1089" s="0" t="str">
        <f aca="false">IF(ISBLANK(Produit!V1091),IF(ISBLANK(Produit!U1091),"",Produit!U1091),Produit!V1091)</f>
        <v/>
      </c>
      <c r="O1089" s="0" t="str">
        <f aca="false">IF(ISBLANK(Produit!X1091),IF(ISBLANK(Produit!W1091),"",Produit!W1091),Produit!X1091)</f>
        <v/>
      </c>
      <c r="P1089" s="0" t="str">
        <f aca="false">IF(ISBLANK(Produit!Z1091),IF(ISBLANK(Produit!Y1091),"",Produit!Y1091),Produit!Z1091)</f>
        <v/>
      </c>
      <c r="Q1089" s="0" t="str">
        <f aca="false">IF(ISBLANK(Produit!AB1091),IF(ISBLANK(Produit!AA1091),"",Produit!AA1091),Produit!AB1091)</f>
        <v/>
      </c>
    </row>
    <row r="1090" customFormat="false" ht="12.8" hidden="false" customHeight="false" outlineLevel="0" collapsed="false">
      <c r="A1090" s="6" t="str">
        <f aca="false">IF(ISBLANK(Produit!B1092),"",Produit!B1092)</f>
        <v/>
      </c>
      <c r="B1090" s="6" t="str">
        <f aca="false">IF(ISBLANK(Produit!C1092),"",Produit!C1092)</f>
        <v/>
      </c>
      <c r="C1090" s="6" t="str">
        <f aca="false">IF(ISBLANK(Produit!D1092),"",Produit!D1092)</f>
        <v/>
      </c>
      <c r="D1090" s="6" t="str">
        <f aca="false">IF(ISBLANK(Produit!E1092),"",Produit!E1092)</f>
        <v/>
      </c>
      <c r="E1090" s="6" t="str">
        <f aca="false">IF(ISBLANK(Produit!F1092),"",Produit!F1092)</f>
        <v/>
      </c>
      <c r="F1090" s="6" t="str">
        <f aca="false">IF(ISBLANK(Produit!G1092),"",Produit!G1092)</f>
        <v/>
      </c>
      <c r="G1090" s="6" t="str">
        <f aca="false">IF(ISBLANK(Produit!H1092),"",Produit!H1092)</f>
        <v/>
      </c>
      <c r="H1090" s="0" t="str">
        <f aca="false">IF(ISBLANK(Produit!J1092),IF(ISBLANK(Produit!I1092),"",Produit!I1092),Produit!J1092)</f>
        <v/>
      </c>
      <c r="I1090" s="0" t="str">
        <f aca="false">IF(ISBLANK(Produit!L1092),IF(ISBLANK(Produit!K1092),"",Produit!K1092),Produit!L1092)</f>
        <v/>
      </c>
      <c r="J1090" s="0" t="str">
        <f aca="false">IF(ISBLANK(Produit!N1092),IF(ISBLANK(Produit!M1092),"",Produit!M1092),Produit!N1092)</f>
        <v/>
      </c>
      <c r="K1090" s="0" t="str">
        <f aca="false">IF(ISBLANK(Produit!P1092),IF(ISBLANK(Produit!O1092),"",Produit!O1092),Produit!P1092)</f>
        <v/>
      </c>
      <c r="L1090" s="0" t="str">
        <f aca="false">IF(ISBLANK(Produit!R1092),IF(ISBLANK(Produit!Q1092),"",Produit!Q1092),Produit!R1092)</f>
        <v/>
      </c>
      <c r="M1090" s="0" t="str">
        <f aca="false">IF(ISBLANK(Produit!T1092),IF(ISBLANK(Produit!S1092),"",Produit!S1092),Produit!T1092)</f>
        <v/>
      </c>
      <c r="N1090" s="0" t="str">
        <f aca="false">IF(ISBLANK(Produit!V1092),IF(ISBLANK(Produit!U1092),"",Produit!U1092),Produit!V1092)</f>
        <v/>
      </c>
      <c r="O1090" s="0" t="str">
        <f aca="false">IF(ISBLANK(Produit!X1092),IF(ISBLANK(Produit!W1092),"",Produit!W1092),Produit!X1092)</f>
        <v/>
      </c>
      <c r="P1090" s="0" t="str">
        <f aca="false">IF(ISBLANK(Produit!Z1092),IF(ISBLANK(Produit!Y1092),"",Produit!Y1092),Produit!Z1092)</f>
        <v/>
      </c>
      <c r="Q1090" s="0" t="str">
        <f aca="false">IF(ISBLANK(Produit!AB1092),IF(ISBLANK(Produit!AA1092),"",Produit!AA1092),Produit!AB1092)</f>
        <v/>
      </c>
    </row>
    <row r="1091" customFormat="false" ht="12.8" hidden="false" customHeight="false" outlineLevel="0" collapsed="false">
      <c r="A1091" s="6" t="str">
        <f aca="false">IF(ISBLANK(Produit!B1093),"",Produit!B1093)</f>
        <v/>
      </c>
      <c r="B1091" s="6" t="str">
        <f aca="false">IF(ISBLANK(Produit!C1093),"",Produit!C1093)</f>
        <v/>
      </c>
      <c r="C1091" s="6" t="str">
        <f aca="false">IF(ISBLANK(Produit!D1093),"",Produit!D1093)</f>
        <v/>
      </c>
      <c r="D1091" s="6" t="str">
        <f aca="false">IF(ISBLANK(Produit!E1093),"",Produit!E1093)</f>
        <v/>
      </c>
      <c r="E1091" s="6" t="str">
        <f aca="false">IF(ISBLANK(Produit!F1093),"",Produit!F1093)</f>
        <v/>
      </c>
      <c r="F1091" s="6" t="str">
        <f aca="false">IF(ISBLANK(Produit!G1093),"",Produit!G1093)</f>
        <v/>
      </c>
      <c r="G1091" s="6" t="str">
        <f aca="false">IF(ISBLANK(Produit!H1093),"",Produit!H1093)</f>
        <v/>
      </c>
      <c r="H1091" s="0" t="str">
        <f aca="false">IF(ISBLANK(Produit!J1093),IF(ISBLANK(Produit!I1093),"",Produit!I1093),Produit!J1093)</f>
        <v/>
      </c>
      <c r="I1091" s="0" t="str">
        <f aca="false">IF(ISBLANK(Produit!L1093),IF(ISBLANK(Produit!K1093),"",Produit!K1093),Produit!L1093)</f>
        <v/>
      </c>
      <c r="J1091" s="0" t="str">
        <f aca="false">IF(ISBLANK(Produit!N1093),IF(ISBLANK(Produit!M1093),"",Produit!M1093),Produit!N1093)</f>
        <v/>
      </c>
      <c r="K1091" s="0" t="str">
        <f aca="false">IF(ISBLANK(Produit!P1093),IF(ISBLANK(Produit!O1093),"",Produit!O1093),Produit!P1093)</f>
        <v/>
      </c>
      <c r="L1091" s="0" t="str">
        <f aca="false">IF(ISBLANK(Produit!R1093),IF(ISBLANK(Produit!Q1093),"",Produit!Q1093),Produit!R1093)</f>
        <v/>
      </c>
      <c r="M1091" s="0" t="str">
        <f aca="false">IF(ISBLANK(Produit!T1093),IF(ISBLANK(Produit!S1093),"",Produit!S1093),Produit!T1093)</f>
        <v/>
      </c>
      <c r="N1091" s="0" t="str">
        <f aca="false">IF(ISBLANK(Produit!V1093),IF(ISBLANK(Produit!U1093),"",Produit!U1093),Produit!V1093)</f>
        <v/>
      </c>
      <c r="O1091" s="0" t="str">
        <f aca="false">IF(ISBLANK(Produit!X1093),IF(ISBLANK(Produit!W1093),"",Produit!W1093),Produit!X1093)</f>
        <v/>
      </c>
      <c r="P1091" s="0" t="str">
        <f aca="false">IF(ISBLANK(Produit!Z1093),IF(ISBLANK(Produit!Y1093),"",Produit!Y1093),Produit!Z1093)</f>
        <v/>
      </c>
      <c r="Q1091" s="0" t="str">
        <f aca="false">IF(ISBLANK(Produit!AB1093),IF(ISBLANK(Produit!AA1093),"",Produit!AA1093),Produit!AB1093)</f>
        <v/>
      </c>
    </row>
    <row r="1092" customFormat="false" ht="12.8" hidden="false" customHeight="false" outlineLevel="0" collapsed="false">
      <c r="A1092" s="6" t="str">
        <f aca="false">IF(ISBLANK(Produit!B1094),"",Produit!B1094)</f>
        <v/>
      </c>
      <c r="B1092" s="6" t="str">
        <f aca="false">IF(ISBLANK(Produit!C1094),"",Produit!C1094)</f>
        <v/>
      </c>
      <c r="C1092" s="6" t="str">
        <f aca="false">IF(ISBLANK(Produit!D1094),"",Produit!D1094)</f>
        <v/>
      </c>
      <c r="D1092" s="6" t="str">
        <f aca="false">IF(ISBLANK(Produit!E1094),"",Produit!E1094)</f>
        <v/>
      </c>
      <c r="E1092" s="6" t="str">
        <f aca="false">IF(ISBLANK(Produit!F1094),"",Produit!F1094)</f>
        <v/>
      </c>
      <c r="F1092" s="6" t="str">
        <f aca="false">IF(ISBLANK(Produit!G1094),"",Produit!G1094)</f>
        <v/>
      </c>
      <c r="G1092" s="6" t="str">
        <f aca="false">IF(ISBLANK(Produit!H1094),"",Produit!H1094)</f>
        <v/>
      </c>
      <c r="H1092" s="0" t="str">
        <f aca="false">IF(ISBLANK(Produit!J1094),IF(ISBLANK(Produit!I1094),"",Produit!I1094),Produit!J1094)</f>
        <v/>
      </c>
      <c r="I1092" s="0" t="str">
        <f aca="false">IF(ISBLANK(Produit!L1094),IF(ISBLANK(Produit!K1094),"",Produit!K1094),Produit!L1094)</f>
        <v/>
      </c>
      <c r="J1092" s="0" t="str">
        <f aca="false">IF(ISBLANK(Produit!N1094),IF(ISBLANK(Produit!M1094),"",Produit!M1094),Produit!N1094)</f>
        <v/>
      </c>
      <c r="K1092" s="0" t="str">
        <f aca="false">IF(ISBLANK(Produit!P1094),IF(ISBLANK(Produit!O1094),"",Produit!O1094),Produit!P1094)</f>
        <v/>
      </c>
      <c r="L1092" s="0" t="str">
        <f aca="false">IF(ISBLANK(Produit!R1094),IF(ISBLANK(Produit!Q1094),"",Produit!Q1094),Produit!R1094)</f>
        <v/>
      </c>
      <c r="M1092" s="0" t="str">
        <f aca="false">IF(ISBLANK(Produit!T1094),IF(ISBLANK(Produit!S1094),"",Produit!S1094),Produit!T1094)</f>
        <v/>
      </c>
      <c r="N1092" s="0" t="str">
        <f aca="false">IF(ISBLANK(Produit!V1094),IF(ISBLANK(Produit!U1094),"",Produit!U1094),Produit!V1094)</f>
        <v/>
      </c>
      <c r="O1092" s="0" t="str">
        <f aca="false">IF(ISBLANK(Produit!X1094),IF(ISBLANK(Produit!W1094),"",Produit!W1094),Produit!X1094)</f>
        <v/>
      </c>
      <c r="P1092" s="0" t="str">
        <f aca="false">IF(ISBLANK(Produit!Z1094),IF(ISBLANK(Produit!Y1094),"",Produit!Y1094),Produit!Z1094)</f>
        <v/>
      </c>
      <c r="Q1092" s="0" t="str">
        <f aca="false">IF(ISBLANK(Produit!AB1094),IF(ISBLANK(Produit!AA1094),"",Produit!AA1094),Produit!AB1094)</f>
        <v/>
      </c>
    </row>
    <row r="1093" customFormat="false" ht="12.8" hidden="false" customHeight="false" outlineLevel="0" collapsed="false">
      <c r="A1093" s="6" t="str">
        <f aca="false">IF(ISBLANK(Produit!B1095),"",Produit!B1095)</f>
        <v/>
      </c>
      <c r="B1093" s="6" t="str">
        <f aca="false">IF(ISBLANK(Produit!C1095),"",Produit!C1095)</f>
        <v/>
      </c>
      <c r="C1093" s="6" t="str">
        <f aca="false">IF(ISBLANK(Produit!D1095),"",Produit!D1095)</f>
        <v/>
      </c>
      <c r="D1093" s="6" t="str">
        <f aca="false">IF(ISBLANK(Produit!E1095),"",Produit!E1095)</f>
        <v/>
      </c>
      <c r="E1093" s="6" t="str">
        <f aca="false">IF(ISBLANK(Produit!F1095),"",Produit!F1095)</f>
        <v/>
      </c>
      <c r="F1093" s="6" t="str">
        <f aca="false">IF(ISBLANK(Produit!G1095),"",Produit!G1095)</f>
        <v/>
      </c>
      <c r="G1093" s="6" t="str">
        <f aca="false">IF(ISBLANK(Produit!H1095),"",Produit!H1095)</f>
        <v/>
      </c>
      <c r="H1093" s="0" t="str">
        <f aca="false">IF(ISBLANK(Produit!J1095),IF(ISBLANK(Produit!I1095),"",Produit!I1095),Produit!J1095)</f>
        <v/>
      </c>
      <c r="I1093" s="0" t="str">
        <f aca="false">IF(ISBLANK(Produit!L1095),IF(ISBLANK(Produit!K1095),"",Produit!K1095),Produit!L1095)</f>
        <v/>
      </c>
      <c r="J1093" s="0" t="str">
        <f aca="false">IF(ISBLANK(Produit!N1095),IF(ISBLANK(Produit!M1095),"",Produit!M1095),Produit!N1095)</f>
        <v/>
      </c>
      <c r="K1093" s="0" t="str">
        <f aca="false">IF(ISBLANK(Produit!P1095),IF(ISBLANK(Produit!O1095),"",Produit!O1095),Produit!P1095)</f>
        <v/>
      </c>
      <c r="L1093" s="0" t="str">
        <f aca="false">IF(ISBLANK(Produit!R1095),IF(ISBLANK(Produit!Q1095),"",Produit!Q1095),Produit!R1095)</f>
        <v/>
      </c>
      <c r="M1093" s="0" t="str">
        <f aca="false">IF(ISBLANK(Produit!T1095),IF(ISBLANK(Produit!S1095),"",Produit!S1095),Produit!T1095)</f>
        <v/>
      </c>
      <c r="N1093" s="0" t="str">
        <f aca="false">IF(ISBLANK(Produit!V1095),IF(ISBLANK(Produit!U1095),"",Produit!U1095),Produit!V1095)</f>
        <v/>
      </c>
      <c r="O1093" s="0" t="str">
        <f aca="false">IF(ISBLANK(Produit!X1095),IF(ISBLANK(Produit!W1095),"",Produit!W1095),Produit!X1095)</f>
        <v/>
      </c>
      <c r="P1093" s="0" t="str">
        <f aca="false">IF(ISBLANK(Produit!Z1095),IF(ISBLANK(Produit!Y1095),"",Produit!Y1095),Produit!Z1095)</f>
        <v/>
      </c>
      <c r="Q1093" s="0" t="str">
        <f aca="false">IF(ISBLANK(Produit!AB1095),IF(ISBLANK(Produit!AA1095),"",Produit!AA1095),Produit!AB1095)</f>
        <v/>
      </c>
    </row>
    <row r="1094" customFormat="false" ht="12.8" hidden="false" customHeight="false" outlineLevel="0" collapsed="false">
      <c r="A1094" s="6" t="str">
        <f aca="false">IF(ISBLANK(Produit!B1096),"",Produit!B1096)</f>
        <v/>
      </c>
      <c r="B1094" s="6" t="str">
        <f aca="false">IF(ISBLANK(Produit!C1096),"",Produit!C1096)</f>
        <v/>
      </c>
      <c r="C1094" s="6" t="str">
        <f aca="false">IF(ISBLANK(Produit!D1096),"",Produit!D1096)</f>
        <v/>
      </c>
      <c r="D1094" s="6" t="str">
        <f aca="false">IF(ISBLANK(Produit!E1096),"",Produit!E1096)</f>
        <v/>
      </c>
      <c r="E1094" s="6" t="str">
        <f aca="false">IF(ISBLANK(Produit!F1096),"",Produit!F1096)</f>
        <v/>
      </c>
      <c r="F1094" s="6" t="str">
        <f aca="false">IF(ISBLANK(Produit!G1096),"",Produit!G1096)</f>
        <v/>
      </c>
      <c r="G1094" s="6" t="str">
        <f aca="false">IF(ISBLANK(Produit!H1096),"",Produit!H1096)</f>
        <v/>
      </c>
      <c r="H1094" s="0" t="str">
        <f aca="false">IF(ISBLANK(Produit!J1096),IF(ISBLANK(Produit!I1096),"",Produit!I1096),Produit!J1096)</f>
        <v/>
      </c>
      <c r="I1094" s="0" t="str">
        <f aca="false">IF(ISBLANK(Produit!L1096),IF(ISBLANK(Produit!K1096),"",Produit!K1096),Produit!L1096)</f>
        <v/>
      </c>
      <c r="J1094" s="0" t="str">
        <f aca="false">IF(ISBLANK(Produit!N1096),IF(ISBLANK(Produit!M1096),"",Produit!M1096),Produit!N1096)</f>
        <v/>
      </c>
      <c r="K1094" s="0" t="str">
        <f aca="false">IF(ISBLANK(Produit!P1096),IF(ISBLANK(Produit!O1096),"",Produit!O1096),Produit!P1096)</f>
        <v/>
      </c>
      <c r="L1094" s="0" t="str">
        <f aca="false">IF(ISBLANK(Produit!R1096),IF(ISBLANK(Produit!Q1096),"",Produit!Q1096),Produit!R1096)</f>
        <v/>
      </c>
      <c r="M1094" s="0" t="str">
        <f aca="false">IF(ISBLANK(Produit!T1096),IF(ISBLANK(Produit!S1096),"",Produit!S1096),Produit!T1096)</f>
        <v/>
      </c>
      <c r="N1094" s="0" t="str">
        <f aca="false">IF(ISBLANK(Produit!V1096),IF(ISBLANK(Produit!U1096),"",Produit!U1096),Produit!V1096)</f>
        <v/>
      </c>
      <c r="O1094" s="0" t="str">
        <f aca="false">IF(ISBLANK(Produit!X1096),IF(ISBLANK(Produit!W1096),"",Produit!W1096),Produit!X1096)</f>
        <v/>
      </c>
      <c r="P1094" s="0" t="str">
        <f aca="false">IF(ISBLANK(Produit!Z1096),IF(ISBLANK(Produit!Y1096),"",Produit!Y1096),Produit!Z1096)</f>
        <v/>
      </c>
      <c r="Q1094" s="0" t="str">
        <f aca="false">IF(ISBLANK(Produit!AB1096),IF(ISBLANK(Produit!AA1096),"",Produit!AA1096),Produit!AB1096)</f>
        <v/>
      </c>
    </row>
    <row r="1095" customFormat="false" ht="12.8" hidden="false" customHeight="false" outlineLevel="0" collapsed="false">
      <c r="A1095" s="6" t="str">
        <f aca="false">IF(ISBLANK(Produit!B1097),"",Produit!B1097)</f>
        <v/>
      </c>
      <c r="B1095" s="6" t="str">
        <f aca="false">IF(ISBLANK(Produit!C1097),"",Produit!C1097)</f>
        <v/>
      </c>
      <c r="C1095" s="6" t="str">
        <f aca="false">IF(ISBLANK(Produit!D1097),"",Produit!D1097)</f>
        <v/>
      </c>
      <c r="D1095" s="6" t="str">
        <f aca="false">IF(ISBLANK(Produit!E1097),"",Produit!E1097)</f>
        <v/>
      </c>
      <c r="E1095" s="6" t="str">
        <f aca="false">IF(ISBLANK(Produit!F1097),"",Produit!F1097)</f>
        <v/>
      </c>
      <c r="F1095" s="6" t="str">
        <f aca="false">IF(ISBLANK(Produit!G1097),"",Produit!G1097)</f>
        <v/>
      </c>
      <c r="G1095" s="6" t="str">
        <f aca="false">IF(ISBLANK(Produit!H1097),"",Produit!H1097)</f>
        <v/>
      </c>
      <c r="H1095" s="0" t="str">
        <f aca="false">IF(ISBLANK(Produit!J1097),IF(ISBLANK(Produit!I1097),"",Produit!I1097),Produit!J1097)</f>
        <v/>
      </c>
      <c r="I1095" s="0" t="str">
        <f aca="false">IF(ISBLANK(Produit!L1097),IF(ISBLANK(Produit!K1097),"",Produit!K1097),Produit!L1097)</f>
        <v/>
      </c>
      <c r="J1095" s="0" t="str">
        <f aca="false">IF(ISBLANK(Produit!N1097),IF(ISBLANK(Produit!M1097),"",Produit!M1097),Produit!N1097)</f>
        <v/>
      </c>
      <c r="K1095" s="0" t="str">
        <f aca="false">IF(ISBLANK(Produit!P1097),IF(ISBLANK(Produit!O1097),"",Produit!O1097),Produit!P1097)</f>
        <v/>
      </c>
      <c r="L1095" s="0" t="str">
        <f aca="false">IF(ISBLANK(Produit!R1097),IF(ISBLANK(Produit!Q1097),"",Produit!Q1097),Produit!R1097)</f>
        <v/>
      </c>
      <c r="M1095" s="0" t="str">
        <f aca="false">IF(ISBLANK(Produit!T1097),IF(ISBLANK(Produit!S1097),"",Produit!S1097),Produit!T1097)</f>
        <v/>
      </c>
      <c r="N1095" s="0" t="str">
        <f aca="false">IF(ISBLANK(Produit!V1097),IF(ISBLANK(Produit!U1097),"",Produit!U1097),Produit!V1097)</f>
        <v/>
      </c>
      <c r="O1095" s="0" t="str">
        <f aca="false">IF(ISBLANK(Produit!X1097),IF(ISBLANK(Produit!W1097),"",Produit!W1097),Produit!X1097)</f>
        <v/>
      </c>
      <c r="P1095" s="0" t="str">
        <f aca="false">IF(ISBLANK(Produit!Z1097),IF(ISBLANK(Produit!Y1097),"",Produit!Y1097),Produit!Z1097)</f>
        <v/>
      </c>
      <c r="Q1095" s="0" t="str">
        <f aca="false">IF(ISBLANK(Produit!AB1097),IF(ISBLANK(Produit!AA1097),"",Produit!AA1097),Produit!AB1097)</f>
        <v/>
      </c>
    </row>
    <row r="1096" customFormat="false" ht="12.8" hidden="false" customHeight="false" outlineLevel="0" collapsed="false">
      <c r="A1096" s="6" t="str">
        <f aca="false">IF(ISBLANK(Produit!B1098),"",Produit!B1098)</f>
        <v/>
      </c>
      <c r="B1096" s="6" t="str">
        <f aca="false">IF(ISBLANK(Produit!C1098),"",Produit!C1098)</f>
        <v/>
      </c>
      <c r="C1096" s="6" t="str">
        <f aca="false">IF(ISBLANK(Produit!D1098),"",Produit!D1098)</f>
        <v/>
      </c>
      <c r="D1096" s="6" t="str">
        <f aca="false">IF(ISBLANK(Produit!E1098),"",Produit!E1098)</f>
        <v/>
      </c>
      <c r="E1096" s="6" t="str">
        <f aca="false">IF(ISBLANK(Produit!F1098),"",Produit!F1098)</f>
        <v/>
      </c>
      <c r="F1096" s="6" t="str">
        <f aca="false">IF(ISBLANK(Produit!G1098),"",Produit!G1098)</f>
        <v/>
      </c>
      <c r="G1096" s="6" t="str">
        <f aca="false">IF(ISBLANK(Produit!H1098),"",Produit!H1098)</f>
        <v/>
      </c>
      <c r="H1096" s="0" t="str">
        <f aca="false">IF(ISBLANK(Produit!J1098),IF(ISBLANK(Produit!I1098),"",Produit!I1098),Produit!J1098)</f>
        <v/>
      </c>
      <c r="I1096" s="0" t="str">
        <f aca="false">IF(ISBLANK(Produit!L1098),IF(ISBLANK(Produit!K1098),"",Produit!K1098),Produit!L1098)</f>
        <v/>
      </c>
      <c r="J1096" s="0" t="str">
        <f aca="false">IF(ISBLANK(Produit!N1098),IF(ISBLANK(Produit!M1098),"",Produit!M1098),Produit!N1098)</f>
        <v/>
      </c>
      <c r="K1096" s="0" t="str">
        <f aca="false">IF(ISBLANK(Produit!P1098),IF(ISBLANK(Produit!O1098),"",Produit!O1098),Produit!P1098)</f>
        <v/>
      </c>
      <c r="L1096" s="0" t="str">
        <f aca="false">IF(ISBLANK(Produit!R1098),IF(ISBLANK(Produit!Q1098),"",Produit!Q1098),Produit!R1098)</f>
        <v/>
      </c>
      <c r="M1096" s="0" t="str">
        <f aca="false">IF(ISBLANK(Produit!T1098),IF(ISBLANK(Produit!S1098),"",Produit!S1098),Produit!T1098)</f>
        <v/>
      </c>
      <c r="N1096" s="0" t="str">
        <f aca="false">IF(ISBLANK(Produit!V1098),IF(ISBLANK(Produit!U1098),"",Produit!U1098),Produit!V1098)</f>
        <v/>
      </c>
      <c r="O1096" s="0" t="str">
        <f aca="false">IF(ISBLANK(Produit!X1098),IF(ISBLANK(Produit!W1098),"",Produit!W1098),Produit!X1098)</f>
        <v/>
      </c>
      <c r="P1096" s="0" t="str">
        <f aca="false">IF(ISBLANK(Produit!Z1098),IF(ISBLANK(Produit!Y1098),"",Produit!Y1098),Produit!Z1098)</f>
        <v/>
      </c>
      <c r="Q1096" s="0" t="str">
        <f aca="false">IF(ISBLANK(Produit!AB1098),IF(ISBLANK(Produit!AA1098),"",Produit!AA1098),Produit!AB1098)</f>
        <v/>
      </c>
    </row>
    <row r="1097" customFormat="false" ht="12.8" hidden="false" customHeight="false" outlineLevel="0" collapsed="false">
      <c r="A1097" s="6" t="str">
        <f aca="false">IF(ISBLANK(Produit!B1099),"",Produit!B1099)</f>
        <v/>
      </c>
      <c r="B1097" s="6" t="str">
        <f aca="false">IF(ISBLANK(Produit!C1099),"",Produit!C1099)</f>
        <v/>
      </c>
      <c r="C1097" s="6" t="str">
        <f aca="false">IF(ISBLANK(Produit!D1099),"",Produit!D1099)</f>
        <v/>
      </c>
      <c r="D1097" s="6" t="str">
        <f aca="false">IF(ISBLANK(Produit!E1099),"",Produit!E1099)</f>
        <v/>
      </c>
      <c r="E1097" s="6" t="str">
        <f aca="false">IF(ISBLANK(Produit!F1099),"",Produit!F1099)</f>
        <v/>
      </c>
      <c r="F1097" s="6" t="str">
        <f aca="false">IF(ISBLANK(Produit!G1099),"",Produit!G1099)</f>
        <v/>
      </c>
      <c r="G1097" s="6" t="str">
        <f aca="false">IF(ISBLANK(Produit!H1099),"",Produit!H1099)</f>
        <v/>
      </c>
      <c r="H1097" s="0" t="str">
        <f aca="false">IF(ISBLANK(Produit!J1099),IF(ISBLANK(Produit!I1099),"",Produit!I1099),Produit!J1099)</f>
        <v/>
      </c>
      <c r="I1097" s="0" t="str">
        <f aca="false">IF(ISBLANK(Produit!L1099),IF(ISBLANK(Produit!K1099),"",Produit!K1099),Produit!L1099)</f>
        <v/>
      </c>
      <c r="J1097" s="0" t="str">
        <f aca="false">IF(ISBLANK(Produit!N1099),IF(ISBLANK(Produit!M1099),"",Produit!M1099),Produit!N1099)</f>
        <v/>
      </c>
      <c r="K1097" s="0" t="str">
        <f aca="false">IF(ISBLANK(Produit!P1099),IF(ISBLANK(Produit!O1099),"",Produit!O1099),Produit!P1099)</f>
        <v/>
      </c>
      <c r="L1097" s="0" t="str">
        <f aca="false">IF(ISBLANK(Produit!R1099),IF(ISBLANK(Produit!Q1099),"",Produit!Q1099),Produit!R1099)</f>
        <v/>
      </c>
      <c r="M1097" s="0" t="str">
        <f aca="false">IF(ISBLANK(Produit!T1099),IF(ISBLANK(Produit!S1099),"",Produit!S1099),Produit!T1099)</f>
        <v/>
      </c>
      <c r="N1097" s="0" t="str">
        <f aca="false">IF(ISBLANK(Produit!V1099),IF(ISBLANK(Produit!U1099),"",Produit!U1099),Produit!V1099)</f>
        <v/>
      </c>
      <c r="O1097" s="0" t="str">
        <f aca="false">IF(ISBLANK(Produit!X1099),IF(ISBLANK(Produit!W1099),"",Produit!W1099),Produit!X1099)</f>
        <v/>
      </c>
      <c r="P1097" s="0" t="str">
        <f aca="false">IF(ISBLANK(Produit!Z1099),IF(ISBLANK(Produit!Y1099),"",Produit!Y1099),Produit!Z1099)</f>
        <v/>
      </c>
      <c r="Q1097" s="0" t="str">
        <f aca="false">IF(ISBLANK(Produit!AB1099),IF(ISBLANK(Produit!AA1099),"",Produit!AA1099),Produit!AB1099)</f>
        <v/>
      </c>
    </row>
    <row r="1098" customFormat="false" ht="12.8" hidden="false" customHeight="false" outlineLevel="0" collapsed="false">
      <c r="A1098" s="6" t="str">
        <f aca="false">IF(ISBLANK(Produit!B1100),"",Produit!B1100)</f>
        <v/>
      </c>
      <c r="B1098" s="6" t="str">
        <f aca="false">IF(ISBLANK(Produit!C1100),"",Produit!C1100)</f>
        <v/>
      </c>
      <c r="C1098" s="6" t="str">
        <f aca="false">IF(ISBLANK(Produit!D1100),"",Produit!D1100)</f>
        <v/>
      </c>
      <c r="D1098" s="6" t="str">
        <f aca="false">IF(ISBLANK(Produit!E1100),"",Produit!E1100)</f>
        <v/>
      </c>
      <c r="E1098" s="6" t="str">
        <f aca="false">IF(ISBLANK(Produit!F1100),"",Produit!F1100)</f>
        <v/>
      </c>
      <c r="F1098" s="6" t="str">
        <f aca="false">IF(ISBLANK(Produit!G1100),"",Produit!G1100)</f>
        <v/>
      </c>
      <c r="G1098" s="6" t="str">
        <f aca="false">IF(ISBLANK(Produit!H1100),"",Produit!H1100)</f>
        <v/>
      </c>
      <c r="H1098" s="0" t="str">
        <f aca="false">IF(ISBLANK(Produit!J1100),IF(ISBLANK(Produit!I1100),"",Produit!I1100),Produit!J1100)</f>
        <v/>
      </c>
      <c r="I1098" s="0" t="str">
        <f aca="false">IF(ISBLANK(Produit!L1100),IF(ISBLANK(Produit!K1100),"",Produit!K1100),Produit!L1100)</f>
        <v/>
      </c>
      <c r="J1098" s="0" t="str">
        <f aca="false">IF(ISBLANK(Produit!N1100),IF(ISBLANK(Produit!M1100),"",Produit!M1100),Produit!N1100)</f>
        <v/>
      </c>
      <c r="K1098" s="0" t="str">
        <f aca="false">IF(ISBLANK(Produit!P1100),IF(ISBLANK(Produit!O1100),"",Produit!O1100),Produit!P1100)</f>
        <v/>
      </c>
      <c r="L1098" s="0" t="str">
        <f aca="false">IF(ISBLANK(Produit!R1100),IF(ISBLANK(Produit!Q1100),"",Produit!Q1100),Produit!R1100)</f>
        <v/>
      </c>
      <c r="M1098" s="0" t="str">
        <f aca="false">IF(ISBLANK(Produit!T1100),IF(ISBLANK(Produit!S1100),"",Produit!S1100),Produit!T1100)</f>
        <v/>
      </c>
      <c r="N1098" s="0" t="str">
        <f aca="false">IF(ISBLANK(Produit!V1100),IF(ISBLANK(Produit!U1100),"",Produit!U1100),Produit!V1100)</f>
        <v/>
      </c>
      <c r="O1098" s="0" t="str">
        <f aca="false">IF(ISBLANK(Produit!X1100),IF(ISBLANK(Produit!W1100),"",Produit!W1100),Produit!X1100)</f>
        <v/>
      </c>
      <c r="P1098" s="0" t="str">
        <f aca="false">IF(ISBLANK(Produit!Z1100),IF(ISBLANK(Produit!Y1100),"",Produit!Y1100),Produit!Z1100)</f>
        <v/>
      </c>
      <c r="Q1098" s="0" t="str">
        <f aca="false">IF(ISBLANK(Produit!AB1100),IF(ISBLANK(Produit!AA1100),"",Produit!AA1100),Produit!AB1100)</f>
        <v/>
      </c>
    </row>
    <row r="1099" customFormat="false" ht="12.8" hidden="false" customHeight="false" outlineLevel="0" collapsed="false">
      <c r="A1099" s="6" t="str">
        <f aca="false">IF(ISBLANK(Produit!B1101),"",Produit!B1101)</f>
        <v/>
      </c>
      <c r="B1099" s="6" t="str">
        <f aca="false">IF(ISBLANK(Produit!C1101),"",Produit!C1101)</f>
        <v/>
      </c>
      <c r="C1099" s="6" t="str">
        <f aca="false">IF(ISBLANK(Produit!D1101),"",Produit!D1101)</f>
        <v/>
      </c>
      <c r="D1099" s="6" t="str">
        <f aca="false">IF(ISBLANK(Produit!E1101),"",Produit!E1101)</f>
        <v/>
      </c>
      <c r="E1099" s="6" t="str">
        <f aca="false">IF(ISBLANK(Produit!F1101),"",Produit!F1101)</f>
        <v/>
      </c>
      <c r="F1099" s="6" t="str">
        <f aca="false">IF(ISBLANK(Produit!G1101),"",Produit!G1101)</f>
        <v/>
      </c>
      <c r="G1099" s="6" t="str">
        <f aca="false">IF(ISBLANK(Produit!H1101),"",Produit!H1101)</f>
        <v/>
      </c>
      <c r="H1099" s="0" t="str">
        <f aca="false">IF(ISBLANK(Produit!J1101),IF(ISBLANK(Produit!I1101),"",Produit!I1101),Produit!J1101)</f>
        <v/>
      </c>
      <c r="I1099" s="0" t="str">
        <f aca="false">IF(ISBLANK(Produit!L1101),IF(ISBLANK(Produit!K1101),"",Produit!K1101),Produit!L1101)</f>
        <v/>
      </c>
      <c r="J1099" s="0" t="str">
        <f aca="false">IF(ISBLANK(Produit!N1101),IF(ISBLANK(Produit!M1101),"",Produit!M1101),Produit!N1101)</f>
        <v/>
      </c>
      <c r="K1099" s="0" t="str">
        <f aca="false">IF(ISBLANK(Produit!P1101),IF(ISBLANK(Produit!O1101),"",Produit!O1101),Produit!P1101)</f>
        <v/>
      </c>
      <c r="L1099" s="0" t="str">
        <f aca="false">IF(ISBLANK(Produit!R1101),IF(ISBLANK(Produit!Q1101),"",Produit!Q1101),Produit!R1101)</f>
        <v/>
      </c>
      <c r="M1099" s="0" t="str">
        <f aca="false">IF(ISBLANK(Produit!T1101),IF(ISBLANK(Produit!S1101),"",Produit!S1101),Produit!T1101)</f>
        <v/>
      </c>
      <c r="N1099" s="0" t="str">
        <f aca="false">IF(ISBLANK(Produit!V1101),IF(ISBLANK(Produit!U1101),"",Produit!U1101),Produit!V1101)</f>
        <v/>
      </c>
      <c r="O1099" s="0" t="str">
        <f aca="false">IF(ISBLANK(Produit!X1101),IF(ISBLANK(Produit!W1101),"",Produit!W1101),Produit!X1101)</f>
        <v/>
      </c>
      <c r="P1099" s="0" t="str">
        <f aca="false">IF(ISBLANK(Produit!Z1101),IF(ISBLANK(Produit!Y1101),"",Produit!Y1101),Produit!Z1101)</f>
        <v/>
      </c>
      <c r="Q1099" s="0" t="str">
        <f aca="false">IF(ISBLANK(Produit!AB1101),IF(ISBLANK(Produit!AA1101),"",Produit!AA1101),Produit!AB1101)</f>
        <v/>
      </c>
    </row>
    <row r="1100" customFormat="false" ht="12.8" hidden="false" customHeight="false" outlineLevel="0" collapsed="false">
      <c r="A1100" s="6" t="str">
        <f aca="false">IF(ISBLANK(Produit!B1102),"",Produit!B1102)</f>
        <v/>
      </c>
      <c r="B1100" s="6" t="str">
        <f aca="false">IF(ISBLANK(Produit!C1102),"",Produit!C1102)</f>
        <v/>
      </c>
      <c r="C1100" s="6" t="str">
        <f aca="false">IF(ISBLANK(Produit!D1102),"",Produit!D1102)</f>
        <v/>
      </c>
      <c r="D1100" s="6" t="str">
        <f aca="false">IF(ISBLANK(Produit!E1102),"",Produit!E1102)</f>
        <v/>
      </c>
      <c r="E1100" s="6" t="str">
        <f aca="false">IF(ISBLANK(Produit!F1102),"",Produit!F1102)</f>
        <v/>
      </c>
      <c r="F1100" s="6" t="str">
        <f aca="false">IF(ISBLANK(Produit!G1102),"",Produit!G1102)</f>
        <v/>
      </c>
      <c r="G1100" s="6" t="str">
        <f aca="false">IF(ISBLANK(Produit!H1102),"",Produit!H1102)</f>
        <v/>
      </c>
      <c r="H1100" s="0" t="str">
        <f aca="false">IF(ISBLANK(Produit!J1102),IF(ISBLANK(Produit!I1102),"",Produit!I1102),Produit!J1102)</f>
        <v/>
      </c>
      <c r="I1100" s="0" t="str">
        <f aca="false">IF(ISBLANK(Produit!L1102),IF(ISBLANK(Produit!K1102),"",Produit!K1102),Produit!L1102)</f>
        <v/>
      </c>
      <c r="J1100" s="0" t="str">
        <f aca="false">IF(ISBLANK(Produit!N1102),IF(ISBLANK(Produit!M1102),"",Produit!M1102),Produit!N1102)</f>
        <v/>
      </c>
      <c r="K1100" s="0" t="str">
        <f aca="false">IF(ISBLANK(Produit!P1102),IF(ISBLANK(Produit!O1102),"",Produit!O1102),Produit!P1102)</f>
        <v/>
      </c>
      <c r="L1100" s="0" t="str">
        <f aca="false">IF(ISBLANK(Produit!R1102),IF(ISBLANK(Produit!Q1102),"",Produit!Q1102),Produit!R1102)</f>
        <v/>
      </c>
      <c r="M1100" s="0" t="str">
        <f aca="false">IF(ISBLANK(Produit!T1102),IF(ISBLANK(Produit!S1102),"",Produit!S1102),Produit!T1102)</f>
        <v/>
      </c>
      <c r="N1100" s="0" t="str">
        <f aca="false">IF(ISBLANK(Produit!V1102),IF(ISBLANK(Produit!U1102),"",Produit!U1102),Produit!V1102)</f>
        <v/>
      </c>
      <c r="O1100" s="0" t="str">
        <f aca="false">IF(ISBLANK(Produit!X1102),IF(ISBLANK(Produit!W1102),"",Produit!W1102),Produit!X1102)</f>
        <v/>
      </c>
      <c r="P1100" s="0" t="str">
        <f aca="false">IF(ISBLANK(Produit!Z1102),IF(ISBLANK(Produit!Y1102),"",Produit!Y1102),Produit!Z1102)</f>
        <v/>
      </c>
      <c r="Q1100" s="0" t="str">
        <f aca="false">IF(ISBLANK(Produit!AB1102),IF(ISBLANK(Produit!AA1102),"",Produit!AA1102),Produit!AB1102)</f>
        <v/>
      </c>
    </row>
    <row r="1101" customFormat="false" ht="12.8" hidden="false" customHeight="false" outlineLevel="0" collapsed="false">
      <c r="A1101" s="6" t="str">
        <f aca="false">IF(ISBLANK(Produit!B1103),"",Produit!B1103)</f>
        <v/>
      </c>
      <c r="B1101" s="6" t="str">
        <f aca="false">IF(ISBLANK(Produit!C1103),"",Produit!C1103)</f>
        <v/>
      </c>
      <c r="C1101" s="6" t="str">
        <f aca="false">IF(ISBLANK(Produit!D1103),"",Produit!D1103)</f>
        <v/>
      </c>
      <c r="D1101" s="6" t="str">
        <f aca="false">IF(ISBLANK(Produit!E1103),"",Produit!E1103)</f>
        <v/>
      </c>
      <c r="E1101" s="6" t="str">
        <f aca="false">IF(ISBLANK(Produit!F1103),"",Produit!F1103)</f>
        <v/>
      </c>
      <c r="F1101" s="6" t="str">
        <f aca="false">IF(ISBLANK(Produit!G1103),"",Produit!G1103)</f>
        <v/>
      </c>
      <c r="G1101" s="6" t="str">
        <f aca="false">IF(ISBLANK(Produit!H1103),"",Produit!H1103)</f>
        <v/>
      </c>
      <c r="H1101" s="0" t="str">
        <f aca="false">IF(ISBLANK(Produit!J1103),IF(ISBLANK(Produit!I1103),"",Produit!I1103),Produit!J1103)</f>
        <v/>
      </c>
      <c r="I1101" s="0" t="str">
        <f aca="false">IF(ISBLANK(Produit!L1103),IF(ISBLANK(Produit!K1103),"",Produit!K1103),Produit!L1103)</f>
        <v/>
      </c>
      <c r="J1101" s="0" t="str">
        <f aca="false">IF(ISBLANK(Produit!N1103),IF(ISBLANK(Produit!M1103),"",Produit!M1103),Produit!N1103)</f>
        <v/>
      </c>
      <c r="K1101" s="0" t="str">
        <f aca="false">IF(ISBLANK(Produit!P1103),IF(ISBLANK(Produit!O1103),"",Produit!O1103),Produit!P1103)</f>
        <v/>
      </c>
      <c r="L1101" s="0" t="str">
        <f aca="false">IF(ISBLANK(Produit!R1103),IF(ISBLANK(Produit!Q1103),"",Produit!Q1103),Produit!R1103)</f>
        <v/>
      </c>
      <c r="M1101" s="0" t="str">
        <f aca="false">IF(ISBLANK(Produit!T1103),IF(ISBLANK(Produit!S1103),"",Produit!S1103),Produit!T1103)</f>
        <v/>
      </c>
      <c r="N1101" s="0" t="str">
        <f aca="false">IF(ISBLANK(Produit!V1103),IF(ISBLANK(Produit!U1103),"",Produit!U1103),Produit!V1103)</f>
        <v/>
      </c>
      <c r="O1101" s="0" t="str">
        <f aca="false">IF(ISBLANK(Produit!X1103),IF(ISBLANK(Produit!W1103),"",Produit!W1103),Produit!X1103)</f>
        <v/>
      </c>
      <c r="P1101" s="0" t="str">
        <f aca="false">IF(ISBLANK(Produit!Z1103),IF(ISBLANK(Produit!Y1103),"",Produit!Y1103),Produit!Z1103)</f>
        <v/>
      </c>
      <c r="Q1101" s="0" t="str">
        <f aca="false">IF(ISBLANK(Produit!AB1103),IF(ISBLANK(Produit!AA1103),"",Produit!AA1103),Produit!AB1103)</f>
        <v/>
      </c>
    </row>
    <row r="1102" customFormat="false" ht="12.8" hidden="false" customHeight="false" outlineLevel="0" collapsed="false">
      <c r="A1102" s="6" t="str">
        <f aca="false">IF(ISBLANK(Produit!B1104),"",Produit!B1104)</f>
        <v/>
      </c>
      <c r="B1102" s="6" t="str">
        <f aca="false">IF(ISBLANK(Produit!C1104),"",Produit!C1104)</f>
        <v/>
      </c>
      <c r="C1102" s="6" t="str">
        <f aca="false">IF(ISBLANK(Produit!D1104),"",Produit!D1104)</f>
        <v/>
      </c>
      <c r="D1102" s="6" t="str">
        <f aca="false">IF(ISBLANK(Produit!E1104),"",Produit!E1104)</f>
        <v/>
      </c>
      <c r="E1102" s="6" t="str">
        <f aca="false">IF(ISBLANK(Produit!F1104),"",Produit!F1104)</f>
        <v/>
      </c>
      <c r="F1102" s="6" t="str">
        <f aca="false">IF(ISBLANK(Produit!G1104),"",Produit!G1104)</f>
        <v/>
      </c>
      <c r="G1102" s="6" t="str">
        <f aca="false">IF(ISBLANK(Produit!H1104),"",Produit!H1104)</f>
        <v/>
      </c>
      <c r="H1102" s="0" t="str">
        <f aca="false">IF(ISBLANK(Produit!J1104),IF(ISBLANK(Produit!I1104),"",Produit!I1104),Produit!J1104)</f>
        <v/>
      </c>
      <c r="I1102" s="0" t="str">
        <f aca="false">IF(ISBLANK(Produit!L1104),IF(ISBLANK(Produit!K1104),"",Produit!K1104),Produit!L1104)</f>
        <v/>
      </c>
      <c r="J1102" s="0" t="str">
        <f aca="false">IF(ISBLANK(Produit!N1104),IF(ISBLANK(Produit!M1104),"",Produit!M1104),Produit!N1104)</f>
        <v/>
      </c>
      <c r="K1102" s="0" t="str">
        <f aca="false">IF(ISBLANK(Produit!P1104),IF(ISBLANK(Produit!O1104),"",Produit!O1104),Produit!P1104)</f>
        <v/>
      </c>
      <c r="L1102" s="0" t="str">
        <f aca="false">IF(ISBLANK(Produit!R1104),IF(ISBLANK(Produit!Q1104),"",Produit!Q1104),Produit!R1104)</f>
        <v/>
      </c>
      <c r="M1102" s="0" t="str">
        <f aca="false">IF(ISBLANK(Produit!T1104),IF(ISBLANK(Produit!S1104),"",Produit!S1104),Produit!T1104)</f>
        <v/>
      </c>
      <c r="N1102" s="0" t="str">
        <f aca="false">IF(ISBLANK(Produit!V1104),IF(ISBLANK(Produit!U1104),"",Produit!U1104),Produit!V1104)</f>
        <v/>
      </c>
      <c r="O1102" s="0" t="str">
        <f aca="false">IF(ISBLANK(Produit!X1104),IF(ISBLANK(Produit!W1104),"",Produit!W1104),Produit!X1104)</f>
        <v/>
      </c>
      <c r="P1102" s="0" t="str">
        <f aca="false">IF(ISBLANK(Produit!Z1104),IF(ISBLANK(Produit!Y1104),"",Produit!Y1104),Produit!Z1104)</f>
        <v/>
      </c>
      <c r="Q1102" s="0" t="str">
        <f aca="false">IF(ISBLANK(Produit!AB1104),IF(ISBLANK(Produit!AA1104),"",Produit!AA1104),Produit!AB1104)</f>
        <v/>
      </c>
    </row>
    <row r="1103" customFormat="false" ht="12.8" hidden="false" customHeight="false" outlineLevel="0" collapsed="false">
      <c r="A1103" s="6" t="str">
        <f aca="false">IF(ISBLANK(Produit!B1105),"",Produit!B1105)</f>
        <v/>
      </c>
      <c r="B1103" s="6" t="str">
        <f aca="false">IF(ISBLANK(Produit!C1105),"",Produit!C1105)</f>
        <v/>
      </c>
      <c r="C1103" s="6" t="str">
        <f aca="false">IF(ISBLANK(Produit!D1105),"",Produit!D1105)</f>
        <v/>
      </c>
      <c r="D1103" s="6" t="str">
        <f aca="false">IF(ISBLANK(Produit!E1105),"",Produit!E1105)</f>
        <v/>
      </c>
      <c r="E1103" s="6" t="str">
        <f aca="false">IF(ISBLANK(Produit!F1105),"",Produit!F1105)</f>
        <v/>
      </c>
      <c r="F1103" s="6" t="str">
        <f aca="false">IF(ISBLANK(Produit!G1105),"",Produit!G1105)</f>
        <v/>
      </c>
      <c r="G1103" s="6" t="str">
        <f aca="false">IF(ISBLANK(Produit!H1105),"",Produit!H1105)</f>
        <v/>
      </c>
      <c r="H1103" s="0" t="str">
        <f aca="false">IF(ISBLANK(Produit!J1105),IF(ISBLANK(Produit!I1105),"",Produit!I1105),Produit!J1105)</f>
        <v/>
      </c>
      <c r="I1103" s="0" t="str">
        <f aca="false">IF(ISBLANK(Produit!L1105),IF(ISBLANK(Produit!K1105),"",Produit!K1105),Produit!L1105)</f>
        <v/>
      </c>
      <c r="J1103" s="0" t="str">
        <f aca="false">IF(ISBLANK(Produit!N1105),IF(ISBLANK(Produit!M1105),"",Produit!M1105),Produit!N1105)</f>
        <v/>
      </c>
      <c r="K1103" s="0" t="str">
        <f aca="false">IF(ISBLANK(Produit!P1105),IF(ISBLANK(Produit!O1105),"",Produit!O1105),Produit!P1105)</f>
        <v/>
      </c>
      <c r="L1103" s="0" t="str">
        <f aca="false">IF(ISBLANK(Produit!R1105),IF(ISBLANK(Produit!Q1105),"",Produit!Q1105),Produit!R1105)</f>
        <v/>
      </c>
      <c r="M1103" s="0" t="str">
        <f aca="false">IF(ISBLANK(Produit!T1105),IF(ISBLANK(Produit!S1105),"",Produit!S1105),Produit!T1105)</f>
        <v/>
      </c>
      <c r="N1103" s="0" t="str">
        <f aca="false">IF(ISBLANK(Produit!V1105),IF(ISBLANK(Produit!U1105),"",Produit!U1105),Produit!V1105)</f>
        <v/>
      </c>
      <c r="O1103" s="0" t="str">
        <f aca="false">IF(ISBLANK(Produit!X1105),IF(ISBLANK(Produit!W1105),"",Produit!W1105),Produit!X1105)</f>
        <v/>
      </c>
      <c r="P1103" s="0" t="str">
        <f aca="false">IF(ISBLANK(Produit!Z1105),IF(ISBLANK(Produit!Y1105),"",Produit!Y1105),Produit!Z1105)</f>
        <v/>
      </c>
      <c r="Q1103" s="0" t="str">
        <f aca="false">IF(ISBLANK(Produit!AB1105),IF(ISBLANK(Produit!AA1105),"",Produit!AA1105),Produit!AB1105)</f>
        <v/>
      </c>
    </row>
    <row r="1104" customFormat="false" ht="12.8" hidden="false" customHeight="false" outlineLevel="0" collapsed="false">
      <c r="A1104" s="6" t="str">
        <f aca="false">IF(ISBLANK(Produit!B1106),"",Produit!B1106)</f>
        <v/>
      </c>
      <c r="B1104" s="6" t="str">
        <f aca="false">IF(ISBLANK(Produit!C1106),"",Produit!C1106)</f>
        <v/>
      </c>
      <c r="C1104" s="6" t="str">
        <f aca="false">IF(ISBLANK(Produit!D1106),"",Produit!D1106)</f>
        <v/>
      </c>
      <c r="D1104" s="6" t="str">
        <f aca="false">IF(ISBLANK(Produit!E1106),"",Produit!E1106)</f>
        <v/>
      </c>
      <c r="E1104" s="6" t="str">
        <f aca="false">IF(ISBLANK(Produit!F1106),"",Produit!F1106)</f>
        <v/>
      </c>
      <c r="F1104" s="6" t="str">
        <f aca="false">IF(ISBLANK(Produit!G1106),"",Produit!G1106)</f>
        <v/>
      </c>
      <c r="G1104" s="6" t="str">
        <f aca="false">IF(ISBLANK(Produit!H1106),"",Produit!H1106)</f>
        <v/>
      </c>
      <c r="H1104" s="0" t="str">
        <f aca="false">IF(ISBLANK(Produit!J1106),IF(ISBLANK(Produit!I1106),"",Produit!I1106),Produit!J1106)</f>
        <v/>
      </c>
      <c r="I1104" s="0" t="str">
        <f aca="false">IF(ISBLANK(Produit!L1106),IF(ISBLANK(Produit!K1106),"",Produit!K1106),Produit!L1106)</f>
        <v/>
      </c>
      <c r="J1104" s="0" t="str">
        <f aca="false">IF(ISBLANK(Produit!N1106),IF(ISBLANK(Produit!M1106),"",Produit!M1106),Produit!N1106)</f>
        <v/>
      </c>
      <c r="K1104" s="0" t="str">
        <f aca="false">IF(ISBLANK(Produit!P1106),IF(ISBLANK(Produit!O1106),"",Produit!O1106),Produit!P1106)</f>
        <v/>
      </c>
      <c r="L1104" s="0" t="str">
        <f aca="false">IF(ISBLANK(Produit!R1106),IF(ISBLANK(Produit!Q1106),"",Produit!Q1106),Produit!R1106)</f>
        <v/>
      </c>
      <c r="M1104" s="0" t="str">
        <f aca="false">IF(ISBLANK(Produit!T1106),IF(ISBLANK(Produit!S1106),"",Produit!S1106),Produit!T1106)</f>
        <v/>
      </c>
      <c r="N1104" s="0" t="str">
        <f aca="false">IF(ISBLANK(Produit!V1106),IF(ISBLANK(Produit!U1106),"",Produit!U1106),Produit!V1106)</f>
        <v/>
      </c>
      <c r="O1104" s="0" t="str">
        <f aca="false">IF(ISBLANK(Produit!X1106),IF(ISBLANK(Produit!W1106),"",Produit!W1106),Produit!X1106)</f>
        <v/>
      </c>
      <c r="P1104" s="0" t="str">
        <f aca="false">IF(ISBLANK(Produit!Z1106),IF(ISBLANK(Produit!Y1106),"",Produit!Y1106),Produit!Z1106)</f>
        <v/>
      </c>
      <c r="Q1104" s="0" t="str">
        <f aca="false">IF(ISBLANK(Produit!AB1106),IF(ISBLANK(Produit!AA1106),"",Produit!AA1106),Produit!AB1106)</f>
        <v/>
      </c>
    </row>
    <row r="1105" customFormat="false" ht="12.8" hidden="false" customHeight="false" outlineLevel="0" collapsed="false">
      <c r="A1105" s="6" t="str">
        <f aca="false">IF(ISBLANK(Produit!B1107),"",Produit!B1107)</f>
        <v/>
      </c>
      <c r="B1105" s="6" t="str">
        <f aca="false">IF(ISBLANK(Produit!C1107),"",Produit!C1107)</f>
        <v/>
      </c>
      <c r="C1105" s="6" t="str">
        <f aca="false">IF(ISBLANK(Produit!D1107),"",Produit!D1107)</f>
        <v/>
      </c>
      <c r="D1105" s="6" t="str">
        <f aca="false">IF(ISBLANK(Produit!E1107),"",Produit!E1107)</f>
        <v/>
      </c>
      <c r="E1105" s="6" t="str">
        <f aca="false">IF(ISBLANK(Produit!F1107),"",Produit!F1107)</f>
        <v/>
      </c>
      <c r="F1105" s="6" t="str">
        <f aca="false">IF(ISBLANK(Produit!G1107),"",Produit!G1107)</f>
        <v/>
      </c>
      <c r="G1105" s="6" t="str">
        <f aca="false">IF(ISBLANK(Produit!H1107),"",Produit!H1107)</f>
        <v/>
      </c>
      <c r="H1105" s="0" t="str">
        <f aca="false">IF(ISBLANK(Produit!J1107),IF(ISBLANK(Produit!I1107),"",Produit!I1107),Produit!J1107)</f>
        <v/>
      </c>
      <c r="I1105" s="0" t="str">
        <f aca="false">IF(ISBLANK(Produit!L1107),IF(ISBLANK(Produit!K1107),"",Produit!K1107),Produit!L1107)</f>
        <v/>
      </c>
      <c r="J1105" s="0" t="str">
        <f aca="false">IF(ISBLANK(Produit!N1107),IF(ISBLANK(Produit!M1107),"",Produit!M1107),Produit!N1107)</f>
        <v/>
      </c>
      <c r="K1105" s="0" t="str">
        <f aca="false">IF(ISBLANK(Produit!P1107),IF(ISBLANK(Produit!O1107),"",Produit!O1107),Produit!P1107)</f>
        <v/>
      </c>
      <c r="L1105" s="0" t="str">
        <f aca="false">IF(ISBLANK(Produit!R1107),IF(ISBLANK(Produit!Q1107),"",Produit!Q1107),Produit!R1107)</f>
        <v/>
      </c>
      <c r="M1105" s="0" t="str">
        <f aca="false">IF(ISBLANK(Produit!T1107),IF(ISBLANK(Produit!S1107),"",Produit!S1107),Produit!T1107)</f>
        <v/>
      </c>
      <c r="N1105" s="0" t="str">
        <f aca="false">IF(ISBLANK(Produit!V1107),IF(ISBLANK(Produit!U1107),"",Produit!U1107),Produit!V1107)</f>
        <v/>
      </c>
      <c r="O1105" s="0" t="str">
        <f aca="false">IF(ISBLANK(Produit!X1107),IF(ISBLANK(Produit!W1107),"",Produit!W1107),Produit!X1107)</f>
        <v/>
      </c>
      <c r="P1105" s="0" t="str">
        <f aca="false">IF(ISBLANK(Produit!Z1107),IF(ISBLANK(Produit!Y1107),"",Produit!Y1107),Produit!Z1107)</f>
        <v/>
      </c>
      <c r="Q1105" s="0" t="str">
        <f aca="false">IF(ISBLANK(Produit!AB1107),IF(ISBLANK(Produit!AA1107),"",Produit!AA1107),Produit!AB1107)</f>
        <v/>
      </c>
    </row>
    <row r="1106" customFormat="false" ht="12.8" hidden="false" customHeight="false" outlineLevel="0" collapsed="false">
      <c r="A1106" s="6" t="str">
        <f aca="false">IF(ISBLANK(Produit!B1108),"",Produit!B1108)</f>
        <v/>
      </c>
      <c r="B1106" s="6" t="str">
        <f aca="false">IF(ISBLANK(Produit!C1108),"",Produit!C1108)</f>
        <v/>
      </c>
      <c r="C1106" s="6" t="str">
        <f aca="false">IF(ISBLANK(Produit!D1108),"",Produit!D1108)</f>
        <v/>
      </c>
      <c r="D1106" s="6" t="str">
        <f aca="false">IF(ISBLANK(Produit!E1108),"",Produit!E1108)</f>
        <v/>
      </c>
      <c r="E1106" s="6" t="str">
        <f aca="false">IF(ISBLANK(Produit!F1108),"",Produit!F1108)</f>
        <v/>
      </c>
      <c r="F1106" s="6" t="str">
        <f aca="false">IF(ISBLANK(Produit!G1108),"",Produit!G1108)</f>
        <v/>
      </c>
      <c r="G1106" s="6" t="str">
        <f aca="false">IF(ISBLANK(Produit!H1108),"",Produit!H1108)</f>
        <v/>
      </c>
      <c r="H1106" s="0" t="str">
        <f aca="false">IF(ISBLANK(Produit!J1108),IF(ISBLANK(Produit!I1108),"",Produit!I1108),Produit!J1108)</f>
        <v/>
      </c>
      <c r="I1106" s="0" t="str">
        <f aca="false">IF(ISBLANK(Produit!L1108),IF(ISBLANK(Produit!K1108),"",Produit!K1108),Produit!L1108)</f>
        <v/>
      </c>
      <c r="J1106" s="0" t="str">
        <f aca="false">IF(ISBLANK(Produit!N1108),IF(ISBLANK(Produit!M1108),"",Produit!M1108),Produit!N1108)</f>
        <v/>
      </c>
      <c r="K1106" s="0" t="str">
        <f aca="false">IF(ISBLANK(Produit!P1108),IF(ISBLANK(Produit!O1108),"",Produit!O1108),Produit!P1108)</f>
        <v/>
      </c>
      <c r="L1106" s="0" t="str">
        <f aca="false">IF(ISBLANK(Produit!R1108),IF(ISBLANK(Produit!Q1108),"",Produit!Q1108),Produit!R1108)</f>
        <v/>
      </c>
      <c r="M1106" s="0" t="str">
        <f aca="false">IF(ISBLANK(Produit!T1108),IF(ISBLANK(Produit!S1108),"",Produit!S1108),Produit!T1108)</f>
        <v/>
      </c>
      <c r="N1106" s="0" t="str">
        <f aca="false">IF(ISBLANK(Produit!V1108),IF(ISBLANK(Produit!U1108),"",Produit!U1108),Produit!V1108)</f>
        <v/>
      </c>
      <c r="O1106" s="0" t="str">
        <f aca="false">IF(ISBLANK(Produit!X1108),IF(ISBLANK(Produit!W1108),"",Produit!W1108),Produit!X1108)</f>
        <v/>
      </c>
      <c r="P1106" s="0" t="str">
        <f aca="false">IF(ISBLANK(Produit!Z1108),IF(ISBLANK(Produit!Y1108),"",Produit!Y1108),Produit!Z1108)</f>
        <v/>
      </c>
      <c r="Q1106" s="0" t="str">
        <f aca="false">IF(ISBLANK(Produit!AB1108),IF(ISBLANK(Produit!AA1108),"",Produit!AA1108),Produit!AB1108)</f>
        <v/>
      </c>
    </row>
    <row r="1107" customFormat="false" ht="12.8" hidden="false" customHeight="false" outlineLevel="0" collapsed="false">
      <c r="A1107" s="6" t="str">
        <f aca="false">IF(ISBLANK(Produit!B1109),"",Produit!B1109)</f>
        <v/>
      </c>
      <c r="B1107" s="6" t="str">
        <f aca="false">IF(ISBLANK(Produit!C1109),"",Produit!C1109)</f>
        <v/>
      </c>
      <c r="C1107" s="6" t="str">
        <f aca="false">IF(ISBLANK(Produit!D1109),"",Produit!D1109)</f>
        <v/>
      </c>
      <c r="D1107" s="6" t="str">
        <f aca="false">IF(ISBLANK(Produit!E1109),"",Produit!E1109)</f>
        <v/>
      </c>
      <c r="E1107" s="6" t="str">
        <f aca="false">IF(ISBLANK(Produit!F1109),"",Produit!F1109)</f>
        <v/>
      </c>
      <c r="F1107" s="6" t="str">
        <f aca="false">IF(ISBLANK(Produit!G1109),"",Produit!G1109)</f>
        <v/>
      </c>
      <c r="G1107" s="6" t="str">
        <f aca="false">IF(ISBLANK(Produit!H1109),"",Produit!H1109)</f>
        <v/>
      </c>
      <c r="H1107" s="0" t="str">
        <f aca="false">IF(ISBLANK(Produit!J1109),IF(ISBLANK(Produit!I1109),"",Produit!I1109),Produit!J1109)</f>
        <v/>
      </c>
      <c r="I1107" s="0" t="str">
        <f aca="false">IF(ISBLANK(Produit!L1109),IF(ISBLANK(Produit!K1109),"",Produit!K1109),Produit!L1109)</f>
        <v/>
      </c>
      <c r="J1107" s="0" t="str">
        <f aca="false">IF(ISBLANK(Produit!N1109),IF(ISBLANK(Produit!M1109),"",Produit!M1109),Produit!N1109)</f>
        <v/>
      </c>
      <c r="K1107" s="0" t="str">
        <f aca="false">IF(ISBLANK(Produit!P1109),IF(ISBLANK(Produit!O1109),"",Produit!O1109),Produit!P1109)</f>
        <v/>
      </c>
      <c r="L1107" s="0" t="str">
        <f aca="false">IF(ISBLANK(Produit!R1109),IF(ISBLANK(Produit!Q1109),"",Produit!Q1109),Produit!R1109)</f>
        <v/>
      </c>
      <c r="M1107" s="0" t="str">
        <f aca="false">IF(ISBLANK(Produit!T1109),IF(ISBLANK(Produit!S1109),"",Produit!S1109),Produit!T1109)</f>
        <v/>
      </c>
      <c r="N1107" s="0" t="str">
        <f aca="false">IF(ISBLANK(Produit!V1109),IF(ISBLANK(Produit!U1109),"",Produit!U1109),Produit!V1109)</f>
        <v/>
      </c>
      <c r="O1107" s="0" t="str">
        <f aca="false">IF(ISBLANK(Produit!X1109),IF(ISBLANK(Produit!W1109),"",Produit!W1109),Produit!X1109)</f>
        <v/>
      </c>
      <c r="P1107" s="0" t="str">
        <f aca="false">IF(ISBLANK(Produit!Z1109),IF(ISBLANK(Produit!Y1109),"",Produit!Y1109),Produit!Z1109)</f>
        <v/>
      </c>
      <c r="Q1107" s="0" t="str">
        <f aca="false">IF(ISBLANK(Produit!AB1109),IF(ISBLANK(Produit!AA1109),"",Produit!AA1109),Produit!AB1109)</f>
        <v/>
      </c>
    </row>
    <row r="1108" customFormat="false" ht="12.8" hidden="false" customHeight="false" outlineLevel="0" collapsed="false">
      <c r="A1108" s="6" t="str">
        <f aca="false">IF(ISBLANK(Produit!B1110),"",Produit!B1110)</f>
        <v/>
      </c>
      <c r="B1108" s="6" t="str">
        <f aca="false">IF(ISBLANK(Produit!C1110),"",Produit!C1110)</f>
        <v/>
      </c>
      <c r="C1108" s="6" t="str">
        <f aca="false">IF(ISBLANK(Produit!D1110),"",Produit!D1110)</f>
        <v/>
      </c>
      <c r="D1108" s="6" t="str">
        <f aca="false">IF(ISBLANK(Produit!E1110),"",Produit!E1110)</f>
        <v/>
      </c>
      <c r="E1108" s="6" t="str">
        <f aca="false">IF(ISBLANK(Produit!F1110),"",Produit!F1110)</f>
        <v/>
      </c>
      <c r="F1108" s="6" t="str">
        <f aca="false">IF(ISBLANK(Produit!G1110),"",Produit!G1110)</f>
        <v/>
      </c>
      <c r="G1108" s="6" t="str">
        <f aca="false">IF(ISBLANK(Produit!H1110),"",Produit!H1110)</f>
        <v/>
      </c>
      <c r="H1108" s="0" t="str">
        <f aca="false">IF(ISBLANK(Produit!J1110),IF(ISBLANK(Produit!I1110),"",Produit!I1110),Produit!J1110)</f>
        <v/>
      </c>
      <c r="I1108" s="0" t="str">
        <f aca="false">IF(ISBLANK(Produit!L1110),IF(ISBLANK(Produit!K1110),"",Produit!K1110),Produit!L1110)</f>
        <v/>
      </c>
      <c r="J1108" s="0" t="str">
        <f aca="false">IF(ISBLANK(Produit!N1110),IF(ISBLANK(Produit!M1110),"",Produit!M1110),Produit!N1110)</f>
        <v/>
      </c>
      <c r="K1108" s="0" t="str">
        <f aca="false">IF(ISBLANK(Produit!P1110),IF(ISBLANK(Produit!O1110),"",Produit!O1110),Produit!P1110)</f>
        <v/>
      </c>
      <c r="L1108" s="0" t="str">
        <f aca="false">IF(ISBLANK(Produit!R1110),IF(ISBLANK(Produit!Q1110),"",Produit!Q1110),Produit!R1110)</f>
        <v/>
      </c>
      <c r="M1108" s="0" t="str">
        <f aca="false">IF(ISBLANK(Produit!T1110),IF(ISBLANK(Produit!S1110),"",Produit!S1110),Produit!T1110)</f>
        <v/>
      </c>
      <c r="N1108" s="0" t="str">
        <f aca="false">IF(ISBLANK(Produit!V1110),IF(ISBLANK(Produit!U1110),"",Produit!U1110),Produit!V1110)</f>
        <v/>
      </c>
      <c r="O1108" s="0" t="str">
        <f aca="false">IF(ISBLANK(Produit!X1110),IF(ISBLANK(Produit!W1110),"",Produit!W1110),Produit!X1110)</f>
        <v/>
      </c>
      <c r="P1108" s="0" t="str">
        <f aca="false">IF(ISBLANK(Produit!Z1110),IF(ISBLANK(Produit!Y1110),"",Produit!Y1110),Produit!Z1110)</f>
        <v/>
      </c>
      <c r="Q1108" s="0" t="str">
        <f aca="false">IF(ISBLANK(Produit!AB1110),IF(ISBLANK(Produit!AA1110),"",Produit!AA1110),Produit!AB1110)</f>
        <v/>
      </c>
    </row>
    <row r="1109" customFormat="false" ht="12.8" hidden="false" customHeight="false" outlineLevel="0" collapsed="false">
      <c r="A1109" s="6" t="str">
        <f aca="false">IF(ISBLANK(Produit!B1111),"",Produit!B1111)</f>
        <v/>
      </c>
      <c r="B1109" s="6" t="str">
        <f aca="false">IF(ISBLANK(Produit!C1111),"",Produit!C1111)</f>
        <v/>
      </c>
      <c r="C1109" s="6" t="str">
        <f aca="false">IF(ISBLANK(Produit!D1111),"",Produit!D1111)</f>
        <v/>
      </c>
      <c r="D1109" s="6" t="str">
        <f aca="false">IF(ISBLANK(Produit!E1111),"",Produit!E1111)</f>
        <v/>
      </c>
      <c r="E1109" s="6" t="str">
        <f aca="false">IF(ISBLANK(Produit!F1111),"",Produit!F1111)</f>
        <v/>
      </c>
      <c r="F1109" s="6" t="str">
        <f aca="false">IF(ISBLANK(Produit!G1111),"",Produit!G1111)</f>
        <v/>
      </c>
      <c r="G1109" s="6" t="str">
        <f aca="false">IF(ISBLANK(Produit!H1111),"",Produit!H1111)</f>
        <v/>
      </c>
      <c r="H1109" s="0" t="str">
        <f aca="false">IF(ISBLANK(Produit!J1111),IF(ISBLANK(Produit!I1111),"",Produit!I1111),Produit!J1111)</f>
        <v/>
      </c>
      <c r="I1109" s="0" t="str">
        <f aca="false">IF(ISBLANK(Produit!L1111),IF(ISBLANK(Produit!K1111),"",Produit!K1111),Produit!L1111)</f>
        <v/>
      </c>
      <c r="J1109" s="0" t="str">
        <f aca="false">IF(ISBLANK(Produit!N1111),IF(ISBLANK(Produit!M1111),"",Produit!M1111),Produit!N1111)</f>
        <v/>
      </c>
      <c r="K1109" s="0" t="str">
        <f aca="false">IF(ISBLANK(Produit!P1111),IF(ISBLANK(Produit!O1111),"",Produit!O1111),Produit!P1111)</f>
        <v/>
      </c>
      <c r="L1109" s="0" t="str">
        <f aca="false">IF(ISBLANK(Produit!R1111),IF(ISBLANK(Produit!Q1111),"",Produit!Q1111),Produit!R1111)</f>
        <v/>
      </c>
      <c r="M1109" s="0" t="str">
        <f aca="false">IF(ISBLANK(Produit!T1111),IF(ISBLANK(Produit!S1111),"",Produit!S1111),Produit!T1111)</f>
        <v/>
      </c>
      <c r="N1109" s="0" t="str">
        <f aca="false">IF(ISBLANK(Produit!V1111),IF(ISBLANK(Produit!U1111),"",Produit!U1111),Produit!V1111)</f>
        <v/>
      </c>
      <c r="O1109" s="0" t="str">
        <f aca="false">IF(ISBLANK(Produit!X1111),IF(ISBLANK(Produit!W1111),"",Produit!W1111),Produit!X1111)</f>
        <v/>
      </c>
      <c r="P1109" s="0" t="str">
        <f aca="false">IF(ISBLANK(Produit!Z1111),IF(ISBLANK(Produit!Y1111),"",Produit!Y1111),Produit!Z1111)</f>
        <v/>
      </c>
      <c r="Q1109" s="0" t="str">
        <f aca="false">IF(ISBLANK(Produit!AB1111),IF(ISBLANK(Produit!AA1111),"",Produit!AA1111),Produit!AB1111)</f>
        <v/>
      </c>
    </row>
    <row r="1110" customFormat="false" ht="12.8" hidden="false" customHeight="false" outlineLevel="0" collapsed="false">
      <c r="A1110" s="6" t="str">
        <f aca="false">IF(ISBLANK(Produit!B1112),"",Produit!B1112)</f>
        <v/>
      </c>
      <c r="B1110" s="6" t="str">
        <f aca="false">IF(ISBLANK(Produit!C1112),"",Produit!C1112)</f>
        <v/>
      </c>
      <c r="C1110" s="6" t="str">
        <f aca="false">IF(ISBLANK(Produit!D1112),"",Produit!D1112)</f>
        <v/>
      </c>
      <c r="D1110" s="6" t="str">
        <f aca="false">IF(ISBLANK(Produit!E1112),"",Produit!E1112)</f>
        <v/>
      </c>
      <c r="E1110" s="6" t="str">
        <f aca="false">IF(ISBLANK(Produit!F1112),"",Produit!F1112)</f>
        <v/>
      </c>
      <c r="F1110" s="6" t="str">
        <f aca="false">IF(ISBLANK(Produit!G1112),"",Produit!G1112)</f>
        <v/>
      </c>
      <c r="G1110" s="6" t="str">
        <f aca="false">IF(ISBLANK(Produit!H1112),"",Produit!H1112)</f>
        <v/>
      </c>
      <c r="H1110" s="0" t="str">
        <f aca="false">IF(ISBLANK(Produit!J1112),IF(ISBLANK(Produit!I1112),"",Produit!I1112),Produit!J1112)</f>
        <v/>
      </c>
      <c r="I1110" s="0" t="str">
        <f aca="false">IF(ISBLANK(Produit!L1112),IF(ISBLANK(Produit!K1112),"",Produit!K1112),Produit!L1112)</f>
        <v/>
      </c>
      <c r="J1110" s="0" t="str">
        <f aca="false">IF(ISBLANK(Produit!N1112),IF(ISBLANK(Produit!M1112),"",Produit!M1112),Produit!N1112)</f>
        <v/>
      </c>
      <c r="K1110" s="0" t="str">
        <f aca="false">IF(ISBLANK(Produit!P1112),IF(ISBLANK(Produit!O1112),"",Produit!O1112),Produit!P1112)</f>
        <v/>
      </c>
      <c r="L1110" s="0" t="str">
        <f aca="false">IF(ISBLANK(Produit!R1112),IF(ISBLANK(Produit!Q1112),"",Produit!Q1112),Produit!R1112)</f>
        <v/>
      </c>
      <c r="M1110" s="0" t="str">
        <f aca="false">IF(ISBLANK(Produit!T1112),IF(ISBLANK(Produit!S1112),"",Produit!S1112),Produit!T1112)</f>
        <v/>
      </c>
      <c r="N1110" s="0" t="str">
        <f aca="false">IF(ISBLANK(Produit!V1112),IF(ISBLANK(Produit!U1112),"",Produit!U1112),Produit!V1112)</f>
        <v/>
      </c>
      <c r="O1110" s="0" t="str">
        <f aca="false">IF(ISBLANK(Produit!X1112),IF(ISBLANK(Produit!W1112),"",Produit!W1112),Produit!X1112)</f>
        <v/>
      </c>
      <c r="P1110" s="0" t="str">
        <f aca="false">IF(ISBLANK(Produit!Z1112),IF(ISBLANK(Produit!Y1112),"",Produit!Y1112),Produit!Z1112)</f>
        <v/>
      </c>
      <c r="Q1110" s="0" t="str">
        <f aca="false">IF(ISBLANK(Produit!AB1112),IF(ISBLANK(Produit!AA1112),"",Produit!AA1112),Produit!AB1112)</f>
        <v/>
      </c>
    </row>
    <row r="1111" customFormat="false" ht="12.8" hidden="false" customHeight="false" outlineLevel="0" collapsed="false">
      <c r="A1111" s="6" t="str">
        <f aca="false">IF(ISBLANK(Produit!B1113),"",Produit!B1113)</f>
        <v/>
      </c>
      <c r="B1111" s="6" t="str">
        <f aca="false">IF(ISBLANK(Produit!C1113),"",Produit!C1113)</f>
        <v/>
      </c>
      <c r="C1111" s="6" t="str">
        <f aca="false">IF(ISBLANK(Produit!D1113),"",Produit!D1113)</f>
        <v/>
      </c>
      <c r="D1111" s="6" t="str">
        <f aca="false">IF(ISBLANK(Produit!E1113),"",Produit!E1113)</f>
        <v/>
      </c>
      <c r="E1111" s="6" t="str">
        <f aca="false">IF(ISBLANK(Produit!F1113),"",Produit!F1113)</f>
        <v/>
      </c>
      <c r="F1111" s="6" t="str">
        <f aca="false">IF(ISBLANK(Produit!G1113),"",Produit!G1113)</f>
        <v/>
      </c>
      <c r="G1111" s="6" t="str">
        <f aca="false">IF(ISBLANK(Produit!H1113),"",Produit!H1113)</f>
        <v/>
      </c>
      <c r="H1111" s="0" t="str">
        <f aca="false">IF(ISBLANK(Produit!J1113),IF(ISBLANK(Produit!I1113),"",Produit!I1113),Produit!J1113)</f>
        <v/>
      </c>
      <c r="I1111" s="0" t="str">
        <f aca="false">IF(ISBLANK(Produit!L1113),IF(ISBLANK(Produit!K1113),"",Produit!K1113),Produit!L1113)</f>
        <v/>
      </c>
      <c r="J1111" s="0" t="str">
        <f aca="false">IF(ISBLANK(Produit!N1113),IF(ISBLANK(Produit!M1113),"",Produit!M1113),Produit!N1113)</f>
        <v/>
      </c>
      <c r="K1111" s="0" t="str">
        <f aca="false">IF(ISBLANK(Produit!P1113),IF(ISBLANK(Produit!O1113),"",Produit!O1113),Produit!P1113)</f>
        <v/>
      </c>
      <c r="L1111" s="0" t="str">
        <f aca="false">IF(ISBLANK(Produit!R1113),IF(ISBLANK(Produit!Q1113),"",Produit!Q1113),Produit!R1113)</f>
        <v/>
      </c>
      <c r="M1111" s="0" t="str">
        <f aca="false">IF(ISBLANK(Produit!T1113),IF(ISBLANK(Produit!S1113),"",Produit!S1113),Produit!T1113)</f>
        <v/>
      </c>
      <c r="N1111" s="0" t="str">
        <f aca="false">IF(ISBLANK(Produit!V1113),IF(ISBLANK(Produit!U1113),"",Produit!U1113),Produit!V1113)</f>
        <v/>
      </c>
      <c r="O1111" s="0" t="str">
        <f aca="false">IF(ISBLANK(Produit!X1113),IF(ISBLANK(Produit!W1113),"",Produit!W1113),Produit!X1113)</f>
        <v/>
      </c>
      <c r="P1111" s="0" t="str">
        <f aca="false">IF(ISBLANK(Produit!Z1113),IF(ISBLANK(Produit!Y1113),"",Produit!Y1113),Produit!Z1113)</f>
        <v/>
      </c>
      <c r="Q1111" s="0" t="str">
        <f aca="false">IF(ISBLANK(Produit!AB1113),IF(ISBLANK(Produit!AA1113),"",Produit!AA1113),Produit!AB1113)</f>
        <v/>
      </c>
    </row>
    <row r="1112" customFormat="false" ht="12.8" hidden="false" customHeight="false" outlineLevel="0" collapsed="false">
      <c r="A1112" s="6" t="str">
        <f aca="false">IF(ISBLANK(Produit!B1114),"",Produit!B1114)</f>
        <v/>
      </c>
      <c r="B1112" s="6" t="str">
        <f aca="false">IF(ISBLANK(Produit!C1114),"",Produit!C1114)</f>
        <v/>
      </c>
      <c r="C1112" s="6" t="str">
        <f aca="false">IF(ISBLANK(Produit!D1114),"",Produit!D1114)</f>
        <v/>
      </c>
      <c r="D1112" s="6" t="str">
        <f aca="false">IF(ISBLANK(Produit!E1114),"",Produit!E1114)</f>
        <v/>
      </c>
      <c r="E1112" s="6" t="str">
        <f aca="false">IF(ISBLANK(Produit!F1114),"",Produit!F1114)</f>
        <v/>
      </c>
      <c r="F1112" s="6" t="str">
        <f aca="false">IF(ISBLANK(Produit!G1114),"",Produit!G1114)</f>
        <v/>
      </c>
      <c r="G1112" s="6" t="str">
        <f aca="false">IF(ISBLANK(Produit!H1114),"",Produit!H1114)</f>
        <v/>
      </c>
      <c r="H1112" s="0" t="str">
        <f aca="false">IF(ISBLANK(Produit!J1114),IF(ISBLANK(Produit!I1114),"",Produit!I1114),Produit!J1114)</f>
        <v/>
      </c>
      <c r="I1112" s="0" t="str">
        <f aca="false">IF(ISBLANK(Produit!L1114),IF(ISBLANK(Produit!K1114),"",Produit!K1114),Produit!L1114)</f>
        <v/>
      </c>
      <c r="J1112" s="0" t="str">
        <f aca="false">IF(ISBLANK(Produit!N1114),IF(ISBLANK(Produit!M1114),"",Produit!M1114),Produit!N1114)</f>
        <v/>
      </c>
      <c r="K1112" s="0" t="str">
        <f aca="false">IF(ISBLANK(Produit!P1114),IF(ISBLANK(Produit!O1114),"",Produit!O1114),Produit!P1114)</f>
        <v/>
      </c>
      <c r="L1112" s="0" t="str">
        <f aca="false">IF(ISBLANK(Produit!R1114),IF(ISBLANK(Produit!Q1114),"",Produit!Q1114),Produit!R1114)</f>
        <v/>
      </c>
      <c r="M1112" s="0" t="str">
        <f aca="false">IF(ISBLANK(Produit!T1114),IF(ISBLANK(Produit!S1114),"",Produit!S1114),Produit!T1114)</f>
        <v/>
      </c>
      <c r="N1112" s="0" t="str">
        <f aca="false">IF(ISBLANK(Produit!V1114),IF(ISBLANK(Produit!U1114),"",Produit!U1114),Produit!V1114)</f>
        <v/>
      </c>
      <c r="O1112" s="0" t="str">
        <f aca="false">IF(ISBLANK(Produit!X1114),IF(ISBLANK(Produit!W1114),"",Produit!W1114),Produit!X1114)</f>
        <v/>
      </c>
      <c r="P1112" s="0" t="str">
        <f aca="false">IF(ISBLANK(Produit!Z1114),IF(ISBLANK(Produit!Y1114),"",Produit!Y1114),Produit!Z1114)</f>
        <v/>
      </c>
      <c r="Q1112" s="0" t="str">
        <f aca="false">IF(ISBLANK(Produit!AB1114),IF(ISBLANK(Produit!AA1114),"",Produit!AA1114),Produit!AB1114)</f>
        <v/>
      </c>
    </row>
    <row r="1113" customFormat="false" ht="12.8" hidden="false" customHeight="false" outlineLevel="0" collapsed="false">
      <c r="A1113" s="6" t="str">
        <f aca="false">IF(ISBLANK(Produit!B1115),"",Produit!B1115)</f>
        <v/>
      </c>
      <c r="B1113" s="6" t="str">
        <f aca="false">IF(ISBLANK(Produit!C1115),"",Produit!C1115)</f>
        <v/>
      </c>
      <c r="C1113" s="6" t="str">
        <f aca="false">IF(ISBLANK(Produit!D1115),"",Produit!D1115)</f>
        <v/>
      </c>
      <c r="D1113" s="6" t="str">
        <f aca="false">IF(ISBLANK(Produit!E1115),"",Produit!E1115)</f>
        <v/>
      </c>
      <c r="E1113" s="6" t="str">
        <f aca="false">IF(ISBLANK(Produit!F1115),"",Produit!F1115)</f>
        <v/>
      </c>
      <c r="F1113" s="6" t="str">
        <f aca="false">IF(ISBLANK(Produit!G1115),"",Produit!G1115)</f>
        <v/>
      </c>
      <c r="G1113" s="6" t="str">
        <f aca="false">IF(ISBLANK(Produit!H1115),"",Produit!H1115)</f>
        <v/>
      </c>
      <c r="H1113" s="0" t="str">
        <f aca="false">IF(ISBLANK(Produit!J1115),IF(ISBLANK(Produit!I1115),"",Produit!I1115),Produit!J1115)</f>
        <v/>
      </c>
      <c r="I1113" s="0" t="str">
        <f aca="false">IF(ISBLANK(Produit!L1115),IF(ISBLANK(Produit!K1115),"",Produit!K1115),Produit!L1115)</f>
        <v/>
      </c>
      <c r="J1113" s="0" t="str">
        <f aca="false">IF(ISBLANK(Produit!N1115),IF(ISBLANK(Produit!M1115),"",Produit!M1115),Produit!N1115)</f>
        <v/>
      </c>
      <c r="K1113" s="0" t="str">
        <f aca="false">IF(ISBLANK(Produit!P1115),IF(ISBLANK(Produit!O1115),"",Produit!O1115),Produit!P1115)</f>
        <v/>
      </c>
      <c r="L1113" s="0" t="str">
        <f aca="false">IF(ISBLANK(Produit!R1115),IF(ISBLANK(Produit!Q1115),"",Produit!Q1115),Produit!R1115)</f>
        <v/>
      </c>
      <c r="M1113" s="0" t="str">
        <f aca="false">IF(ISBLANK(Produit!T1115),IF(ISBLANK(Produit!S1115),"",Produit!S1115),Produit!T1115)</f>
        <v/>
      </c>
      <c r="N1113" s="0" t="str">
        <f aca="false">IF(ISBLANK(Produit!V1115),IF(ISBLANK(Produit!U1115),"",Produit!U1115),Produit!V1115)</f>
        <v/>
      </c>
      <c r="O1113" s="0" t="str">
        <f aca="false">IF(ISBLANK(Produit!X1115),IF(ISBLANK(Produit!W1115),"",Produit!W1115),Produit!X1115)</f>
        <v/>
      </c>
      <c r="P1113" s="0" t="str">
        <f aca="false">IF(ISBLANK(Produit!Z1115),IF(ISBLANK(Produit!Y1115),"",Produit!Y1115),Produit!Z1115)</f>
        <v/>
      </c>
      <c r="Q1113" s="0" t="str">
        <f aca="false">IF(ISBLANK(Produit!AB1115),IF(ISBLANK(Produit!AA1115),"",Produit!AA1115),Produit!AB1115)</f>
        <v/>
      </c>
    </row>
    <row r="1114" customFormat="false" ht="12.8" hidden="false" customHeight="false" outlineLevel="0" collapsed="false">
      <c r="A1114" s="6" t="str">
        <f aca="false">IF(ISBLANK(Produit!B1116),"",Produit!B1116)</f>
        <v/>
      </c>
      <c r="B1114" s="6" t="str">
        <f aca="false">IF(ISBLANK(Produit!C1116),"",Produit!C1116)</f>
        <v/>
      </c>
      <c r="C1114" s="6" t="str">
        <f aca="false">IF(ISBLANK(Produit!D1116),"",Produit!D1116)</f>
        <v/>
      </c>
      <c r="D1114" s="6" t="str">
        <f aca="false">IF(ISBLANK(Produit!E1116),"",Produit!E1116)</f>
        <v/>
      </c>
      <c r="E1114" s="6" t="str">
        <f aca="false">IF(ISBLANK(Produit!F1116),"",Produit!F1116)</f>
        <v/>
      </c>
      <c r="F1114" s="6" t="str">
        <f aca="false">IF(ISBLANK(Produit!G1116),"",Produit!G1116)</f>
        <v/>
      </c>
      <c r="G1114" s="6" t="str">
        <f aca="false">IF(ISBLANK(Produit!H1116),"",Produit!H1116)</f>
        <v/>
      </c>
      <c r="H1114" s="0" t="str">
        <f aca="false">IF(ISBLANK(Produit!J1116),IF(ISBLANK(Produit!I1116),"",Produit!I1116),Produit!J1116)</f>
        <v/>
      </c>
      <c r="I1114" s="0" t="str">
        <f aca="false">IF(ISBLANK(Produit!L1116),IF(ISBLANK(Produit!K1116),"",Produit!K1116),Produit!L1116)</f>
        <v/>
      </c>
      <c r="J1114" s="0" t="str">
        <f aca="false">IF(ISBLANK(Produit!N1116),IF(ISBLANK(Produit!M1116),"",Produit!M1116),Produit!N1116)</f>
        <v/>
      </c>
      <c r="K1114" s="0" t="str">
        <f aca="false">IF(ISBLANK(Produit!P1116),IF(ISBLANK(Produit!O1116),"",Produit!O1116),Produit!P1116)</f>
        <v/>
      </c>
      <c r="L1114" s="0" t="str">
        <f aca="false">IF(ISBLANK(Produit!R1116),IF(ISBLANK(Produit!Q1116),"",Produit!Q1116),Produit!R1116)</f>
        <v/>
      </c>
      <c r="M1114" s="0" t="str">
        <f aca="false">IF(ISBLANK(Produit!T1116),IF(ISBLANK(Produit!S1116),"",Produit!S1116),Produit!T1116)</f>
        <v/>
      </c>
      <c r="N1114" s="0" t="str">
        <f aca="false">IF(ISBLANK(Produit!V1116),IF(ISBLANK(Produit!U1116),"",Produit!U1116),Produit!V1116)</f>
        <v/>
      </c>
      <c r="O1114" s="0" t="str">
        <f aca="false">IF(ISBLANK(Produit!X1116),IF(ISBLANK(Produit!W1116),"",Produit!W1116),Produit!X1116)</f>
        <v/>
      </c>
      <c r="P1114" s="0" t="str">
        <f aca="false">IF(ISBLANK(Produit!Z1116),IF(ISBLANK(Produit!Y1116),"",Produit!Y1116),Produit!Z1116)</f>
        <v/>
      </c>
      <c r="Q1114" s="0" t="str">
        <f aca="false">IF(ISBLANK(Produit!AB1116),IF(ISBLANK(Produit!AA1116),"",Produit!AA1116),Produit!AB1116)</f>
        <v/>
      </c>
    </row>
    <row r="1115" customFormat="false" ht="12.8" hidden="false" customHeight="false" outlineLevel="0" collapsed="false">
      <c r="A1115" s="6" t="str">
        <f aca="false">IF(ISBLANK(Produit!B1117),"",Produit!B1117)</f>
        <v/>
      </c>
      <c r="B1115" s="6" t="str">
        <f aca="false">IF(ISBLANK(Produit!C1117),"",Produit!C1117)</f>
        <v/>
      </c>
      <c r="C1115" s="6" t="str">
        <f aca="false">IF(ISBLANK(Produit!D1117),"",Produit!D1117)</f>
        <v/>
      </c>
      <c r="D1115" s="6" t="str">
        <f aca="false">IF(ISBLANK(Produit!E1117),"",Produit!E1117)</f>
        <v/>
      </c>
      <c r="E1115" s="6" t="str">
        <f aca="false">IF(ISBLANK(Produit!F1117),"",Produit!F1117)</f>
        <v/>
      </c>
      <c r="F1115" s="6" t="str">
        <f aca="false">IF(ISBLANK(Produit!G1117),"",Produit!G1117)</f>
        <v/>
      </c>
      <c r="G1115" s="6" t="str">
        <f aca="false">IF(ISBLANK(Produit!H1117),"",Produit!H1117)</f>
        <v/>
      </c>
      <c r="H1115" s="0" t="str">
        <f aca="false">IF(ISBLANK(Produit!J1117),IF(ISBLANK(Produit!I1117),"",Produit!I1117),Produit!J1117)</f>
        <v/>
      </c>
      <c r="I1115" s="0" t="str">
        <f aca="false">IF(ISBLANK(Produit!L1117),IF(ISBLANK(Produit!K1117),"",Produit!K1117),Produit!L1117)</f>
        <v/>
      </c>
      <c r="J1115" s="0" t="str">
        <f aca="false">IF(ISBLANK(Produit!N1117),IF(ISBLANK(Produit!M1117),"",Produit!M1117),Produit!N1117)</f>
        <v/>
      </c>
      <c r="K1115" s="0" t="str">
        <f aca="false">IF(ISBLANK(Produit!P1117),IF(ISBLANK(Produit!O1117),"",Produit!O1117),Produit!P1117)</f>
        <v/>
      </c>
      <c r="L1115" s="0" t="str">
        <f aca="false">IF(ISBLANK(Produit!R1117),IF(ISBLANK(Produit!Q1117),"",Produit!Q1117),Produit!R1117)</f>
        <v/>
      </c>
      <c r="M1115" s="0" t="str">
        <f aca="false">IF(ISBLANK(Produit!T1117),IF(ISBLANK(Produit!S1117),"",Produit!S1117),Produit!T1117)</f>
        <v/>
      </c>
      <c r="N1115" s="0" t="str">
        <f aca="false">IF(ISBLANK(Produit!V1117),IF(ISBLANK(Produit!U1117),"",Produit!U1117),Produit!V1117)</f>
        <v/>
      </c>
      <c r="O1115" s="0" t="str">
        <f aca="false">IF(ISBLANK(Produit!X1117),IF(ISBLANK(Produit!W1117),"",Produit!W1117),Produit!X1117)</f>
        <v/>
      </c>
      <c r="P1115" s="0" t="str">
        <f aca="false">IF(ISBLANK(Produit!Z1117),IF(ISBLANK(Produit!Y1117),"",Produit!Y1117),Produit!Z1117)</f>
        <v/>
      </c>
      <c r="Q1115" s="0" t="str">
        <f aca="false">IF(ISBLANK(Produit!AB1117),IF(ISBLANK(Produit!AA1117),"",Produit!AA1117),Produit!AB1117)</f>
        <v/>
      </c>
    </row>
    <row r="1116" customFormat="false" ht="12.8" hidden="false" customHeight="false" outlineLevel="0" collapsed="false">
      <c r="A1116" s="6" t="str">
        <f aca="false">IF(ISBLANK(Produit!B1118),"",Produit!B1118)</f>
        <v/>
      </c>
      <c r="B1116" s="6" t="str">
        <f aca="false">IF(ISBLANK(Produit!C1118),"",Produit!C1118)</f>
        <v/>
      </c>
      <c r="C1116" s="6" t="str">
        <f aca="false">IF(ISBLANK(Produit!D1118),"",Produit!D1118)</f>
        <v/>
      </c>
      <c r="D1116" s="6" t="str">
        <f aca="false">IF(ISBLANK(Produit!E1118),"",Produit!E1118)</f>
        <v/>
      </c>
      <c r="E1116" s="6" t="str">
        <f aca="false">IF(ISBLANK(Produit!F1118),"",Produit!F1118)</f>
        <v/>
      </c>
      <c r="F1116" s="6" t="str">
        <f aca="false">IF(ISBLANK(Produit!G1118),"",Produit!G1118)</f>
        <v/>
      </c>
      <c r="G1116" s="6" t="str">
        <f aca="false">IF(ISBLANK(Produit!H1118),"",Produit!H1118)</f>
        <v/>
      </c>
      <c r="H1116" s="0" t="str">
        <f aca="false">IF(ISBLANK(Produit!J1118),IF(ISBLANK(Produit!I1118),"",Produit!I1118),Produit!J1118)</f>
        <v/>
      </c>
      <c r="I1116" s="0" t="str">
        <f aca="false">IF(ISBLANK(Produit!L1118),IF(ISBLANK(Produit!K1118),"",Produit!K1118),Produit!L1118)</f>
        <v/>
      </c>
      <c r="J1116" s="0" t="str">
        <f aca="false">IF(ISBLANK(Produit!N1118),IF(ISBLANK(Produit!M1118),"",Produit!M1118),Produit!N1118)</f>
        <v/>
      </c>
      <c r="K1116" s="0" t="str">
        <f aca="false">IF(ISBLANK(Produit!P1118),IF(ISBLANK(Produit!O1118),"",Produit!O1118),Produit!P1118)</f>
        <v/>
      </c>
      <c r="L1116" s="0" t="str">
        <f aca="false">IF(ISBLANK(Produit!R1118),IF(ISBLANK(Produit!Q1118),"",Produit!Q1118),Produit!R1118)</f>
        <v/>
      </c>
      <c r="M1116" s="0" t="str">
        <f aca="false">IF(ISBLANK(Produit!T1118),IF(ISBLANK(Produit!S1118),"",Produit!S1118),Produit!T1118)</f>
        <v/>
      </c>
      <c r="N1116" s="0" t="str">
        <f aca="false">IF(ISBLANK(Produit!V1118),IF(ISBLANK(Produit!U1118),"",Produit!U1118),Produit!V1118)</f>
        <v/>
      </c>
      <c r="O1116" s="0" t="str">
        <f aca="false">IF(ISBLANK(Produit!X1118),IF(ISBLANK(Produit!W1118),"",Produit!W1118),Produit!X1118)</f>
        <v/>
      </c>
      <c r="P1116" s="0" t="str">
        <f aca="false">IF(ISBLANK(Produit!Z1118),IF(ISBLANK(Produit!Y1118),"",Produit!Y1118),Produit!Z1118)</f>
        <v/>
      </c>
      <c r="Q1116" s="0" t="str">
        <f aca="false">IF(ISBLANK(Produit!AB1118),IF(ISBLANK(Produit!AA1118),"",Produit!AA1118),Produit!AB1118)</f>
        <v/>
      </c>
    </row>
    <row r="1117" customFormat="false" ht="12.8" hidden="false" customHeight="false" outlineLevel="0" collapsed="false">
      <c r="A1117" s="6" t="str">
        <f aca="false">IF(ISBLANK(Produit!B1119),"",Produit!B1119)</f>
        <v/>
      </c>
      <c r="B1117" s="6" t="str">
        <f aca="false">IF(ISBLANK(Produit!C1119),"",Produit!C1119)</f>
        <v/>
      </c>
      <c r="C1117" s="6" t="str">
        <f aca="false">IF(ISBLANK(Produit!D1119),"",Produit!D1119)</f>
        <v/>
      </c>
      <c r="D1117" s="6" t="str">
        <f aca="false">IF(ISBLANK(Produit!E1119),"",Produit!E1119)</f>
        <v/>
      </c>
      <c r="E1117" s="6" t="str">
        <f aca="false">IF(ISBLANK(Produit!F1119),"",Produit!F1119)</f>
        <v/>
      </c>
      <c r="F1117" s="6" t="str">
        <f aca="false">IF(ISBLANK(Produit!G1119),"",Produit!G1119)</f>
        <v/>
      </c>
      <c r="G1117" s="6" t="str">
        <f aca="false">IF(ISBLANK(Produit!H1119),"",Produit!H1119)</f>
        <v/>
      </c>
      <c r="H1117" s="0" t="str">
        <f aca="false">IF(ISBLANK(Produit!J1119),IF(ISBLANK(Produit!I1119),"",Produit!I1119),Produit!J1119)</f>
        <v/>
      </c>
      <c r="I1117" s="0" t="str">
        <f aca="false">IF(ISBLANK(Produit!L1119),IF(ISBLANK(Produit!K1119),"",Produit!K1119),Produit!L1119)</f>
        <v/>
      </c>
      <c r="J1117" s="0" t="str">
        <f aca="false">IF(ISBLANK(Produit!N1119),IF(ISBLANK(Produit!M1119),"",Produit!M1119),Produit!N1119)</f>
        <v/>
      </c>
      <c r="K1117" s="0" t="str">
        <f aca="false">IF(ISBLANK(Produit!P1119),IF(ISBLANK(Produit!O1119),"",Produit!O1119),Produit!P1119)</f>
        <v/>
      </c>
      <c r="L1117" s="0" t="str">
        <f aca="false">IF(ISBLANK(Produit!R1119),IF(ISBLANK(Produit!Q1119),"",Produit!Q1119),Produit!R1119)</f>
        <v/>
      </c>
      <c r="M1117" s="0" t="str">
        <f aca="false">IF(ISBLANK(Produit!T1119),IF(ISBLANK(Produit!S1119),"",Produit!S1119),Produit!T1119)</f>
        <v/>
      </c>
      <c r="N1117" s="0" t="str">
        <f aca="false">IF(ISBLANK(Produit!V1119),IF(ISBLANK(Produit!U1119),"",Produit!U1119),Produit!V1119)</f>
        <v/>
      </c>
      <c r="O1117" s="0" t="str">
        <f aca="false">IF(ISBLANK(Produit!X1119),IF(ISBLANK(Produit!W1119),"",Produit!W1119),Produit!X1119)</f>
        <v/>
      </c>
      <c r="P1117" s="0" t="str">
        <f aca="false">IF(ISBLANK(Produit!Z1119),IF(ISBLANK(Produit!Y1119),"",Produit!Y1119),Produit!Z1119)</f>
        <v/>
      </c>
      <c r="Q1117" s="0" t="str">
        <f aca="false">IF(ISBLANK(Produit!AB1119),IF(ISBLANK(Produit!AA1119),"",Produit!AA1119),Produit!AB1119)</f>
        <v/>
      </c>
    </row>
    <row r="1118" customFormat="false" ht="12.8" hidden="false" customHeight="false" outlineLevel="0" collapsed="false">
      <c r="A1118" s="6" t="str">
        <f aca="false">IF(ISBLANK(Produit!B1120),"",Produit!B1120)</f>
        <v/>
      </c>
      <c r="B1118" s="6" t="str">
        <f aca="false">IF(ISBLANK(Produit!C1120),"",Produit!C1120)</f>
        <v/>
      </c>
      <c r="C1118" s="6" t="str">
        <f aca="false">IF(ISBLANK(Produit!D1120),"",Produit!D1120)</f>
        <v/>
      </c>
      <c r="D1118" s="6" t="str">
        <f aca="false">IF(ISBLANK(Produit!E1120),"",Produit!E1120)</f>
        <v/>
      </c>
      <c r="E1118" s="6" t="str">
        <f aca="false">IF(ISBLANK(Produit!F1120),"",Produit!F1120)</f>
        <v/>
      </c>
      <c r="F1118" s="6" t="str">
        <f aca="false">IF(ISBLANK(Produit!G1120),"",Produit!G1120)</f>
        <v/>
      </c>
      <c r="G1118" s="6" t="str">
        <f aca="false">IF(ISBLANK(Produit!H1120),"",Produit!H1120)</f>
        <v/>
      </c>
      <c r="H1118" s="0" t="str">
        <f aca="false">IF(ISBLANK(Produit!J1120),IF(ISBLANK(Produit!I1120),"",Produit!I1120),Produit!J1120)</f>
        <v/>
      </c>
      <c r="I1118" s="0" t="str">
        <f aca="false">IF(ISBLANK(Produit!L1120),IF(ISBLANK(Produit!K1120),"",Produit!K1120),Produit!L1120)</f>
        <v/>
      </c>
      <c r="J1118" s="0" t="str">
        <f aca="false">IF(ISBLANK(Produit!N1120),IF(ISBLANK(Produit!M1120),"",Produit!M1120),Produit!N1120)</f>
        <v/>
      </c>
      <c r="K1118" s="0" t="str">
        <f aca="false">IF(ISBLANK(Produit!P1120),IF(ISBLANK(Produit!O1120),"",Produit!O1120),Produit!P1120)</f>
        <v/>
      </c>
      <c r="L1118" s="0" t="str">
        <f aca="false">IF(ISBLANK(Produit!R1120),IF(ISBLANK(Produit!Q1120),"",Produit!Q1120),Produit!R1120)</f>
        <v/>
      </c>
      <c r="M1118" s="0" t="str">
        <f aca="false">IF(ISBLANK(Produit!T1120),IF(ISBLANK(Produit!S1120),"",Produit!S1120),Produit!T1120)</f>
        <v/>
      </c>
      <c r="N1118" s="0" t="str">
        <f aca="false">IF(ISBLANK(Produit!V1120),IF(ISBLANK(Produit!U1120),"",Produit!U1120),Produit!V1120)</f>
        <v/>
      </c>
      <c r="O1118" s="0" t="str">
        <f aca="false">IF(ISBLANK(Produit!X1120),IF(ISBLANK(Produit!W1120),"",Produit!W1120),Produit!X1120)</f>
        <v/>
      </c>
      <c r="P1118" s="0" t="str">
        <f aca="false">IF(ISBLANK(Produit!Z1120),IF(ISBLANK(Produit!Y1120),"",Produit!Y1120),Produit!Z1120)</f>
        <v/>
      </c>
      <c r="Q1118" s="0" t="str">
        <f aca="false">IF(ISBLANK(Produit!AB1120),IF(ISBLANK(Produit!AA1120),"",Produit!AA1120),Produit!AB1120)</f>
        <v/>
      </c>
    </row>
    <row r="1119" customFormat="false" ht="12.8" hidden="false" customHeight="false" outlineLevel="0" collapsed="false">
      <c r="A1119" s="6" t="str">
        <f aca="false">IF(ISBLANK(Produit!B1121),"",Produit!B1121)</f>
        <v/>
      </c>
      <c r="B1119" s="6" t="str">
        <f aca="false">IF(ISBLANK(Produit!C1121),"",Produit!C1121)</f>
        <v/>
      </c>
      <c r="C1119" s="6" t="str">
        <f aca="false">IF(ISBLANK(Produit!D1121),"",Produit!D1121)</f>
        <v/>
      </c>
      <c r="D1119" s="6" t="str">
        <f aca="false">IF(ISBLANK(Produit!E1121),"",Produit!E1121)</f>
        <v/>
      </c>
      <c r="E1119" s="6" t="str">
        <f aca="false">IF(ISBLANK(Produit!F1121),"",Produit!F1121)</f>
        <v/>
      </c>
      <c r="F1119" s="6" t="str">
        <f aca="false">IF(ISBLANK(Produit!G1121),"",Produit!G1121)</f>
        <v/>
      </c>
      <c r="G1119" s="6" t="str">
        <f aca="false">IF(ISBLANK(Produit!H1121),"",Produit!H1121)</f>
        <v/>
      </c>
      <c r="H1119" s="0" t="str">
        <f aca="false">IF(ISBLANK(Produit!J1121),IF(ISBLANK(Produit!I1121),"",Produit!I1121),Produit!J1121)</f>
        <v/>
      </c>
      <c r="I1119" s="0" t="str">
        <f aca="false">IF(ISBLANK(Produit!L1121),IF(ISBLANK(Produit!K1121),"",Produit!K1121),Produit!L1121)</f>
        <v/>
      </c>
      <c r="J1119" s="0" t="str">
        <f aca="false">IF(ISBLANK(Produit!N1121),IF(ISBLANK(Produit!M1121),"",Produit!M1121),Produit!N1121)</f>
        <v/>
      </c>
      <c r="K1119" s="0" t="str">
        <f aca="false">IF(ISBLANK(Produit!P1121),IF(ISBLANK(Produit!O1121),"",Produit!O1121),Produit!P1121)</f>
        <v/>
      </c>
      <c r="L1119" s="0" t="str">
        <f aca="false">IF(ISBLANK(Produit!R1121),IF(ISBLANK(Produit!Q1121),"",Produit!Q1121),Produit!R1121)</f>
        <v/>
      </c>
      <c r="M1119" s="0" t="str">
        <f aca="false">IF(ISBLANK(Produit!T1121),IF(ISBLANK(Produit!S1121),"",Produit!S1121),Produit!T1121)</f>
        <v/>
      </c>
      <c r="N1119" s="0" t="str">
        <f aca="false">IF(ISBLANK(Produit!V1121),IF(ISBLANK(Produit!U1121),"",Produit!U1121),Produit!V1121)</f>
        <v/>
      </c>
      <c r="O1119" s="0" t="str">
        <f aca="false">IF(ISBLANK(Produit!X1121),IF(ISBLANK(Produit!W1121),"",Produit!W1121),Produit!X1121)</f>
        <v/>
      </c>
      <c r="P1119" s="0" t="str">
        <f aca="false">IF(ISBLANK(Produit!Z1121),IF(ISBLANK(Produit!Y1121),"",Produit!Y1121),Produit!Z1121)</f>
        <v/>
      </c>
      <c r="Q1119" s="0" t="str">
        <f aca="false">IF(ISBLANK(Produit!AB1121),IF(ISBLANK(Produit!AA1121),"",Produit!AA1121),Produit!AB1121)</f>
        <v/>
      </c>
    </row>
    <row r="1120" customFormat="false" ht="12.8" hidden="false" customHeight="false" outlineLevel="0" collapsed="false">
      <c r="A1120" s="6" t="str">
        <f aca="false">IF(ISBLANK(Produit!B1122),"",Produit!B1122)</f>
        <v/>
      </c>
      <c r="B1120" s="6" t="str">
        <f aca="false">IF(ISBLANK(Produit!C1122),"",Produit!C1122)</f>
        <v/>
      </c>
      <c r="C1120" s="6" t="str">
        <f aca="false">IF(ISBLANK(Produit!D1122),"",Produit!D1122)</f>
        <v/>
      </c>
      <c r="D1120" s="6" t="str">
        <f aca="false">IF(ISBLANK(Produit!E1122),"",Produit!E1122)</f>
        <v/>
      </c>
      <c r="E1120" s="6" t="str">
        <f aca="false">IF(ISBLANK(Produit!F1122),"",Produit!F1122)</f>
        <v/>
      </c>
      <c r="F1120" s="6" t="str">
        <f aca="false">IF(ISBLANK(Produit!G1122),"",Produit!G1122)</f>
        <v/>
      </c>
      <c r="G1120" s="6" t="str">
        <f aca="false">IF(ISBLANK(Produit!H1122),"",Produit!H1122)</f>
        <v/>
      </c>
      <c r="H1120" s="0" t="str">
        <f aca="false">IF(ISBLANK(Produit!J1122),IF(ISBLANK(Produit!I1122),"",Produit!I1122),Produit!J1122)</f>
        <v/>
      </c>
      <c r="I1120" s="0" t="str">
        <f aca="false">IF(ISBLANK(Produit!L1122),IF(ISBLANK(Produit!K1122),"",Produit!K1122),Produit!L1122)</f>
        <v/>
      </c>
      <c r="J1120" s="0" t="str">
        <f aca="false">IF(ISBLANK(Produit!N1122),IF(ISBLANK(Produit!M1122),"",Produit!M1122),Produit!N1122)</f>
        <v/>
      </c>
      <c r="K1120" s="0" t="str">
        <f aca="false">IF(ISBLANK(Produit!P1122),IF(ISBLANK(Produit!O1122),"",Produit!O1122),Produit!P1122)</f>
        <v/>
      </c>
      <c r="L1120" s="0" t="str">
        <f aca="false">IF(ISBLANK(Produit!R1122),IF(ISBLANK(Produit!Q1122),"",Produit!Q1122),Produit!R1122)</f>
        <v/>
      </c>
      <c r="M1120" s="0" t="str">
        <f aca="false">IF(ISBLANK(Produit!T1122),IF(ISBLANK(Produit!S1122),"",Produit!S1122),Produit!T1122)</f>
        <v/>
      </c>
      <c r="N1120" s="0" t="str">
        <f aca="false">IF(ISBLANK(Produit!V1122),IF(ISBLANK(Produit!U1122),"",Produit!U1122),Produit!V1122)</f>
        <v/>
      </c>
      <c r="O1120" s="0" t="str">
        <f aca="false">IF(ISBLANK(Produit!X1122),IF(ISBLANK(Produit!W1122),"",Produit!W1122),Produit!X1122)</f>
        <v/>
      </c>
      <c r="P1120" s="0" t="str">
        <f aca="false">IF(ISBLANK(Produit!Z1122),IF(ISBLANK(Produit!Y1122),"",Produit!Y1122),Produit!Z1122)</f>
        <v/>
      </c>
      <c r="Q1120" s="0" t="str">
        <f aca="false">IF(ISBLANK(Produit!AB1122),IF(ISBLANK(Produit!AA1122),"",Produit!AA1122),Produit!AB1122)</f>
        <v/>
      </c>
    </row>
    <row r="1121" customFormat="false" ht="12.8" hidden="false" customHeight="false" outlineLevel="0" collapsed="false">
      <c r="A1121" s="6" t="str">
        <f aca="false">IF(ISBLANK(Produit!B1123),"",Produit!B1123)</f>
        <v/>
      </c>
      <c r="B1121" s="6" t="str">
        <f aca="false">IF(ISBLANK(Produit!C1123),"",Produit!C1123)</f>
        <v/>
      </c>
      <c r="C1121" s="6" t="str">
        <f aca="false">IF(ISBLANK(Produit!D1123),"",Produit!D1123)</f>
        <v/>
      </c>
      <c r="D1121" s="6" t="str">
        <f aca="false">IF(ISBLANK(Produit!E1123),"",Produit!E1123)</f>
        <v/>
      </c>
      <c r="E1121" s="6" t="str">
        <f aca="false">IF(ISBLANK(Produit!F1123),"",Produit!F1123)</f>
        <v/>
      </c>
      <c r="F1121" s="6" t="str">
        <f aca="false">IF(ISBLANK(Produit!G1123),"",Produit!G1123)</f>
        <v/>
      </c>
      <c r="G1121" s="6" t="str">
        <f aca="false">IF(ISBLANK(Produit!H1123),"",Produit!H1123)</f>
        <v/>
      </c>
      <c r="H1121" s="0" t="str">
        <f aca="false">IF(ISBLANK(Produit!J1123),IF(ISBLANK(Produit!I1123),"",Produit!I1123),Produit!J1123)</f>
        <v/>
      </c>
      <c r="I1121" s="0" t="str">
        <f aca="false">IF(ISBLANK(Produit!L1123),IF(ISBLANK(Produit!K1123),"",Produit!K1123),Produit!L1123)</f>
        <v/>
      </c>
      <c r="J1121" s="0" t="str">
        <f aca="false">IF(ISBLANK(Produit!N1123),IF(ISBLANK(Produit!M1123),"",Produit!M1123),Produit!N1123)</f>
        <v/>
      </c>
      <c r="K1121" s="0" t="str">
        <f aca="false">IF(ISBLANK(Produit!P1123),IF(ISBLANK(Produit!O1123),"",Produit!O1123),Produit!P1123)</f>
        <v/>
      </c>
      <c r="L1121" s="0" t="str">
        <f aca="false">IF(ISBLANK(Produit!R1123),IF(ISBLANK(Produit!Q1123),"",Produit!Q1123),Produit!R1123)</f>
        <v/>
      </c>
      <c r="M1121" s="0" t="str">
        <f aca="false">IF(ISBLANK(Produit!T1123),IF(ISBLANK(Produit!S1123),"",Produit!S1123),Produit!T1123)</f>
        <v/>
      </c>
      <c r="N1121" s="0" t="str">
        <f aca="false">IF(ISBLANK(Produit!V1123),IF(ISBLANK(Produit!U1123),"",Produit!U1123),Produit!V1123)</f>
        <v/>
      </c>
      <c r="O1121" s="0" t="str">
        <f aca="false">IF(ISBLANK(Produit!X1123),IF(ISBLANK(Produit!W1123),"",Produit!W1123),Produit!X1123)</f>
        <v/>
      </c>
      <c r="P1121" s="0" t="str">
        <f aca="false">IF(ISBLANK(Produit!Z1123),IF(ISBLANK(Produit!Y1123),"",Produit!Y1123),Produit!Z1123)</f>
        <v/>
      </c>
      <c r="Q1121" s="0" t="str">
        <f aca="false">IF(ISBLANK(Produit!AB1123),IF(ISBLANK(Produit!AA1123),"",Produit!AA1123),Produit!AB1123)</f>
        <v/>
      </c>
    </row>
    <row r="1122" customFormat="false" ht="12.8" hidden="false" customHeight="false" outlineLevel="0" collapsed="false">
      <c r="A1122" s="6" t="str">
        <f aca="false">IF(ISBLANK(Produit!B1124),"",Produit!B1124)</f>
        <v/>
      </c>
      <c r="B1122" s="6" t="str">
        <f aca="false">IF(ISBLANK(Produit!C1124),"",Produit!C1124)</f>
        <v/>
      </c>
      <c r="C1122" s="6" t="str">
        <f aca="false">IF(ISBLANK(Produit!D1124),"",Produit!D1124)</f>
        <v/>
      </c>
      <c r="D1122" s="6" t="str">
        <f aca="false">IF(ISBLANK(Produit!E1124),"",Produit!E1124)</f>
        <v/>
      </c>
      <c r="E1122" s="6" t="str">
        <f aca="false">IF(ISBLANK(Produit!F1124),"",Produit!F1124)</f>
        <v/>
      </c>
      <c r="F1122" s="6" t="str">
        <f aca="false">IF(ISBLANK(Produit!G1124),"",Produit!G1124)</f>
        <v/>
      </c>
      <c r="G1122" s="6" t="str">
        <f aca="false">IF(ISBLANK(Produit!H1124),"",Produit!H1124)</f>
        <v/>
      </c>
      <c r="H1122" s="0" t="str">
        <f aca="false">IF(ISBLANK(Produit!J1124),IF(ISBLANK(Produit!I1124),"",Produit!I1124),Produit!J1124)</f>
        <v/>
      </c>
      <c r="I1122" s="0" t="str">
        <f aca="false">IF(ISBLANK(Produit!L1124),IF(ISBLANK(Produit!K1124),"",Produit!K1124),Produit!L1124)</f>
        <v/>
      </c>
      <c r="J1122" s="0" t="str">
        <f aca="false">IF(ISBLANK(Produit!N1124),IF(ISBLANK(Produit!M1124),"",Produit!M1124),Produit!N1124)</f>
        <v/>
      </c>
      <c r="K1122" s="0" t="str">
        <f aca="false">IF(ISBLANK(Produit!P1124),IF(ISBLANK(Produit!O1124),"",Produit!O1124),Produit!P1124)</f>
        <v/>
      </c>
      <c r="L1122" s="0" t="str">
        <f aca="false">IF(ISBLANK(Produit!R1124),IF(ISBLANK(Produit!Q1124),"",Produit!Q1124),Produit!R1124)</f>
        <v/>
      </c>
      <c r="M1122" s="0" t="str">
        <f aca="false">IF(ISBLANK(Produit!T1124),IF(ISBLANK(Produit!S1124),"",Produit!S1124),Produit!T1124)</f>
        <v/>
      </c>
      <c r="N1122" s="0" t="str">
        <f aca="false">IF(ISBLANK(Produit!V1124),IF(ISBLANK(Produit!U1124),"",Produit!U1124),Produit!V1124)</f>
        <v/>
      </c>
      <c r="O1122" s="0" t="str">
        <f aca="false">IF(ISBLANK(Produit!X1124),IF(ISBLANK(Produit!W1124),"",Produit!W1124),Produit!X1124)</f>
        <v/>
      </c>
      <c r="P1122" s="0" t="str">
        <f aca="false">IF(ISBLANK(Produit!Z1124),IF(ISBLANK(Produit!Y1124),"",Produit!Y1124),Produit!Z1124)</f>
        <v/>
      </c>
      <c r="Q1122" s="0" t="str">
        <f aca="false">IF(ISBLANK(Produit!AB1124),IF(ISBLANK(Produit!AA1124),"",Produit!AA1124),Produit!AB1124)</f>
        <v/>
      </c>
    </row>
    <row r="1123" customFormat="false" ht="12.8" hidden="false" customHeight="false" outlineLevel="0" collapsed="false">
      <c r="A1123" s="6" t="str">
        <f aca="false">IF(ISBLANK(Produit!B1125),"",Produit!B1125)</f>
        <v/>
      </c>
      <c r="B1123" s="6" t="str">
        <f aca="false">IF(ISBLANK(Produit!C1125),"",Produit!C1125)</f>
        <v/>
      </c>
      <c r="C1123" s="6" t="str">
        <f aca="false">IF(ISBLANK(Produit!D1125),"",Produit!D1125)</f>
        <v/>
      </c>
      <c r="D1123" s="6" t="str">
        <f aca="false">IF(ISBLANK(Produit!E1125),"",Produit!E1125)</f>
        <v/>
      </c>
      <c r="E1123" s="6" t="str">
        <f aca="false">IF(ISBLANK(Produit!F1125),"",Produit!F1125)</f>
        <v/>
      </c>
      <c r="F1123" s="6" t="str">
        <f aca="false">IF(ISBLANK(Produit!G1125),"",Produit!G1125)</f>
        <v/>
      </c>
      <c r="G1123" s="6" t="str">
        <f aca="false">IF(ISBLANK(Produit!H1125),"",Produit!H1125)</f>
        <v/>
      </c>
      <c r="H1123" s="0" t="str">
        <f aca="false">IF(ISBLANK(Produit!J1125),IF(ISBLANK(Produit!I1125),"",Produit!I1125),Produit!J1125)</f>
        <v/>
      </c>
      <c r="I1123" s="0" t="str">
        <f aca="false">IF(ISBLANK(Produit!L1125),IF(ISBLANK(Produit!K1125),"",Produit!K1125),Produit!L1125)</f>
        <v/>
      </c>
      <c r="J1123" s="0" t="str">
        <f aca="false">IF(ISBLANK(Produit!N1125),IF(ISBLANK(Produit!M1125),"",Produit!M1125),Produit!N1125)</f>
        <v/>
      </c>
      <c r="K1123" s="0" t="str">
        <f aca="false">IF(ISBLANK(Produit!P1125),IF(ISBLANK(Produit!O1125),"",Produit!O1125),Produit!P1125)</f>
        <v/>
      </c>
      <c r="L1123" s="0" t="str">
        <f aca="false">IF(ISBLANK(Produit!R1125),IF(ISBLANK(Produit!Q1125),"",Produit!Q1125),Produit!R1125)</f>
        <v/>
      </c>
      <c r="M1123" s="0" t="str">
        <f aca="false">IF(ISBLANK(Produit!T1125),IF(ISBLANK(Produit!S1125),"",Produit!S1125),Produit!T1125)</f>
        <v/>
      </c>
      <c r="N1123" s="0" t="str">
        <f aca="false">IF(ISBLANK(Produit!V1125),IF(ISBLANK(Produit!U1125),"",Produit!U1125),Produit!V1125)</f>
        <v/>
      </c>
      <c r="O1123" s="0" t="str">
        <f aca="false">IF(ISBLANK(Produit!X1125),IF(ISBLANK(Produit!W1125),"",Produit!W1125),Produit!X1125)</f>
        <v/>
      </c>
      <c r="P1123" s="0" t="str">
        <f aca="false">IF(ISBLANK(Produit!Z1125),IF(ISBLANK(Produit!Y1125),"",Produit!Y1125),Produit!Z1125)</f>
        <v/>
      </c>
      <c r="Q1123" s="0" t="str">
        <f aca="false">IF(ISBLANK(Produit!AB1125),IF(ISBLANK(Produit!AA1125),"",Produit!AA1125),Produit!AB1125)</f>
        <v/>
      </c>
    </row>
    <row r="1124" customFormat="false" ht="12.8" hidden="false" customHeight="false" outlineLevel="0" collapsed="false">
      <c r="A1124" s="6" t="str">
        <f aca="false">IF(ISBLANK(Produit!B1126),"",Produit!B1126)</f>
        <v/>
      </c>
      <c r="B1124" s="6" t="str">
        <f aca="false">IF(ISBLANK(Produit!C1126),"",Produit!C1126)</f>
        <v/>
      </c>
      <c r="C1124" s="6" t="str">
        <f aca="false">IF(ISBLANK(Produit!D1126),"",Produit!D1126)</f>
        <v/>
      </c>
      <c r="D1124" s="6" t="str">
        <f aca="false">IF(ISBLANK(Produit!E1126),"",Produit!E1126)</f>
        <v/>
      </c>
      <c r="E1124" s="6" t="str">
        <f aca="false">IF(ISBLANK(Produit!F1126),"",Produit!F1126)</f>
        <v/>
      </c>
      <c r="F1124" s="6" t="str">
        <f aca="false">IF(ISBLANK(Produit!G1126),"",Produit!G1126)</f>
        <v/>
      </c>
      <c r="G1124" s="6" t="str">
        <f aca="false">IF(ISBLANK(Produit!H1126),"",Produit!H1126)</f>
        <v/>
      </c>
      <c r="H1124" s="0" t="str">
        <f aca="false">IF(ISBLANK(Produit!J1126),IF(ISBLANK(Produit!I1126),"",Produit!I1126),Produit!J1126)</f>
        <v/>
      </c>
      <c r="I1124" s="0" t="str">
        <f aca="false">IF(ISBLANK(Produit!L1126),IF(ISBLANK(Produit!K1126),"",Produit!K1126),Produit!L1126)</f>
        <v/>
      </c>
      <c r="J1124" s="0" t="str">
        <f aca="false">IF(ISBLANK(Produit!N1126),IF(ISBLANK(Produit!M1126),"",Produit!M1126),Produit!N1126)</f>
        <v/>
      </c>
      <c r="K1124" s="0" t="str">
        <f aca="false">IF(ISBLANK(Produit!P1126),IF(ISBLANK(Produit!O1126),"",Produit!O1126),Produit!P1126)</f>
        <v/>
      </c>
      <c r="L1124" s="0" t="str">
        <f aca="false">IF(ISBLANK(Produit!R1126),IF(ISBLANK(Produit!Q1126),"",Produit!Q1126),Produit!R1126)</f>
        <v/>
      </c>
      <c r="M1124" s="0" t="str">
        <f aca="false">IF(ISBLANK(Produit!T1126),IF(ISBLANK(Produit!S1126),"",Produit!S1126),Produit!T1126)</f>
        <v/>
      </c>
      <c r="N1124" s="0" t="str">
        <f aca="false">IF(ISBLANK(Produit!V1126),IF(ISBLANK(Produit!U1126),"",Produit!U1126),Produit!V1126)</f>
        <v/>
      </c>
      <c r="O1124" s="0" t="str">
        <f aca="false">IF(ISBLANK(Produit!X1126),IF(ISBLANK(Produit!W1126),"",Produit!W1126),Produit!X1126)</f>
        <v/>
      </c>
      <c r="P1124" s="0" t="str">
        <f aca="false">IF(ISBLANK(Produit!Z1126),IF(ISBLANK(Produit!Y1126),"",Produit!Y1126),Produit!Z1126)</f>
        <v/>
      </c>
      <c r="Q1124" s="0" t="str">
        <f aca="false">IF(ISBLANK(Produit!AB1126),IF(ISBLANK(Produit!AA1126),"",Produit!AA1126),Produit!AB1126)</f>
        <v/>
      </c>
    </row>
    <row r="1125" customFormat="false" ht="12.8" hidden="false" customHeight="false" outlineLevel="0" collapsed="false">
      <c r="A1125" s="6" t="str">
        <f aca="false">IF(ISBLANK(Produit!B1127),"",Produit!B1127)</f>
        <v/>
      </c>
      <c r="B1125" s="6" t="str">
        <f aca="false">IF(ISBLANK(Produit!C1127),"",Produit!C1127)</f>
        <v/>
      </c>
      <c r="C1125" s="6" t="str">
        <f aca="false">IF(ISBLANK(Produit!D1127),"",Produit!D1127)</f>
        <v/>
      </c>
      <c r="D1125" s="6" t="str">
        <f aca="false">IF(ISBLANK(Produit!E1127),"",Produit!E1127)</f>
        <v/>
      </c>
      <c r="E1125" s="6" t="str">
        <f aca="false">IF(ISBLANK(Produit!F1127),"",Produit!F1127)</f>
        <v/>
      </c>
      <c r="F1125" s="6" t="str">
        <f aca="false">IF(ISBLANK(Produit!G1127),"",Produit!G1127)</f>
        <v/>
      </c>
      <c r="G1125" s="6" t="str">
        <f aca="false">IF(ISBLANK(Produit!H1127),"",Produit!H1127)</f>
        <v/>
      </c>
      <c r="H1125" s="0" t="str">
        <f aca="false">IF(ISBLANK(Produit!J1127),IF(ISBLANK(Produit!I1127),"",Produit!I1127),Produit!J1127)</f>
        <v/>
      </c>
      <c r="I1125" s="0" t="str">
        <f aca="false">IF(ISBLANK(Produit!L1127),IF(ISBLANK(Produit!K1127),"",Produit!K1127),Produit!L1127)</f>
        <v/>
      </c>
      <c r="J1125" s="0" t="str">
        <f aca="false">IF(ISBLANK(Produit!N1127),IF(ISBLANK(Produit!M1127),"",Produit!M1127),Produit!N1127)</f>
        <v/>
      </c>
      <c r="K1125" s="0" t="str">
        <f aca="false">IF(ISBLANK(Produit!P1127),IF(ISBLANK(Produit!O1127),"",Produit!O1127),Produit!P1127)</f>
        <v/>
      </c>
      <c r="L1125" s="0" t="str">
        <f aca="false">IF(ISBLANK(Produit!R1127),IF(ISBLANK(Produit!Q1127),"",Produit!Q1127),Produit!R1127)</f>
        <v/>
      </c>
      <c r="M1125" s="0" t="str">
        <f aca="false">IF(ISBLANK(Produit!T1127),IF(ISBLANK(Produit!S1127),"",Produit!S1127),Produit!T1127)</f>
        <v/>
      </c>
      <c r="N1125" s="0" t="str">
        <f aca="false">IF(ISBLANK(Produit!V1127),IF(ISBLANK(Produit!U1127),"",Produit!U1127),Produit!V1127)</f>
        <v/>
      </c>
      <c r="O1125" s="0" t="str">
        <f aca="false">IF(ISBLANK(Produit!X1127),IF(ISBLANK(Produit!W1127),"",Produit!W1127),Produit!X1127)</f>
        <v/>
      </c>
      <c r="P1125" s="0" t="str">
        <f aca="false">IF(ISBLANK(Produit!Z1127),IF(ISBLANK(Produit!Y1127),"",Produit!Y1127),Produit!Z1127)</f>
        <v/>
      </c>
      <c r="Q1125" s="0" t="str">
        <f aca="false">IF(ISBLANK(Produit!AB1127),IF(ISBLANK(Produit!AA1127),"",Produit!AA1127),Produit!AB1127)</f>
        <v/>
      </c>
    </row>
    <row r="1126" customFormat="false" ht="12.8" hidden="false" customHeight="false" outlineLevel="0" collapsed="false">
      <c r="A1126" s="6" t="str">
        <f aca="false">IF(ISBLANK(Produit!B1128),"",Produit!B1128)</f>
        <v/>
      </c>
      <c r="B1126" s="6" t="str">
        <f aca="false">IF(ISBLANK(Produit!C1128),"",Produit!C1128)</f>
        <v/>
      </c>
      <c r="C1126" s="6" t="str">
        <f aca="false">IF(ISBLANK(Produit!D1128),"",Produit!D1128)</f>
        <v/>
      </c>
      <c r="D1126" s="6" t="str">
        <f aca="false">IF(ISBLANK(Produit!E1128),"",Produit!E1128)</f>
        <v/>
      </c>
      <c r="E1126" s="6" t="str">
        <f aca="false">IF(ISBLANK(Produit!F1128),"",Produit!F1128)</f>
        <v/>
      </c>
      <c r="F1126" s="6" t="str">
        <f aca="false">IF(ISBLANK(Produit!G1128),"",Produit!G1128)</f>
        <v/>
      </c>
      <c r="G1126" s="6" t="str">
        <f aca="false">IF(ISBLANK(Produit!H1128),"",Produit!H1128)</f>
        <v/>
      </c>
      <c r="H1126" s="0" t="str">
        <f aca="false">IF(ISBLANK(Produit!J1128),IF(ISBLANK(Produit!I1128),"",Produit!I1128),Produit!J1128)</f>
        <v/>
      </c>
      <c r="I1126" s="0" t="str">
        <f aca="false">IF(ISBLANK(Produit!L1128),IF(ISBLANK(Produit!K1128),"",Produit!K1128),Produit!L1128)</f>
        <v/>
      </c>
      <c r="J1126" s="0" t="str">
        <f aca="false">IF(ISBLANK(Produit!N1128),IF(ISBLANK(Produit!M1128),"",Produit!M1128),Produit!N1128)</f>
        <v/>
      </c>
      <c r="K1126" s="0" t="str">
        <f aca="false">IF(ISBLANK(Produit!P1128),IF(ISBLANK(Produit!O1128),"",Produit!O1128),Produit!P1128)</f>
        <v/>
      </c>
      <c r="L1126" s="0" t="str">
        <f aca="false">IF(ISBLANK(Produit!R1128),IF(ISBLANK(Produit!Q1128),"",Produit!Q1128),Produit!R1128)</f>
        <v/>
      </c>
      <c r="M1126" s="0" t="str">
        <f aca="false">IF(ISBLANK(Produit!T1128),IF(ISBLANK(Produit!S1128),"",Produit!S1128),Produit!T1128)</f>
        <v/>
      </c>
      <c r="N1126" s="0" t="str">
        <f aca="false">IF(ISBLANK(Produit!V1128),IF(ISBLANK(Produit!U1128),"",Produit!U1128),Produit!V1128)</f>
        <v/>
      </c>
      <c r="O1126" s="0" t="str">
        <f aca="false">IF(ISBLANK(Produit!X1128),IF(ISBLANK(Produit!W1128),"",Produit!W1128),Produit!X1128)</f>
        <v/>
      </c>
      <c r="P1126" s="0" t="str">
        <f aca="false">IF(ISBLANK(Produit!Z1128),IF(ISBLANK(Produit!Y1128),"",Produit!Y1128),Produit!Z1128)</f>
        <v/>
      </c>
      <c r="Q1126" s="0" t="str">
        <f aca="false">IF(ISBLANK(Produit!AB1128),IF(ISBLANK(Produit!AA1128),"",Produit!AA1128),Produit!AB1128)</f>
        <v/>
      </c>
    </row>
    <row r="1127" customFormat="false" ht="12.8" hidden="false" customHeight="false" outlineLevel="0" collapsed="false">
      <c r="A1127" s="6" t="str">
        <f aca="false">IF(ISBLANK(Produit!B1129),"",Produit!B1129)</f>
        <v/>
      </c>
      <c r="B1127" s="6" t="str">
        <f aca="false">IF(ISBLANK(Produit!C1129),"",Produit!C1129)</f>
        <v/>
      </c>
      <c r="C1127" s="6" t="str">
        <f aca="false">IF(ISBLANK(Produit!D1129),"",Produit!D1129)</f>
        <v/>
      </c>
      <c r="D1127" s="6" t="str">
        <f aca="false">IF(ISBLANK(Produit!E1129),"",Produit!E1129)</f>
        <v/>
      </c>
      <c r="E1127" s="6" t="str">
        <f aca="false">IF(ISBLANK(Produit!F1129),"",Produit!F1129)</f>
        <v/>
      </c>
      <c r="F1127" s="6" t="str">
        <f aca="false">IF(ISBLANK(Produit!G1129),"",Produit!G1129)</f>
        <v/>
      </c>
      <c r="G1127" s="6" t="str">
        <f aca="false">IF(ISBLANK(Produit!H1129),"",Produit!H1129)</f>
        <v/>
      </c>
      <c r="H1127" s="0" t="str">
        <f aca="false">IF(ISBLANK(Produit!J1129),IF(ISBLANK(Produit!I1129),"",Produit!I1129),Produit!J1129)</f>
        <v/>
      </c>
      <c r="I1127" s="0" t="str">
        <f aca="false">IF(ISBLANK(Produit!L1129),IF(ISBLANK(Produit!K1129),"",Produit!K1129),Produit!L1129)</f>
        <v/>
      </c>
      <c r="J1127" s="0" t="str">
        <f aca="false">IF(ISBLANK(Produit!N1129),IF(ISBLANK(Produit!M1129),"",Produit!M1129),Produit!N1129)</f>
        <v/>
      </c>
      <c r="K1127" s="0" t="str">
        <f aca="false">IF(ISBLANK(Produit!P1129),IF(ISBLANK(Produit!O1129),"",Produit!O1129),Produit!P1129)</f>
        <v/>
      </c>
      <c r="L1127" s="0" t="str">
        <f aca="false">IF(ISBLANK(Produit!R1129),IF(ISBLANK(Produit!Q1129),"",Produit!Q1129),Produit!R1129)</f>
        <v/>
      </c>
      <c r="M1127" s="0" t="str">
        <f aca="false">IF(ISBLANK(Produit!T1129),IF(ISBLANK(Produit!S1129),"",Produit!S1129),Produit!T1129)</f>
        <v/>
      </c>
      <c r="N1127" s="0" t="str">
        <f aca="false">IF(ISBLANK(Produit!V1129),IF(ISBLANK(Produit!U1129),"",Produit!U1129),Produit!V1129)</f>
        <v/>
      </c>
      <c r="O1127" s="0" t="str">
        <f aca="false">IF(ISBLANK(Produit!X1129),IF(ISBLANK(Produit!W1129),"",Produit!W1129),Produit!X1129)</f>
        <v/>
      </c>
      <c r="P1127" s="0" t="str">
        <f aca="false">IF(ISBLANK(Produit!Z1129),IF(ISBLANK(Produit!Y1129),"",Produit!Y1129),Produit!Z1129)</f>
        <v/>
      </c>
      <c r="Q1127" s="0" t="str">
        <f aca="false">IF(ISBLANK(Produit!AB1129),IF(ISBLANK(Produit!AA1129),"",Produit!AA1129),Produit!AB1129)</f>
        <v/>
      </c>
    </row>
    <row r="1128" customFormat="false" ht="12.8" hidden="false" customHeight="false" outlineLevel="0" collapsed="false">
      <c r="A1128" s="6" t="str">
        <f aca="false">IF(ISBLANK(Produit!B1130),"",Produit!B1130)</f>
        <v/>
      </c>
      <c r="B1128" s="6" t="str">
        <f aca="false">IF(ISBLANK(Produit!C1130),"",Produit!C1130)</f>
        <v/>
      </c>
      <c r="C1128" s="6" t="str">
        <f aca="false">IF(ISBLANK(Produit!D1130),"",Produit!D1130)</f>
        <v/>
      </c>
      <c r="D1128" s="6" t="str">
        <f aca="false">IF(ISBLANK(Produit!E1130),"",Produit!E1130)</f>
        <v/>
      </c>
      <c r="E1128" s="6" t="str">
        <f aca="false">IF(ISBLANK(Produit!F1130),"",Produit!F1130)</f>
        <v/>
      </c>
      <c r="F1128" s="6" t="str">
        <f aca="false">IF(ISBLANK(Produit!G1130),"",Produit!G1130)</f>
        <v/>
      </c>
      <c r="G1128" s="6" t="str">
        <f aca="false">IF(ISBLANK(Produit!H1130),"",Produit!H1130)</f>
        <v/>
      </c>
      <c r="H1128" s="0" t="str">
        <f aca="false">IF(ISBLANK(Produit!J1130),IF(ISBLANK(Produit!I1130),"",Produit!I1130),Produit!J1130)</f>
        <v/>
      </c>
      <c r="I1128" s="0" t="str">
        <f aca="false">IF(ISBLANK(Produit!L1130),IF(ISBLANK(Produit!K1130),"",Produit!K1130),Produit!L1130)</f>
        <v/>
      </c>
      <c r="J1128" s="0" t="str">
        <f aca="false">IF(ISBLANK(Produit!N1130),IF(ISBLANK(Produit!M1130),"",Produit!M1130),Produit!N1130)</f>
        <v/>
      </c>
      <c r="K1128" s="0" t="str">
        <f aca="false">IF(ISBLANK(Produit!P1130),IF(ISBLANK(Produit!O1130),"",Produit!O1130),Produit!P1130)</f>
        <v/>
      </c>
      <c r="L1128" s="0" t="str">
        <f aca="false">IF(ISBLANK(Produit!R1130),IF(ISBLANK(Produit!Q1130),"",Produit!Q1130),Produit!R1130)</f>
        <v/>
      </c>
      <c r="M1128" s="0" t="str">
        <f aca="false">IF(ISBLANK(Produit!T1130),IF(ISBLANK(Produit!S1130),"",Produit!S1130),Produit!T1130)</f>
        <v/>
      </c>
      <c r="N1128" s="0" t="str">
        <f aca="false">IF(ISBLANK(Produit!V1130),IF(ISBLANK(Produit!U1130),"",Produit!U1130),Produit!V1130)</f>
        <v/>
      </c>
      <c r="O1128" s="0" t="str">
        <f aca="false">IF(ISBLANK(Produit!X1130),IF(ISBLANK(Produit!W1130),"",Produit!W1130),Produit!X1130)</f>
        <v/>
      </c>
      <c r="P1128" s="0" t="str">
        <f aca="false">IF(ISBLANK(Produit!Z1130),IF(ISBLANK(Produit!Y1130),"",Produit!Y1130),Produit!Z1130)</f>
        <v/>
      </c>
      <c r="Q1128" s="0" t="str">
        <f aca="false">IF(ISBLANK(Produit!AB1130),IF(ISBLANK(Produit!AA1130),"",Produit!AA1130),Produit!AB1130)</f>
        <v/>
      </c>
    </row>
    <row r="1129" customFormat="false" ht="12.8" hidden="false" customHeight="false" outlineLevel="0" collapsed="false">
      <c r="A1129" s="6" t="str">
        <f aca="false">IF(ISBLANK(Produit!B1131),"",Produit!B1131)</f>
        <v/>
      </c>
      <c r="B1129" s="6" t="str">
        <f aca="false">IF(ISBLANK(Produit!C1131),"",Produit!C1131)</f>
        <v/>
      </c>
      <c r="C1129" s="6" t="str">
        <f aca="false">IF(ISBLANK(Produit!D1131),"",Produit!D1131)</f>
        <v/>
      </c>
      <c r="D1129" s="6" t="str">
        <f aca="false">IF(ISBLANK(Produit!E1131),"",Produit!E1131)</f>
        <v/>
      </c>
      <c r="E1129" s="6" t="str">
        <f aca="false">IF(ISBLANK(Produit!F1131),"",Produit!F1131)</f>
        <v/>
      </c>
      <c r="F1129" s="6" t="str">
        <f aca="false">IF(ISBLANK(Produit!G1131),"",Produit!G1131)</f>
        <v/>
      </c>
      <c r="G1129" s="6" t="str">
        <f aca="false">IF(ISBLANK(Produit!H1131),"",Produit!H1131)</f>
        <v/>
      </c>
      <c r="H1129" s="0" t="str">
        <f aca="false">IF(ISBLANK(Produit!J1131),IF(ISBLANK(Produit!I1131),"",Produit!I1131),Produit!J1131)</f>
        <v/>
      </c>
      <c r="I1129" s="0" t="str">
        <f aca="false">IF(ISBLANK(Produit!L1131),IF(ISBLANK(Produit!K1131),"",Produit!K1131),Produit!L1131)</f>
        <v/>
      </c>
      <c r="J1129" s="0" t="str">
        <f aca="false">IF(ISBLANK(Produit!N1131),IF(ISBLANK(Produit!M1131),"",Produit!M1131),Produit!N1131)</f>
        <v/>
      </c>
      <c r="K1129" s="0" t="str">
        <f aca="false">IF(ISBLANK(Produit!P1131),IF(ISBLANK(Produit!O1131),"",Produit!O1131),Produit!P1131)</f>
        <v/>
      </c>
      <c r="L1129" s="0" t="str">
        <f aca="false">IF(ISBLANK(Produit!R1131),IF(ISBLANK(Produit!Q1131),"",Produit!Q1131),Produit!R1131)</f>
        <v/>
      </c>
      <c r="M1129" s="0" t="str">
        <f aca="false">IF(ISBLANK(Produit!T1131),IF(ISBLANK(Produit!S1131),"",Produit!S1131),Produit!T1131)</f>
        <v/>
      </c>
      <c r="N1129" s="0" t="str">
        <f aca="false">IF(ISBLANK(Produit!V1131),IF(ISBLANK(Produit!U1131),"",Produit!U1131),Produit!V1131)</f>
        <v/>
      </c>
      <c r="O1129" s="0" t="str">
        <f aca="false">IF(ISBLANK(Produit!X1131),IF(ISBLANK(Produit!W1131),"",Produit!W1131),Produit!X1131)</f>
        <v/>
      </c>
      <c r="P1129" s="0" t="str">
        <f aca="false">IF(ISBLANK(Produit!Z1131),IF(ISBLANK(Produit!Y1131),"",Produit!Y1131),Produit!Z1131)</f>
        <v/>
      </c>
      <c r="Q1129" s="0" t="str">
        <f aca="false">IF(ISBLANK(Produit!AB1131),IF(ISBLANK(Produit!AA1131),"",Produit!AA1131),Produit!AB1131)</f>
        <v/>
      </c>
    </row>
    <row r="1130" customFormat="false" ht="12.8" hidden="false" customHeight="false" outlineLevel="0" collapsed="false">
      <c r="A1130" s="6" t="str">
        <f aca="false">IF(ISBLANK(Produit!B1132),"",Produit!B1132)</f>
        <v/>
      </c>
      <c r="B1130" s="6" t="str">
        <f aca="false">IF(ISBLANK(Produit!C1132),"",Produit!C1132)</f>
        <v/>
      </c>
      <c r="C1130" s="6" t="str">
        <f aca="false">IF(ISBLANK(Produit!D1132),"",Produit!D1132)</f>
        <v/>
      </c>
      <c r="D1130" s="6" t="str">
        <f aca="false">IF(ISBLANK(Produit!E1132),"",Produit!E1132)</f>
        <v/>
      </c>
      <c r="E1130" s="6" t="str">
        <f aca="false">IF(ISBLANK(Produit!F1132),"",Produit!F1132)</f>
        <v/>
      </c>
      <c r="F1130" s="6" t="str">
        <f aca="false">IF(ISBLANK(Produit!G1132),"",Produit!G1132)</f>
        <v/>
      </c>
      <c r="G1130" s="6" t="str">
        <f aca="false">IF(ISBLANK(Produit!H1132),"",Produit!H1132)</f>
        <v/>
      </c>
      <c r="H1130" s="0" t="str">
        <f aca="false">IF(ISBLANK(Produit!J1132),IF(ISBLANK(Produit!I1132),"",Produit!I1132),Produit!J1132)</f>
        <v/>
      </c>
      <c r="I1130" s="0" t="str">
        <f aca="false">IF(ISBLANK(Produit!L1132),IF(ISBLANK(Produit!K1132),"",Produit!K1132),Produit!L1132)</f>
        <v/>
      </c>
      <c r="J1130" s="0" t="str">
        <f aca="false">IF(ISBLANK(Produit!N1132),IF(ISBLANK(Produit!M1132),"",Produit!M1132),Produit!N1132)</f>
        <v/>
      </c>
      <c r="K1130" s="0" t="str">
        <f aca="false">IF(ISBLANK(Produit!P1132),IF(ISBLANK(Produit!O1132),"",Produit!O1132),Produit!P1132)</f>
        <v/>
      </c>
      <c r="L1130" s="0" t="str">
        <f aca="false">IF(ISBLANK(Produit!R1132),IF(ISBLANK(Produit!Q1132),"",Produit!Q1132),Produit!R1132)</f>
        <v/>
      </c>
      <c r="M1130" s="0" t="str">
        <f aca="false">IF(ISBLANK(Produit!T1132),IF(ISBLANK(Produit!S1132),"",Produit!S1132),Produit!T1132)</f>
        <v/>
      </c>
      <c r="N1130" s="0" t="str">
        <f aca="false">IF(ISBLANK(Produit!V1132),IF(ISBLANK(Produit!U1132),"",Produit!U1132),Produit!V1132)</f>
        <v/>
      </c>
      <c r="O1130" s="0" t="str">
        <f aca="false">IF(ISBLANK(Produit!X1132),IF(ISBLANK(Produit!W1132),"",Produit!W1132),Produit!X1132)</f>
        <v/>
      </c>
      <c r="P1130" s="0" t="str">
        <f aca="false">IF(ISBLANK(Produit!Z1132),IF(ISBLANK(Produit!Y1132),"",Produit!Y1132),Produit!Z1132)</f>
        <v/>
      </c>
      <c r="Q1130" s="0" t="str">
        <f aca="false">IF(ISBLANK(Produit!AB1132),IF(ISBLANK(Produit!AA1132),"",Produit!AA1132),Produit!AB1132)</f>
        <v/>
      </c>
    </row>
    <row r="1131" customFormat="false" ht="12.8" hidden="false" customHeight="false" outlineLevel="0" collapsed="false">
      <c r="A1131" s="6" t="str">
        <f aca="false">IF(ISBLANK(Produit!B1133),"",Produit!B1133)</f>
        <v/>
      </c>
      <c r="B1131" s="6" t="str">
        <f aca="false">IF(ISBLANK(Produit!C1133),"",Produit!C1133)</f>
        <v/>
      </c>
      <c r="C1131" s="6" t="str">
        <f aca="false">IF(ISBLANK(Produit!D1133),"",Produit!D1133)</f>
        <v/>
      </c>
      <c r="D1131" s="6" t="str">
        <f aca="false">IF(ISBLANK(Produit!E1133),"",Produit!E1133)</f>
        <v/>
      </c>
      <c r="E1131" s="6" t="str">
        <f aca="false">IF(ISBLANK(Produit!F1133),"",Produit!F1133)</f>
        <v/>
      </c>
      <c r="F1131" s="6" t="str">
        <f aca="false">IF(ISBLANK(Produit!G1133),"",Produit!G1133)</f>
        <v/>
      </c>
      <c r="G1131" s="6" t="str">
        <f aca="false">IF(ISBLANK(Produit!H1133),"",Produit!H1133)</f>
        <v/>
      </c>
      <c r="H1131" s="0" t="str">
        <f aca="false">IF(ISBLANK(Produit!J1133),IF(ISBLANK(Produit!I1133),"",Produit!I1133),Produit!J1133)</f>
        <v/>
      </c>
      <c r="I1131" s="0" t="str">
        <f aca="false">IF(ISBLANK(Produit!L1133),IF(ISBLANK(Produit!K1133),"",Produit!K1133),Produit!L1133)</f>
        <v/>
      </c>
      <c r="J1131" s="0" t="str">
        <f aca="false">IF(ISBLANK(Produit!N1133),IF(ISBLANK(Produit!M1133),"",Produit!M1133),Produit!N1133)</f>
        <v/>
      </c>
      <c r="K1131" s="0" t="str">
        <f aca="false">IF(ISBLANK(Produit!P1133),IF(ISBLANK(Produit!O1133),"",Produit!O1133),Produit!P1133)</f>
        <v/>
      </c>
      <c r="L1131" s="0" t="str">
        <f aca="false">IF(ISBLANK(Produit!R1133),IF(ISBLANK(Produit!Q1133),"",Produit!Q1133),Produit!R1133)</f>
        <v/>
      </c>
      <c r="M1131" s="0" t="str">
        <f aca="false">IF(ISBLANK(Produit!T1133),IF(ISBLANK(Produit!S1133),"",Produit!S1133),Produit!T1133)</f>
        <v/>
      </c>
      <c r="N1131" s="0" t="str">
        <f aca="false">IF(ISBLANK(Produit!V1133),IF(ISBLANK(Produit!U1133),"",Produit!U1133),Produit!V1133)</f>
        <v/>
      </c>
      <c r="O1131" s="0" t="str">
        <f aca="false">IF(ISBLANK(Produit!X1133),IF(ISBLANK(Produit!W1133),"",Produit!W1133),Produit!X1133)</f>
        <v/>
      </c>
      <c r="P1131" s="0" t="str">
        <f aca="false">IF(ISBLANK(Produit!Z1133),IF(ISBLANK(Produit!Y1133),"",Produit!Y1133),Produit!Z1133)</f>
        <v/>
      </c>
      <c r="Q1131" s="0" t="str">
        <f aca="false">IF(ISBLANK(Produit!AB1133),IF(ISBLANK(Produit!AA1133),"",Produit!AA1133),Produit!AB1133)</f>
        <v/>
      </c>
    </row>
    <row r="1132" customFormat="false" ht="12.8" hidden="false" customHeight="false" outlineLevel="0" collapsed="false">
      <c r="A1132" s="6" t="str">
        <f aca="false">IF(ISBLANK(Produit!B1134),"",Produit!B1134)</f>
        <v/>
      </c>
      <c r="B1132" s="6" t="str">
        <f aca="false">IF(ISBLANK(Produit!C1134),"",Produit!C1134)</f>
        <v/>
      </c>
      <c r="C1132" s="6" t="str">
        <f aca="false">IF(ISBLANK(Produit!D1134),"",Produit!D1134)</f>
        <v/>
      </c>
      <c r="D1132" s="6" t="str">
        <f aca="false">IF(ISBLANK(Produit!E1134),"",Produit!E1134)</f>
        <v/>
      </c>
      <c r="E1132" s="6" t="str">
        <f aca="false">IF(ISBLANK(Produit!F1134),"",Produit!F1134)</f>
        <v/>
      </c>
      <c r="F1132" s="6" t="str">
        <f aca="false">IF(ISBLANK(Produit!G1134),"",Produit!G1134)</f>
        <v/>
      </c>
      <c r="G1132" s="6" t="str">
        <f aca="false">IF(ISBLANK(Produit!H1134),"",Produit!H1134)</f>
        <v/>
      </c>
      <c r="H1132" s="0" t="str">
        <f aca="false">IF(ISBLANK(Produit!J1134),IF(ISBLANK(Produit!I1134),"",Produit!I1134),Produit!J1134)</f>
        <v/>
      </c>
      <c r="I1132" s="0" t="str">
        <f aca="false">IF(ISBLANK(Produit!L1134),IF(ISBLANK(Produit!K1134),"",Produit!K1134),Produit!L1134)</f>
        <v/>
      </c>
      <c r="J1132" s="0" t="str">
        <f aca="false">IF(ISBLANK(Produit!N1134),IF(ISBLANK(Produit!M1134),"",Produit!M1134),Produit!N1134)</f>
        <v/>
      </c>
      <c r="K1132" s="0" t="str">
        <f aca="false">IF(ISBLANK(Produit!P1134),IF(ISBLANK(Produit!O1134),"",Produit!O1134),Produit!P1134)</f>
        <v/>
      </c>
      <c r="L1132" s="0" t="str">
        <f aca="false">IF(ISBLANK(Produit!R1134),IF(ISBLANK(Produit!Q1134),"",Produit!Q1134),Produit!R1134)</f>
        <v/>
      </c>
      <c r="M1132" s="0" t="str">
        <f aca="false">IF(ISBLANK(Produit!T1134),IF(ISBLANK(Produit!S1134),"",Produit!S1134),Produit!T1134)</f>
        <v/>
      </c>
      <c r="N1132" s="0" t="str">
        <f aca="false">IF(ISBLANK(Produit!V1134),IF(ISBLANK(Produit!U1134),"",Produit!U1134),Produit!V1134)</f>
        <v/>
      </c>
      <c r="O1132" s="0" t="str">
        <f aca="false">IF(ISBLANK(Produit!X1134),IF(ISBLANK(Produit!W1134),"",Produit!W1134),Produit!X1134)</f>
        <v/>
      </c>
      <c r="P1132" s="0" t="str">
        <f aca="false">IF(ISBLANK(Produit!Z1134),IF(ISBLANK(Produit!Y1134),"",Produit!Y1134),Produit!Z1134)</f>
        <v/>
      </c>
      <c r="Q1132" s="0" t="str">
        <f aca="false">IF(ISBLANK(Produit!AB1134),IF(ISBLANK(Produit!AA1134),"",Produit!AA1134),Produit!AB1134)</f>
        <v/>
      </c>
    </row>
    <row r="1133" customFormat="false" ht="12.8" hidden="false" customHeight="false" outlineLevel="0" collapsed="false">
      <c r="A1133" s="6" t="str">
        <f aca="false">IF(ISBLANK(Produit!B1135),"",Produit!B1135)</f>
        <v/>
      </c>
      <c r="B1133" s="6" t="str">
        <f aca="false">IF(ISBLANK(Produit!C1135),"",Produit!C1135)</f>
        <v/>
      </c>
      <c r="C1133" s="6" t="str">
        <f aca="false">IF(ISBLANK(Produit!D1135),"",Produit!D1135)</f>
        <v/>
      </c>
      <c r="D1133" s="6" t="str">
        <f aca="false">IF(ISBLANK(Produit!E1135),"",Produit!E1135)</f>
        <v/>
      </c>
      <c r="E1133" s="6" t="str">
        <f aca="false">IF(ISBLANK(Produit!F1135),"",Produit!F1135)</f>
        <v/>
      </c>
      <c r="F1133" s="6" t="str">
        <f aca="false">IF(ISBLANK(Produit!G1135),"",Produit!G1135)</f>
        <v/>
      </c>
      <c r="G1133" s="6" t="str">
        <f aca="false">IF(ISBLANK(Produit!H1135),"",Produit!H1135)</f>
        <v/>
      </c>
      <c r="H1133" s="0" t="str">
        <f aca="false">IF(ISBLANK(Produit!J1135),IF(ISBLANK(Produit!I1135),"",Produit!I1135),Produit!J1135)</f>
        <v/>
      </c>
      <c r="I1133" s="0" t="str">
        <f aca="false">IF(ISBLANK(Produit!L1135),IF(ISBLANK(Produit!K1135),"",Produit!K1135),Produit!L1135)</f>
        <v/>
      </c>
      <c r="J1133" s="0" t="str">
        <f aca="false">IF(ISBLANK(Produit!N1135),IF(ISBLANK(Produit!M1135),"",Produit!M1135),Produit!N1135)</f>
        <v/>
      </c>
      <c r="K1133" s="0" t="str">
        <f aca="false">IF(ISBLANK(Produit!P1135),IF(ISBLANK(Produit!O1135),"",Produit!O1135),Produit!P1135)</f>
        <v/>
      </c>
      <c r="L1133" s="0" t="str">
        <f aca="false">IF(ISBLANK(Produit!R1135),IF(ISBLANK(Produit!Q1135),"",Produit!Q1135),Produit!R1135)</f>
        <v/>
      </c>
      <c r="M1133" s="0" t="str">
        <f aca="false">IF(ISBLANK(Produit!T1135),IF(ISBLANK(Produit!S1135),"",Produit!S1135),Produit!T1135)</f>
        <v/>
      </c>
      <c r="N1133" s="0" t="str">
        <f aca="false">IF(ISBLANK(Produit!V1135),IF(ISBLANK(Produit!U1135),"",Produit!U1135),Produit!V1135)</f>
        <v/>
      </c>
      <c r="O1133" s="0" t="str">
        <f aca="false">IF(ISBLANK(Produit!X1135),IF(ISBLANK(Produit!W1135),"",Produit!W1135),Produit!X1135)</f>
        <v/>
      </c>
      <c r="P1133" s="0" t="str">
        <f aca="false">IF(ISBLANK(Produit!Z1135),IF(ISBLANK(Produit!Y1135),"",Produit!Y1135),Produit!Z1135)</f>
        <v/>
      </c>
      <c r="Q1133" s="0" t="str">
        <f aca="false">IF(ISBLANK(Produit!AB1135),IF(ISBLANK(Produit!AA1135),"",Produit!AA1135),Produit!AB1135)</f>
        <v/>
      </c>
    </row>
    <row r="1134" customFormat="false" ht="12.8" hidden="false" customHeight="false" outlineLevel="0" collapsed="false">
      <c r="A1134" s="6" t="str">
        <f aca="false">IF(ISBLANK(Produit!B1136),"",Produit!B1136)</f>
        <v/>
      </c>
      <c r="B1134" s="6" t="str">
        <f aca="false">IF(ISBLANK(Produit!C1136),"",Produit!C1136)</f>
        <v/>
      </c>
      <c r="C1134" s="6" t="str">
        <f aca="false">IF(ISBLANK(Produit!D1136),"",Produit!D1136)</f>
        <v/>
      </c>
      <c r="D1134" s="6" t="str">
        <f aca="false">IF(ISBLANK(Produit!E1136),"",Produit!E1136)</f>
        <v/>
      </c>
      <c r="E1134" s="6" t="str">
        <f aca="false">IF(ISBLANK(Produit!F1136),"",Produit!F1136)</f>
        <v/>
      </c>
      <c r="F1134" s="6" t="str">
        <f aca="false">IF(ISBLANK(Produit!G1136),"",Produit!G1136)</f>
        <v/>
      </c>
      <c r="G1134" s="6" t="str">
        <f aca="false">IF(ISBLANK(Produit!H1136),"",Produit!H1136)</f>
        <v/>
      </c>
      <c r="H1134" s="0" t="str">
        <f aca="false">IF(ISBLANK(Produit!J1136),IF(ISBLANK(Produit!I1136),"",Produit!I1136),Produit!J1136)</f>
        <v/>
      </c>
      <c r="I1134" s="0" t="str">
        <f aca="false">IF(ISBLANK(Produit!L1136),IF(ISBLANK(Produit!K1136),"",Produit!K1136),Produit!L1136)</f>
        <v/>
      </c>
      <c r="J1134" s="0" t="str">
        <f aca="false">IF(ISBLANK(Produit!N1136),IF(ISBLANK(Produit!M1136),"",Produit!M1136),Produit!N1136)</f>
        <v/>
      </c>
      <c r="K1134" s="0" t="str">
        <f aca="false">IF(ISBLANK(Produit!P1136),IF(ISBLANK(Produit!O1136),"",Produit!O1136),Produit!P1136)</f>
        <v/>
      </c>
      <c r="L1134" s="0" t="str">
        <f aca="false">IF(ISBLANK(Produit!R1136),IF(ISBLANK(Produit!Q1136),"",Produit!Q1136),Produit!R1136)</f>
        <v/>
      </c>
      <c r="M1134" s="0" t="str">
        <f aca="false">IF(ISBLANK(Produit!T1136),IF(ISBLANK(Produit!S1136),"",Produit!S1136),Produit!T1136)</f>
        <v/>
      </c>
      <c r="N1134" s="0" t="str">
        <f aca="false">IF(ISBLANK(Produit!V1136),IF(ISBLANK(Produit!U1136),"",Produit!U1136),Produit!V1136)</f>
        <v/>
      </c>
      <c r="O1134" s="0" t="str">
        <f aca="false">IF(ISBLANK(Produit!X1136),IF(ISBLANK(Produit!W1136),"",Produit!W1136),Produit!X1136)</f>
        <v/>
      </c>
      <c r="P1134" s="0" t="str">
        <f aca="false">IF(ISBLANK(Produit!Z1136),IF(ISBLANK(Produit!Y1136),"",Produit!Y1136),Produit!Z1136)</f>
        <v/>
      </c>
      <c r="Q1134" s="0" t="str">
        <f aca="false">IF(ISBLANK(Produit!AB1136),IF(ISBLANK(Produit!AA1136),"",Produit!AA1136),Produit!AB1136)</f>
        <v/>
      </c>
    </row>
    <row r="1135" customFormat="false" ht="12.8" hidden="false" customHeight="false" outlineLevel="0" collapsed="false">
      <c r="A1135" s="6" t="str">
        <f aca="false">IF(ISBLANK(Produit!B1137),"",Produit!B1137)</f>
        <v/>
      </c>
      <c r="B1135" s="6" t="str">
        <f aca="false">IF(ISBLANK(Produit!C1137),"",Produit!C1137)</f>
        <v/>
      </c>
      <c r="C1135" s="6" t="str">
        <f aca="false">IF(ISBLANK(Produit!D1137),"",Produit!D1137)</f>
        <v/>
      </c>
      <c r="D1135" s="6" t="str">
        <f aca="false">IF(ISBLANK(Produit!E1137),"",Produit!E1137)</f>
        <v/>
      </c>
      <c r="E1135" s="6" t="str">
        <f aca="false">IF(ISBLANK(Produit!F1137),"",Produit!F1137)</f>
        <v/>
      </c>
      <c r="F1135" s="6" t="str">
        <f aca="false">IF(ISBLANK(Produit!G1137),"",Produit!G1137)</f>
        <v/>
      </c>
      <c r="G1135" s="6" t="str">
        <f aca="false">IF(ISBLANK(Produit!H1137),"",Produit!H1137)</f>
        <v/>
      </c>
      <c r="H1135" s="0" t="str">
        <f aca="false">IF(ISBLANK(Produit!J1137),IF(ISBLANK(Produit!I1137),"",Produit!I1137),Produit!J1137)</f>
        <v/>
      </c>
      <c r="I1135" s="0" t="str">
        <f aca="false">IF(ISBLANK(Produit!L1137),IF(ISBLANK(Produit!K1137),"",Produit!K1137),Produit!L1137)</f>
        <v/>
      </c>
      <c r="J1135" s="0" t="str">
        <f aca="false">IF(ISBLANK(Produit!N1137),IF(ISBLANK(Produit!M1137),"",Produit!M1137),Produit!N1137)</f>
        <v/>
      </c>
      <c r="K1135" s="0" t="str">
        <f aca="false">IF(ISBLANK(Produit!P1137),IF(ISBLANK(Produit!O1137),"",Produit!O1137),Produit!P1137)</f>
        <v/>
      </c>
      <c r="L1135" s="0" t="str">
        <f aca="false">IF(ISBLANK(Produit!R1137),IF(ISBLANK(Produit!Q1137),"",Produit!Q1137),Produit!R1137)</f>
        <v/>
      </c>
      <c r="M1135" s="0" t="str">
        <f aca="false">IF(ISBLANK(Produit!T1137),IF(ISBLANK(Produit!S1137),"",Produit!S1137),Produit!T1137)</f>
        <v/>
      </c>
      <c r="N1135" s="0" t="str">
        <f aca="false">IF(ISBLANK(Produit!V1137),IF(ISBLANK(Produit!U1137),"",Produit!U1137),Produit!V1137)</f>
        <v/>
      </c>
      <c r="O1135" s="0" t="str">
        <f aca="false">IF(ISBLANK(Produit!X1137),IF(ISBLANK(Produit!W1137),"",Produit!W1137),Produit!X1137)</f>
        <v/>
      </c>
      <c r="P1135" s="0" t="str">
        <f aca="false">IF(ISBLANK(Produit!Z1137),IF(ISBLANK(Produit!Y1137),"",Produit!Y1137),Produit!Z1137)</f>
        <v/>
      </c>
      <c r="Q1135" s="0" t="str">
        <f aca="false">IF(ISBLANK(Produit!AB1137),IF(ISBLANK(Produit!AA1137),"",Produit!AA1137),Produit!AB1137)</f>
        <v/>
      </c>
    </row>
    <row r="1136" customFormat="false" ht="12.8" hidden="false" customHeight="false" outlineLevel="0" collapsed="false">
      <c r="A1136" s="6" t="str">
        <f aca="false">IF(ISBLANK(Produit!B1138),"",Produit!B1138)</f>
        <v/>
      </c>
      <c r="B1136" s="6" t="str">
        <f aca="false">IF(ISBLANK(Produit!C1138),"",Produit!C1138)</f>
        <v/>
      </c>
      <c r="C1136" s="6" t="str">
        <f aca="false">IF(ISBLANK(Produit!D1138),"",Produit!D1138)</f>
        <v/>
      </c>
      <c r="D1136" s="6" t="str">
        <f aca="false">IF(ISBLANK(Produit!E1138),"",Produit!E1138)</f>
        <v/>
      </c>
      <c r="E1136" s="6" t="str">
        <f aca="false">IF(ISBLANK(Produit!F1138),"",Produit!F1138)</f>
        <v/>
      </c>
      <c r="F1136" s="6" t="str">
        <f aca="false">IF(ISBLANK(Produit!G1138),"",Produit!G1138)</f>
        <v/>
      </c>
      <c r="G1136" s="6" t="str">
        <f aca="false">IF(ISBLANK(Produit!H1138),"",Produit!H1138)</f>
        <v/>
      </c>
      <c r="H1136" s="0" t="str">
        <f aca="false">IF(ISBLANK(Produit!J1138),IF(ISBLANK(Produit!I1138),"",Produit!I1138),Produit!J1138)</f>
        <v/>
      </c>
      <c r="I1136" s="0" t="str">
        <f aca="false">IF(ISBLANK(Produit!L1138),IF(ISBLANK(Produit!K1138),"",Produit!K1138),Produit!L1138)</f>
        <v/>
      </c>
      <c r="J1136" s="0" t="str">
        <f aca="false">IF(ISBLANK(Produit!N1138),IF(ISBLANK(Produit!M1138),"",Produit!M1138),Produit!N1138)</f>
        <v/>
      </c>
      <c r="K1136" s="0" t="str">
        <f aca="false">IF(ISBLANK(Produit!P1138),IF(ISBLANK(Produit!O1138),"",Produit!O1138),Produit!P1138)</f>
        <v/>
      </c>
      <c r="L1136" s="0" t="str">
        <f aca="false">IF(ISBLANK(Produit!R1138),IF(ISBLANK(Produit!Q1138),"",Produit!Q1138),Produit!R1138)</f>
        <v/>
      </c>
      <c r="M1136" s="0" t="str">
        <f aca="false">IF(ISBLANK(Produit!T1138),IF(ISBLANK(Produit!S1138),"",Produit!S1138),Produit!T1138)</f>
        <v/>
      </c>
      <c r="N1136" s="0" t="str">
        <f aca="false">IF(ISBLANK(Produit!V1138),IF(ISBLANK(Produit!U1138),"",Produit!U1138),Produit!V1138)</f>
        <v/>
      </c>
      <c r="O1136" s="0" t="str">
        <f aca="false">IF(ISBLANK(Produit!X1138),IF(ISBLANK(Produit!W1138),"",Produit!W1138),Produit!X1138)</f>
        <v/>
      </c>
      <c r="P1136" s="0" t="str">
        <f aca="false">IF(ISBLANK(Produit!Z1138),IF(ISBLANK(Produit!Y1138),"",Produit!Y1138),Produit!Z1138)</f>
        <v/>
      </c>
      <c r="Q1136" s="0" t="str">
        <f aca="false">IF(ISBLANK(Produit!AB1138),IF(ISBLANK(Produit!AA1138),"",Produit!AA1138),Produit!AB1138)</f>
        <v/>
      </c>
    </row>
    <row r="1137" customFormat="false" ht="12.8" hidden="false" customHeight="false" outlineLevel="0" collapsed="false">
      <c r="A1137" s="6" t="str">
        <f aca="false">IF(ISBLANK(Produit!B1139),"",Produit!B1139)</f>
        <v/>
      </c>
      <c r="B1137" s="6" t="str">
        <f aca="false">IF(ISBLANK(Produit!C1139),"",Produit!C1139)</f>
        <v/>
      </c>
      <c r="C1137" s="6" t="str">
        <f aca="false">IF(ISBLANK(Produit!D1139),"",Produit!D1139)</f>
        <v/>
      </c>
      <c r="D1137" s="6" t="str">
        <f aca="false">IF(ISBLANK(Produit!E1139),"",Produit!E1139)</f>
        <v/>
      </c>
      <c r="E1137" s="6" t="str">
        <f aca="false">IF(ISBLANK(Produit!F1139),"",Produit!F1139)</f>
        <v/>
      </c>
      <c r="F1137" s="6" t="str">
        <f aca="false">IF(ISBLANK(Produit!G1139),"",Produit!G1139)</f>
        <v/>
      </c>
      <c r="G1137" s="6" t="str">
        <f aca="false">IF(ISBLANK(Produit!H1139),"",Produit!H1139)</f>
        <v/>
      </c>
      <c r="H1137" s="0" t="str">
        <f aca="false">IF(ISBLANK(Produit!J1139),IF(ISBLANK(Produit!I1139),"",Produit!I1139),Produit!J1139)</f>
        <v/>
      </c>
      <c r="I1137" s="0" t="str">
        <f aca="false">IF(ISBLANK(Produit!L1139),IF(ISBLANK(Produit!K1139),"",Produit!K1139),Produit!L1139)</f>
        <v/>
      </c>
      <c r="J1137" s="0" t="str">
        <f aca="false">IF(ISBLANK(Produit!N1139),IF(ISBLANK(Produit!M1139),"",Produit!M1139),Produit!N1139)</f>
        <v/>
      </c>
      <c r="K1137" s="0" t="str">
        <f aca="false">IF(ISBLANK(Produit!P1139),IF(ISBLANK(Produit!O1139),"",Produit!O1139),Produit!P1139)</f>
        <v/>
      </c>
      <c r="L1137" s="0" t="str">
        <f aca="false">IF(ISBLANK(Produit!R1139),IF(ISBLANK(Produit!Q1139),"",Produit!Q1139),Produit!R1139)</f>
        <v/>
      </c>
      <c r="M1137" s="0" t="str">
        <f aca="false">IF(ISBLANK(Produit!T1139),IF(ISBLANK(Produit!S1139),"",Produit!S1139),Produit!T1139)</f>
        <v/>
      </c>
      <c r="N1137" s="0" t="str">
        <f aca="false">IF(ISBLANK(Produit!V1139),IF(ISBLANK(Produit!U1139),"",Produit!U1139),Produit!V1139)</f>
        <v/>
      </c>
      <c r="O1137" s="0" t="str">
        <f aca="false">IF(ISBLANK(Produit!X1139),IF(ISBLANK(Produit!W1139),"",Produit!W1139),Produit!X1139)</f>
        <v/>
      </c>
      <c r="P1137" s="0" t="str">
        <f aca="false">IF(ISBLANK(Produit!Z1139),IF(ISBLANK(Produit!Y1139),"",Produit!Y1139),Produit!Z1139)</f>
        <v/>
      </c>
      <c r="Q1137" s="0" t="str">
        <f aca="false">IF(ISBLANK(Produit!AB1139),IF(ISBLANK(Produit!AA1139),"",Produit!AA1139),Produit!AB1139)</f>
        <v/>
      </c>
    </row>
    <row r="1138" customFormat="false" ht="12.8" hidden="false" customHeight="false" outlineLevel="0" collapsed="false">
      <c r="A1138" s="6" t="str">
        <f aca="false">IF(ISBLANK(Produit!B1140),"",Produit!B1140)</f>
        <v/>
      </c>
      <c r="B1138" s="6" t="str">
        <f aca="false">IF(ISBLANK(Produit!C1140),"",Produit!C1140)</f>
        <v/>
      </c>
      <c r="C1138" s="6" t="str">
        <f aca="false">IF(ISBLANK(Produit!D1140),"",Produit!D1140)</f>
        <v/>
      </c>
      <c r="D1138" s="6" t="str">
        <f aca="false">IF(ISBLANK(Produit!E1140),"",Produit!E1140)</f>
        <v/>
      </c>
      <c r="E1138" s="6" t="str">
        <f aca="false">IF(ISBLANK(Produit!F1140),"",Produit!F1140)</f>
        <v/>
      </c>
      <c r="F1138" s="6" t="str">
        <f aca="false">IF(ISBLANK(Produit!G1140),"",Produit!G1140)</f>
        <v/>
      </c>
      <c r="G1138" s="6" t="str">
        <f aca="false">IF(ISBLANK(Produit!H1140),"",Produit!H1140)</f>
        <v/>
      </c>
      <c r="H1138" s="0" t="str">
        <f aca="false">IF(ISBLANK(Produit!J1140),IF(ISBLANK(Produit!I1140),"",Produit!I1140),Produit!J1140)</f>
        <v/>
      </c>
      <c r="I1138" s="0" t="str">
        <f aca="false">IF(ISBLANK(Produit!L1140),IF(ISBLANK(Produit!K1140),"",Produit!K1140),Produit!L1140)</f>
        <v/>
      </c>
      <c r="J1138" s="0" t="str">
        <f aca="false">IF(ISBLANK(Produit!N1140),IF(ISBLANK(Produit!M1140),"",Produit!M1140),Produit!N1140)</f>
        <v/>
      </c>
      <c r="K1138" s="0" t="str">
        <f aca="false">IF(ISBLANK(Produit!P1140),IF(ISBLANK(Produit!O1140),"",Produit!O1140),Produit!P1140)</f>
        <v/>
      </c>
      <c r="L1138" s="0" t="str">
        <f aca="false">IF(ISBLANK(Produit!R1140),IF(ISBLANK(Produit!Q1140),"",Produit!Q1140),Produit!R1140)</f>
        <v/>
      </c>
      <c r="M1138" s="0" t="str">
        <f aca="false">IF(ISBLANK(Produit!T1140),IF(ISBLANK(Produit!S1140),"",Produit!S1140),Produit!T1140)</f>
        <v/>
      </c>
      <c r="N1138" s="0" t="str">
        <f aca="false">IF(ISBLANK(Produit!V1140),IF(ISBLANK(Produit!U1140),"",Produit!U1140),Produit!V1140)</f>
        <v/>
      </c>
      <c r="O1138" s="0" t="str">
        <f aca="false">IF(ISBLANK(Produit!X1140),IF(ISBLANK(Produit!W1140),"",Produit!W1140),Produit!X1140)</f>
        <v/>
      </c>
      <c r="P1138" s="0" t="str">
        <f aca="false">IF(ISBLANK(Produit!Z1140),IF(ISBLANK(Produit!Y1140),"",Produit!Y1140),Produit!Z1140)</f>
        <v/>
      </c>
      <c r="Q1138" s="0" t="str">
        <f aca="false">IF(ISBLANK(Produit!AB1140),IF(ISBLANK(Produit!AA1140),"",Produit!AA1140),Produit!AB1140)</f>
        <v/>
      </c>
    </row>
    <row r="1139" customFormat="false" ht="12.8" hidden="false" customHeight="false" outlineLevel="0" collapsed="false">
      <c r="A1139" s="6" t="str">
        <f aca="false">IF(ISBLANK(Produit!B1141),"",Produit!B1141)</f>
        <v/>
      </c>
      <c r="B1139" s="6" t="str">
        <f aca="false">IF(ISBLANK(Produit!C1141),"",Produit!C1141)</f>
        <v/>
      </c>
      <c r="C1139" s="6" t="str">
        <f aca="false">IF(ISBLANK(Produit!D1141),"",Produit!D1141)</f>
        <v/>
      </c>
      <c r="D1139" s="6" t="str">
        <f aca="false">IF(ISBLANK(Produit!E1141),"",Produit!E1141)</f>
        <v/>
      </c>
      <c r="E1139" s="6" t="str">
        <f aca="false">IF(ISBLANK(Produit!F1141),"",Produit!F1141)</f>
        <v/>
      </c>
      <c r="F1139" s="6" t="str">
        <f aca="false">IF(ISBLANK(Produit!G1141),"",Produit!G1141)</f>
        <v/>
      </c>
      <c r="G1139" s="6" t="str">
        <f aca="false">IF(ISBLANK(Produit!H1141),"",Produit!H1141)</f>
        <v/>
      </c>
      <c r="H1139" s="0" t="str">
        <f aca="false">IF(ISBLANK(Produit!J1141),IF(ISBLANK(Produit!I1141),"",Produit!I1141),Produit!J1141)</f>
        <v/>
      </c>
      <c r="I1139" s="0" t="str">
        <f aca="false">IF(ISBLANK(Produit!L1141),IF(ISBLANK(Produit!K1141),"",Produit!K1141),Produit!L1141)</f>
        <v/>
      </c>
      <c r="J1139" s="0" t="str">
        <f aca="false">IF(ISBLANK(Produit!N1141),IF(ISBLANK(Produit!M1141),"",Produit!M1141),Produit!N1141)</f>
        <v/>
      </c>
      <c r="K1139" s="0" t="str">
        <f aca="false">IF(ISBLANK(Produit!P1141),IF(ISBLANK(Produit!O1141),"",Produit!O1141),Produit!P1141)</f>
        <v/>
      </c>
      <c r="L1139" s="0" t="str">
        <f aca="false">IF(ISBLANK(Produit!R1141),IF(ISBLANK(Produit!Q1141),"",Produit!Q1141),Produit!R1141)</f>
        <v/>
      </c>
      <c r="M1139" s="0" t="str">
        <f aca="false">IF(ISBLANK(Produit!T1141),IF(ISBLANK(Produit!S1141),"",Produit!S1141),Produit!T1141)</f>
        <v/>
      </c>
      <c r="N1139" s="0" t="str">
        <f aca="false">IF(ISBLANK(Produit!V1141),IF(ISBLANK(Produit!U1141),"",Produit!U1141),Produit!V1141)</f>
        <v/>
      </c>
      <c r="O1139" s="0" t="str">
        <f aca="false">IF(ISBLANK(Produit!X1141),IF(ISBLANK(Produit!W1141),"",Produit!W1141),Produit!X1141)</f>
        <v/>
      </c>
      <c r="P1139" s="0" t="str">
        <f aca="false">IF(ISBLANK(Produit!Z1141),IF(ISBLANK(Produit!Y1141),"",Produit!Y1141),Produit!Z1141)</f>
        <v/>
      </c>
      <c r="Q1139" s="0" t="str">
        <f aca="false">IF(ISBLANK(Produit!AB1141),IF(ISBLANK(Produit!AA1141),"",Produit!AA1141),Produit!AB1141)</f>
        <v/>
      </c>
    </row>
    <row r="1140" customFormat="false" ht="12.8" hidden="false" customHeight="false" outlineLevel="0" collapsed="false">
      <c r="A1140" s="6" t="str">
        <f aca="false">IF(ISBLANK(Produit!B1142),"",Produit!B1142)</f>
        <v/>
      </c>
      <c r="B1140" s="6" t="str">
        <f aca="false">IF(ISBLANK(Produit!C1142),"",Produit!C1142)</f>
        <v/>
      </c>
      <c r="C1140" s="6" t="str">
        <f aca="false">IF(ISBLANK(Produit!D1142),"",Produit!D1142)</f>
        <v/>
      </c>
      <c r="D1140" s="6" t="str">
        <f aca="false">IF(ISBLANK(Produit!E1142),"",Produit!E1142)</f>
        <v/>
      </c>
      <c r="E1140" s="6" t="str">
        <f aca="false">IF(ISBLANK(Produit!F1142),"",Produit!F1142)</f>
        <v/>
      </c>
      <c r="F1140" s="6" t="str">
        <f aca="false">IF(ISBLANK(Produit!G1142),"",Produit!G1142)</f>
        <v/>
      </c>
      <c r="G1140" s="6" t="str">
        <f aca="false">IF(ISBLANK(Produit!H1142),"",Produit!H1142)</f>
        <v/>
      </c>
      <c r="H1140" s="0" t="str">
        <f aca="false">IF(ISBLANK(Produit!J1142),IF(ISBLANK(Produit!I1142),"",Produit!I1142),Produit!J1142)</f>
        <v/>
      </c>
      <c r="I1140" s="0" t="str">
        <f aca="false">IF(ISBLANK(Produit!L1142),IF(ISBLANK(Produit!K1142),"",Produit!K1142),Produit!L1142)</f>
        <v/>
      </c>
      <c r="J1140" s="0" t="str">
        <f aca="false">IF(ISBLANK(Produit!N1142),IF(ISBLANK(Produit!M1142),"",Produit!M1142),Produit!N1142)</f>
        <v/>
      </c>
      <c r="K1140" s="0" t="str">
        <f aca="false">IF(ISBLANK(Produit!P1142),IF(ISBLANK(Produit!O1142),"",Produit!O1142),Produit!P1142)</f>
        <v/>
      </c>
      <c r="L1140" s="0" t="str">
        <f aca="false">IF(ISBLANK(Produit!R1142),IF(ISBLANK(Produit!Q1142),"",Produit!Q1142),Produit!R1142)</f>
        <v/>
      </c>
      <c r="M1140" s="0" t="str">
        <f aca="false">IF(ISBLANK(Produit!T1142),IF(ISBLANK(Produit!S1142),"",Produit!S1142),Produit!T1142)</f>
        <v/>
      </c>
      <c r="N1140" s="0" t="str">
        <f aca="false">IF(ISBLANK(Produit!V1142),IF(ISBLANK(Produit!U1142),"",Produit!U1142),Produit!V1142)</f>
        <v/>
      </c>
      <c r="O1140" s="0" t="str">
        <f aca="false">IF(ISBLANK(Produit!X1142),IF(ISBLANK(Produit!W1142),"",Produit!W1142),Produit!X1142)</f>
        <v/>
      </c>
      <c r="P1140" s="0" t="str">
        <f aca="false">IF(ISBLANK(Produit!Z1142),IF(ISBLANK(Produit!Y1142),"",Produit!Y1142),Produit!Z1142)</f>
        <v/>
      </c>
      <c r="Q1140" s="0" t="str">
        <f aca="false">IF(ISBLANK(Produit!AB1142),IF(ISBLANK(Produit!AA1142),"",Produit!AA1142),Produit!AB1142)</f>
        <v/>
      </c>
    </row>
    <row r="1141" customFormat="false" ht="12.8" hidden="false" customHeight="false" outlineLevel="0" collapsed="false">
      <c r="A1141" s="6" t="str">
        <f aca="false">IF(ISBLANK(Produit!B1143),"",Produit!B1143)</f>
        <v/>
      </c>
      <c r="B1141" s="6" t="str">
        <f aca="false">IF(ISBLANK(Produit!C1143),"",Produit!C1143)</f>
        <v/>
      </c>
      <c r="C1141" s="6" t="str">
        <f aca="false">IF(ISBLANK(Produit!D1143),"",Produit!D1143)</f>
        <v/>
      </c>
      <c r="D1141" s="6" t="str">
        <f aca="false">IF(ISBLANK(Produit!E1143),"",Produit!E1143)</f>
        <v/>
      </c>
      <c r="E1141" s="6" t="str">
        <f aca="false">IF(ISBLANK(Produit!F1143),"",Produit!F1143)</f>
        <v/>
      </c>
      <c r="F1141" s="6" t="str">
        <f aca="false">IF(ISBLANK(Produit!G1143),"",Produit!G1143)</f>
        <v/>
      </c>
      <c r="G1141" s="6" t="str">
        <f aca="false">IF(ISBLANK(Produit!H1143),"",Produit!H1143)</f>
        <v/>
      </c>
      <c r="H1141" s="0" t="str">
        <f aca="false">IF(ISBLANK(Produit!J1143),IF(ISBLANK(Produit!I1143),"",Produit!I1143),Produit!J1143)</f>
        <v/>
      </c>
      <c r="I1141" s="0" t="str">
        <f aca="false">IF(ISBLANK(Produit!L1143),IF(ISBLANK(Produit!K1143),"",Produit!K1143),Produit!L1143)</f>
        <v/>
      </c>
      <c r="J1141" s="0" t="str">
        <f aca="false">IF(ISBLANK(Produit!N1143),IF(ISBLANK(Produit!M1143),"",Produit!M1143),Produit!N1143)</f>
        <v/>
      </c>
      <c r="K1141" s="0" t="str">
        <f aca="false">IF(ISBLANK(Produit!P1143),IF(ISBLANK(Produit!O1143),"",Produit!O1143),Produit!P1143)</f>
        <v/>
      </c>
      <c r="L1141" s="0" t="str">
        <f aca="false">IF(ISBLANK(Produit!R1143),IF(ISBLANK(Produit!Q1143),"",Produit!Q1143),Produit!R1143)</f>
        <v/>
      </c>
      <c r="M1141" s="0" t="str">
        <f aca="false">IF(ISBLANK(Produit!T1143),IF(ISBLANK(Produit!S1143),"",Produit!S1143),Produit!T1143)</f>
        <v/>
      </c>
      <c r="N1141" s="0" t="str">
        <f aca="false">IF(ISBLANK(Produit!V1143),IF(ISBLANK(Produit!U1143),"",Produit!U1143),Produit!V1143)</f>
        <v/>
      </c>
      <c r="O1141" s="0" t="str">
        <f aca="false">IF(ISBLANK(Produit!X1143),IF(ISBLANK(Produit!W1143),"",Produit!W1143),Produit!X1143)</f>
        <v/>
      </c>
      <c r="P1141" s="0" t="str">
        <f aca="false">IF(ISBLANK(Produit!Z1143),IF(ISBLANK(Produit!Y1143),"",Produit!Y1143),Produit!Z1143)</f>
        <v/>
      </c>
      <c r="Q1141" s="0" t="str">
        <f aca="false">IF(ISBLANK(Produit!AB1143),IF(ISBLANK(Produit!AA1143),"",Produit!AA1143),Produit!AB1143)</f>
        <v/>
      </c>
    </row>
    <row r="1142" customFormat="false" ht="12.8" hidden="false" customHeight="false" outlineLevel="0" collapsed="false">
      <c r="A1142" s="6" t="str">
        <f aca="false">IF(ISBLANK(Produit!B1144),"",Produit!B1144)</f>
        <v/>
      </c>
      <c r="B1142" s="6" t="str">
        <f aca="false">IF(ISBLANK(Produit!C1144),"",Produit!C1144)</f>
        <v/>
      </c>
      <c r="C1142" s="6" t="str">
        <f aca="false">IF(ISBLANK(Produit!D1144),"",Produit!D1144)</f>
        <v/>
      </c>
      <c r="D1142" s="6" t="str">
        <f aca="false">IF(ISBLANK(Produit!E1144),"",Produit!E1144)</f>
        <v/>
      </c>
      <c r="E1142" s="6" t="str">
        <f aca="false">IF(ISBLANK(Produit!F1144),"",Produit!F1144)</f>
        <v/>
      </c>
      <c r="F1142" s="6" t="str">
        <f aca="false">IF(ISBLANK(Produit!G1144),"",Produit!G1144)</f>
        <v/>
      </c>
      <c r="G1142" s="6" t="str">
        <f aca="false">IF(ISBLANK(Produit!H1144),"",Produit!H1144)</f>
        <v/>
      </c>
      <c r="H1142" s="0" t="str">
        <f aca="false">IF(ISBLANK(Produit!J1144),IF(ISBLANK(Produit!I1144),"",Produit!I1144),Produit!J1144)</f>
        <v/>
      </c>
      <c r="I1142" s="0" t="str">
        <f aca="false">IF(ISBLANK(Produit!L1144),IF(ISBLANK(Produit!K1144),"",Produit!K1144),Produit!L1144)</f>
        <v/>
      </c>
      <c r="J1142" s="0" t="str">
        <f aca="false">IF(ISBLANK(Produit!N1144),IF(ISBLANK(Produit!M1144),"",Produit!M1144),Produit!N1144)</f>
        <v/>
      </c>
      <c r="K1142" s="0" t="str">
        <f aca="false">IF(ISBLANK(Produit!P1144),IF(ISBLANK(Produit!O1144),"",Produit!O1144),Produit!P1144)</f>
        <v/>
      </c>
      <c r="L1142" s="0" t="str">
        <f aca="false">IF(ISBLANK(Produit!R1144),IF(ISBLANK(Produit!Q1144),"",Produit!Q1144),Produit!R1144)</f>
        <v/>
      </c>
      <c r="M1142" s="0" t="str">
        <f aca="false">IF(ISBLANK(Produit!T1144),IF(ISBLANK(Produit!S1144),"",Produit!S1144),Produit!T1144)</f>
        <v/>
      </c>
      <c r="N1142" s="0" t="str">
        <f aca="false">IF(ISBLANK(Produit!V1144),IF(ISBLANK(Produit!U1144),"",Produit!U1144),Produit!V1144)</f>
        <v/>
      </c>
      <c r="O1142" s="0" t="str">
        <f aca="false">IF(ISBLANK(Produit!X1144),IF(ISBLANK(Produit!W1144),"",Produit!W1144),Produit!X1144)</f>
        <v/>
      </c>
      <c r="P1142" s="0" t="str">
        <f aca="false">IF(ISBLANK(Produit!Z1144),IF(ISBLANK(Produit!Y1144),"",Produit!Y1144),Produit!Z1144)</f>
        <v/>
      </c>
      <c r="Q1142" s="0" t="str">
        <f aca="false">IF(ISBLANK(Produit!AB1144),IF(ISBLANK(Produit!AA1144),"",Produit!AA1144),Produit!AB1144)</f>
        <v/>
      </c>
    </row>
    <row r="1143" customFormat="false" ht="12.8" hidden="false" customHeight="false" outlineLevel="0" collapsed="false">
      <c r="A1143" s="6" t="str">
        <f aca="false">IF(ISBLANK(Produit!B1145),"",Produit!B1145)</f>
        <v/>
      </c>
      <c r="B1143" s="6" t="str">
        <f aca="false">IF(ISBLANK(Produit!C1145),"",Produit!C1145)</f>
        <v/>
      </c>
      <c r="C1143" s="6" t="str">
        <f aca="false">IF(ISBLANK(Produit!D1145),"",Produit!D1145)</f>
        <v/>
      </c>
      <c r="D1143" s="6" t="str">
        <f aca="false">IF(ISBLANK(Produit!E1145),"",Produit!E1145)</f>
        <v/>
      </c>
      <c r="E1143" s="6" t="str">
        <f aca="false">IF(ISBLANK(Produit!F1145),"",Produit!F1145)</f>
        <v/>
      </c>
      <c r="F1143" s="6" t="str">
        <f aca="false">IF(ISBLANK(Produit!G1145),"",Produit!G1145)</f>
        <v/>
      </c>
      <c r="G1143" s="6" t="str">
        <f aca="false">IF(ISBLANK(Produit!H1145),"",Produit!H1145)</f>
        <v/>
      </c>
      <c r="H1143" s="0" t="str">
        <f aca="false">IF(ISBLANK(Produit!J1145),IF(ISBLANK(Produit!I1145),"",Produit!I1145),Produit!J1145)</f>
        <v/>
      </c>
      <c r="I1143" s="0" t="str">
        <f aca="false">IF(ISBLANK(Produit!L1145),IF(ISBLANK(Produit!K1145),"",Produit!K1145),Produit!L1145)</f>
        <v/>
      </c>
      <c r="J1143" s="0" t="str">
        <f aca="false">IF(ISBLANK(Produit!N1145),IF(ISBLANK(Produit!M1145),"",Produit!M1145),Produit!N1145)</f>
        <v/>
      </c>
      <c r="K1143" s="0" t="str">
        <f aca="false">IF(ISBLANK(Produit!P1145),IF(ISBLANK(Produit!O1145),"",Produit!O1145),Produit!P1145)</f>
        <v/>
      </c>
      <c r="L1143" s="0" t="str">
        <f aca="false">IF(ISBLANK(Produit!R1145),IF(ISBLANK(Produit!Q1145),"",Produit!Q1145),Produit!R1145)</f>
        <v/>
      </c>
      <c r="M1143" s="0" t="str">
        <f aca="false">IF(ISBLANK(Produit!T1145),IF(ISBLANK(Produit!S1145),"",Produit!S1145),Produit!T1145)</f>
        <v/>
      </c>
      <c r="N1143" s="0" t="str">
        <f aca="false">IF(ISBLANK(Produit!V1145),IF(ISBLANK(Produit!U1145),"",Produit!U1145),Produit!V1145)</f>
        <v/>
      </c>
      <c r="O1143" s="0" t="str">
        <f aca="false">IF(ISBLANK(Produit!X1145),IF(ISBLANK(Produit!W1145),"",Produit!W1145),Produit!X1145)</f>
        <v/>
      </c>
      <c r="P1143" s="0" t="str">
        <f aca="false">IF(ISBLANK(Produit!Z1145),IF(ISBLANK(Produit!Y1145),"",Produit!Y1145),Produit!Z1145)</f>
        <v/>
      </c>
      <c r="Q1143" s="0" t="str">
        <f aca="false">IF(ISBLANK(Produit!AB1145),IF(ISBLANK(Produit!AA1145),"",Produit!AA1145),Produit!AB1145)</f>
        <v/>
      </c>
    </row>
    <row r="1144" customFormat="false" ht="12.8" hidden="false" customHeight="false" outlineLevel="0" collapsed="false">
      <c r="A1144" s="6" t="str">
        <f aca="false">IF(ISBLANK(Produit!B1146),"",Produit!B1146)</f>
        <v/>
      </c>
      <c r="B1144" s="6" t="str">
        <f aca="false">IF(ISBLANK(Produit!C1146),"",Produit!C1146)</f>
        <v/>
      </c>
      <c r="C1144" s="6" t="str">
        <f aca="false">IF(ISBLANK(Produit!D1146),"",Produit!D1146)</f>
        <v/>
      </c>
      <c r="D1144" s="6" t="str">
        <f aca="false">IF(ISBLANK(Produit!E1146),"",Produit!E1146)</f>
        <v/>
      </c>
      <c r="E1144" s="6" t="str">
        <f aca="false">IF(ISBLANK(Produit!F1146),"",Produit!F1146)</f>
        <v/>
      </c>
      <c r="F1144" s="6" t="str">
        <f aca="false">IF(ISBLANK(Produit!G1146),"",Produit!G1146)</f>
        <v/>
      </c>
      <c r="G1144" s="6" t="str">
        <f aca="false">IF(ISBLANK(Produit!H1146),"",Produit!H1146)</f>
        <v/>
      </c>
      <c r="H1144" s="0" t="str">
        <f aca="false">IF(ISBLANK(Produit!J1146),IF(ISBLANK(Produit!I1146),"",Produit!I1146),Produit!J1146)</f>
        <v/>
      </c>
      <c r="I1144" s="0" t="str">
        <f aca="false">IF(ISBLANK(Produit!L1146),IF(ISBLANK(Produit!K1146),"",Produit!K1146),Produit!L1146)</f>
        <v/>
      </c>
      <c r="J1144" s="0" t="str">
        <f aca="false">IF(ISBLANK(Produit!N1146),IF(ISBLANK(Produit!M1146),"",Produit!M1146),Produit!N1146)</f>
        <v/>
      </c>
      <c r="K1144" s="0" t="str">
        <f aca="false">IF(ISBLANK(Produit!P1146),IF(ISBLANK(Produit!O1146),"",Produit!O1146),Produit!P1146)</f>
        <v/>
      </c>
      <c r="L1144" s="0" t="str">
        <f aca="false">IF(ISBLANK(Produit!R1146),IF(ISBLANK(Produit!Q1146),"",Produit!Q1146),Produit!R1146)</f>
        <v/>
      </c>
      <c r="M1144" s="0" t="str">
        <f aca="false">IF(ISBLANK(Produit!T1146),IF(ISBLANK(Produit!S1146),"",Produit!S1146),Produit!T1146)</f>
        <v/>
      </c>
      <c r="N1144" s="0" t="str">
        <f aca="false">IF(ISBLANK(Produit!V1146),IF(ISBLANK(Produit!U1146),"",Produit!U1146),Produit!V1146)</f>
        <v/>
      </c>
      <c r="O1144" s="0" t="str">
        <f aca="false">IF(ISBLANK(Produit!X1146),IF(ISBLANK(Produit!W1146),"",Produit!W1146),Produit!X1146)</f>
        <v/>
      </c>
      <c r="P1144" s="0" t="str">
        <f aca="false">IF(ISBLANK(Produit!Z1146),IF(ISBLANK(Produit!Y1146),"",Produit!Y1146),Produit!Z1146)</f>
        <v/>
      </c>
      <c r="Q1144" s="0" t="str">
        <f aca="false">IF(ISBLANK(Produit!AB1146),IF(ISBLANK(Produit!AA1146),"",Produit!AA1146),Produit!AB1146)</f>
        <v/>
      </c>
    </row>
    <row r="1145" customFormat="false" ht="12.8" hidden="false" customHeight="false" outlineLevel="0" collapsed="false">
      <c r="A1145" s="6" t="str">
        <f aca="false">IF(ISBLANK(Produit!B1147),"",Produit!B1147)</f>
        <v/>
      </c>
      <c r="B1145" s="6" t="str">
        <f aca="false">IF(ISBLANK(Produit!C1147),"",Produit!C1147)</f>
        <v/>
      </c>
      <c r="C1145" s="6" t="str">
        <f aca="false">IF(ISBLANK(Produit!D1147),"",Produit!D1147)</f>
        <v/>
      </c>
      <c r="D1145" s="6" t="str">
        <f aca="false">IF(ISBLANK(Produit!E1147),"",Produit!E1147)</f>
        <v/>
      </c>
      <c r="E1145" s="6" t="str">
        <f aca="false">IF(ISBLANK(Produit!F1147),"",Produit!F1147)</f>
        <v/>
      </c>
      <c r="F1145" s="6" t="str">
        <f aca="false">IF(ISBLANK(Produit!G1147),"",Produit!G1147)</f>
        <v/>
      </c>
      <c r="G1145" s="6" t="str">
        <f aca="false">IF(ISBLANK(Produit!H1147),"",Produit!H1147)</f>
        <v/>
      </c>
      <c r="H1145" s="0" t="str">
        <f aca="false">IF(ISBLANK(Produit!J1147),IF(ISBLANK(Produit!I1147),"",Produit!I1147),Produit!J1147)</f>
        <v/>
      </c>
      <c r="I1145" s="0" t="str">
        <f aca="false">IF(ISBLANK(Produit!L1147),IF(ISBLANK(Produit!K1147),"",Produit!K1147),Produit!L1147)</f>
        <v/>
      </c>
      <c r="J1145" s="0" t="str">
        <f aca="false">IF(ISBLANK(Produit!N1147),IF(ISBLANK(Produit!M1147),"",Produit!M1147),Produit!N1147)</f>
        <v/>
      </c>
      <c r="K1145" s="0" t="str">
        <f aca="false">IF(ISBLANK(Produit!P1147),IF(ISBLANK(Produit!O1147),"",Produit!O1147),Produit!P1147)</f>
        <v/>
      </c>
      <c r="L1145" s="0" t="str">
        <f aca="false">IF(ISBLANK(Produit!R1147),IF(ISBLANK(Produit!Q1147),"",Produit!Q1147),Produit!R1147)</f>
        <v/>
      </c>
      <c r="M1145" s="0" t="str">
        <f aca="false">IF(ISBLANK(Produit!T1147),IF(ISBLANK(Produit!S1147),"",Produit!S1147),Produit!T1147)</f>
        <v/>
      </c>
      <c r="N1145" s="0" t="str">
        <f aca="false">IF(ISBLANK(Produit!V1147),IF(ISBLANK(Produit!U1147),"",Produit!U1147),Produit!V1147)</f>
        <v/>
      </c>
      <c r="O1145" s="0" t="str">
        <f aca="false">IF(ISBLANK(Produit!X1147),IF(ISBLANK(Produit!W1147),"",Produit!W1147),Produit!X1147)</f>
        <v/>
      </c>
      <c r="P1145" s="0" t="str">
        <f aca="false">IF(ISBLANK(Produit!Z1147),IF(ISBLANK(Produit!Y1147),"",Produit!Y1147),Produit!Z1147)</f>
        <v/>
      </c>
      <c r="Q1145" s="0" t="str">
        <f aca="false">IF(ISBLANK(Produit!AB1147),IF(ISBLANK(Produit!AA1147),"",Produit!AA1147),Produit!AB1147)</f>
        <v/>
      </c>
    </row>
    <row r="1146" customFormat="false" ht="12.8" hidden="false" customHeight="false" outlineLevel="0" collapsed="false">
      <c r="A1146" s="6" t="str">
        <f aca="false">IF(ISBLANK(Produit!B1148),"",Produit!B1148)</f>
        <v/>
      </c>
      <c r="B1146" s="6" t="str">
        <f aca="false">IF(ISBLANK(Produit!C1148),"",Produit!C1148)</f>
        <v/>
      </c>
      <c r="C1146" s="6" t="str">
        <f aca="false">IF(ISBLANK(Produit!D1148),"",Produit!D1148)</f>
        <v/>
      </c>
      <c r="D1146" s="6" t="str">
        <f aca="false">IF(ISBLANK(Produit!E1148),"",Produit!E1148)</f>
        <v/>
      </c>
      <c r="E1146" s="6" t="str">
        <f aca="false">IF(ISBLANK(Produit!F1148),"",Produit!F1148)</f>
        <v/>
      </c>
      <c r="F1146" s="6" t="str">
        <f aca="false">IF(ISBLANK(Produit!G1148),"",Produit!G1148)</f>
        <v/>
      </c>
      <c r="G1146" s="6" t="str">
        <f aca="false">IF(ISBLANK(Produit!H1148),"",Produit!H1148)</f>
        <v/>
      </c>
      <c r="H1146" s="0" t="str">
        <f aca="false">IF(ISBLANK(Produit!J1148),IF(ISBLANK(Produit!I1148),"",Produit!I1148),Produit!J1148)</f>
        <v/>
      </c>
      <c r="I1146" s="0" t="str">
        <f aca="false">IF(ISBLANK(Produit!L1148),IF(ISBLANK(Produit!K1148),"",Produit!K1148),Produit!L1148)</f>
        <v/>
      </c>
      <c r="J1146" s="0" t="str">
        <f aca="false">IF(ISBLANK(Produit!N1148),IF(ISBLANK(Produit!M1148),"",Produit!M1148),Produit!N1148)</f>
        <v/>
      </c>
      <c r="K1146" s="0" t="str">
        <f aca="false">IF(ISBLANK(Produit!P1148),IF(ISBLANK(Produit!O1148),"",Produit!O1148),Produit!P1148)</f>
        <v/>
      </c>
      <c r="L1146" s="0" t="str">
        <f aca="false">IF(ISBLANK(Produit!R1148),IF(ISBLANK(Produit!Q1148),"",Produit!Q1148),Produit!R1148)</f>
        <v/>
      </c>
      <c r="M1146" s="0" t="str">
        <f aca="false">IF(ISBLANK(Produit!T1148),IF(ISBLANK(Produit!S1148),"",Produit!S1148),Produit!T1148)</f>
        <v/>
      </c>
      <c r="N1146" s="0" t="str">
        <f aca="false">IF(ISBLANK(Produit!V1148),IF(ISBLANK(Produit!U1148),"",Produit!U1148),Produit!V1148)</f>
        <v/>
      </c>
      <c r="O1146" s="0" t="str">
        <f aca="false">IF(ISBLANK(Produit!X1148),IF(ISBLANK(Produit!W1148),"",Produit!W1148),Produit!X1148)</f>
        <v/>
      </c>
      <c r="P1146" s="0" t="str">
        <f aca="false">IF(ISBLANK(Produit!Z1148),IF(ISBLANK(Produit!Y1148),"",Produit!Y1148),Produit!Z1148)</f>
        <v/>
      </c>
      <c r="Q1146" s="0" t="str">
        <f aca="false">IF(ISBLANK(Produit!AB1148),IF(ISBLANK(Produit!AA1148),"",Produit!AA1148),Produit!AB1148)</f>
        <v/>
      </c>
    </row>
    <row r="1147" customFormat="false" ht="12.8" hidden="false" customHeight="false" outlineLevel="0" collapsed="false">
      <c r="A1147" s="6" t="str">
        <f aca="false">IF(ISBLANK(Produit!B1149),"",Produit!B1149)</f>
        <v/>
      </c>
      <c r="B1147" s="6" t="str">
        <f aca="false">IF(ISBLANK(Produit!C1149),"",Produit!C1149)</f>
        <v/>
      </c>
      <c r="C1147" s="6" t="str">
        <f aca="false">IF(ISBLANK(Produit!D1149),"",Produit!D1149)</f>
        <v/>
      </c>
      <c r="D1147" s="6" t="str">
        <f aca="false">IF(ISBLANK(Produit!E1149),"",Produit!E1149)</f>
        <v/>
      </c>
      <c r="E1147" s="6" t="str">
        <f aca="false">IF(ISBLANK(Produit!F1149),"",Produit!F1149)</f>
        <v/>
      </c>
      <c r="F1147" s="6" t="str">
        <f aca="false">IF(ISBLANK(Produit!G1149),"",Produit!G1149)</f>
        <v/>
      </c>
      <c r="G1147" s="6" t="str">
        <f aca="false">IF(ISBLANK(Produit!H1149),"",Produit!H1149)</f>
        <v/>
      </c>
      <c r="H1147" s="0" t="str">
        <f aca="false">IF(ISBLANK(Produit!J1149),IF(ISBLANK(Produit!I1149),"",Produit!I1149),Produit!J1149)</f>
        <v/>
      </c>
      <c r="I1147" s="0" t="str">
        <f aca="false">IF(ISBLANK(Produit!L1149),IF(ISBLANK(Produit!K1149),"",Produit!K1149),Produit!L1149)</f>
        <v/>
      </c>
      <c r="J1147" s="0" t="str">
        <f aca="false">IF(ISBLANK(Produit!N1149),IF(ISBLANK(Produit!M1149),"",Produit!M1149),Produit!N1149)</f>
        <v/>
      </c>
      <c r="K1147" s="0" t="str">
        <f aca="false">IF(ISBLANK(Produit!P1149),IF(ISBLANK(Produit!O1149),"",Produit!O1149),Produit!P1149)</f>
        <v/>
      </c>
      <c r="L1147" s="0" t="str">
        <f aca="false">IF(ISBLANK(Produit!R1149),IF(ISBLANK(Produit!Q1149),"",Produit!Q1149),Produit!R1149)</f>
        <v/>
      </c>
      <c r="M1147" s="0" t="str">
        <f aca="false">IF(ISBLANK(Produit!T1149),IF(ISBLANK(Produit!S1149),"",Produit!S1149),Produit!T1149)</f>
        <v/>
      </c>
      <c r="N1147" s="0" t="str">
        <f aca="false">IF(ISBLANK(Produit!V1149),IF(ISBLANK(Produit!U1149),"",Produit!U1149),Produit!V1149)</f>
        <v/>
      </c>
      <c r="O1147" s="0" t="str">
        <f aca="false">IF(ISBLANK(Produit!X1149),IF(ISBLANK(Produit!W1149),"",Produit!W1149),Produit!X1149)</f>
        <v/>
      </c>
      <c r="P1147" s="0" t="str">
        <f aca="false">IF(ISBLANK(Produit!Z1149),IF(ISBLANK(Produit!Y1149),"",Produit!Y1149),Produit!Z1149)</f>
        <v/>
      </c>
      <c r="Q1147" s="0" t="str">
        <f aca="false">IF(ISBLANK(Produit!AB1149),IF(ISBLANK(Produit!AA1149),"",Produit!AA1149),Produit!AB1149)</f>
        <v/>
      </c>
    </row>
    <row r="1148" customFormat="false" ht="12.8" hidden="false" customHeight="false" outlineLevel="0" collapsed="false">
      <c r="A1148" s="6" t="str">
        <f aca="false">IF(ISBLANK(Produit!B1150),"",Produit!B1150)</f>
        <v/>
      </c>
      <c r="B1148" s="6" t="str">
        <f aca="false">IF(ISBLANK(Produit!C1150),"",Produit!C1150)</f>
        <v/>
      </c>
      <c r="C1148" s="6" t="str">
        <f aca="false">IF(ISBLANK(Produit!D1150),"",Produit!D1150)</f>
        <v/>
      </c>
      <c r="D1148" s="6" t="str">
        <f aca="false">IF(ISBLANK(Produit!E1150),"",Produit!E1150)</f>
        <v/>
      </c>
      <c r="E1148" s="6" t="str">
        <f aca="false">IF(ISBLANK(Produit!F1150),"",Produit!F1150)</f>
        <v/>
      </c>
      <c r="F1148" s="6" t="str">
        <f aca="false">IF(ISBLANK(Produit!G1150),"",Produit!G1150)</f>
        <v/>
      </c>
      <c r="G1148" s="6" t="str">
        <f aca="false">IF(ISBLANK(Produit!H1150),"",Produit!H1150)</f>
        <v/>
      </c>
      <c r="H1148" s="0" t="str">
        <f aca="false">IF(ISBLANK(Produit!J1150),IF(ISBLANK(Produit!I1150),"",Produit!I1150),Produit!J1150)</f>
        <v/>
      </c>
      <c r="I1148" s="0" t="str">
        <f aca="false">IF(ISBLANK(Produit!L1150),IF(ISBLANK(Produit!K1150),"",Produit!K1150),Produit!L1150)</f>
        <v/>
      </c>
      <c r="J1148" s="0" t="str">
        <f aca="false">IF(ISBLANK(Produit!N1150),IF(ISBLANK(Produit!M1150),"",Produit!M1150),Produit!N1150)</f>
        <v/>
      </c>
      <c r="K1148" s="0" t="str">
        <f aca="false">IF(ISBLANK(Produit!P1150),IF(ISBLANK(Produit!O1150),"",Produit!O1150),Produit!P1150)</f>
        <v/>
      </c>
      <c r="L1148" s="0" t="str">
        <f aca="false">IF(ISBLANK(Produit!R1150),IF(ISBLANK(Produit!Q1150),"",Produit!Q1150),Produit!R1150)</f>
        <v/>
      </c>
      <c r="M1148" s="0" t="str">
        <f aca="false">IF(ISBLANK(Produit!T1150),IF(ISBLANK(Produit!S1150),"",Produit!S1150),Produit!T1150)</f>
        <v/>
      </c>
      <c r="N1148" s="0" t="str">
        <f aca="false">IF(ISBLANK(Produit!V1150),IF(ISBLANK(Produit!U1150),"",Produit!U1150),Produit!V1150)</f>
        <v/>
      </c>
      <c r="O1148" s="0" t="str">
        <f aca="false">IF(ISBLANK(Produit!X1150),IF(ISBLANK(Produit!W1150),"",Produit!W1150),Produit!X1150)</f>
        <v/>
      </c>
      <c r="P1148" s="0" t="str">
        <f aca="false">IF(ISBLANK(Produit!Z1150),IF(ISBLANK(Produit!Y1150),"",Produit!Y1150),Produit!Z1150)</f>
        <v/>
      </c>
      <c r="Q1148" s="0" t="str">
        <f aca="false">IF(ISBLANK(Produit!AB1150),IF(ISBLANK(Produit!AA1150),"",Produit!AA1150),Produit!AB1150)</f>
        <v/>
      </c>
    </row>
    <row r="1149" customFormat="false" ht="12.8" hidden="false" customHeight="false" outlineLevel="0" collapsed="false">
      <c r="A1149" s="6" t="str">
        <f aca="false">IF(ISBLANK(Produit!B1151),"",Produit!B1151)</f>
        <v/>
      </c>
      <c r="B1149" s="6" t="str">
        <f aca="false">IF(ISBLANK(Produit!C1151),"",Produit!C1151)</f>
        <v/>
      </c>
      <c r="C1149" s="6" t="str">
        <f aca="false">IF(ISBLANK(Produit!D1151),"",Produit!D1151)</f>
        <v/>
      </c>
      <c r="D1149" s="6" t="str">
        <f aca="false">IF(ISBLANK(Produit!E1151),"",Produit!E1151)</f>
        <v/>
      </c>
      <c r="E1149" s="6" t="str">
        <f aca="false">IF(ISBLANK(Produit!F1151),"",Produit!F1151)</f>
        <v/>
      </c>
      <c r="F1149" s="6" t="str">
        <f aca="false">IF(ISBLANK(Produit!G1151),"",Produit!G1151)</f>
        <v/>
      </c>
      <c r="G1149" s="6" t="str">
        <f aca="false">IF(ISBLANK(Produit!H1151),"",Produit!H1151)</f>
        <v/>
      </c>
      <c r="H1149" s="0" t="str">
        <f aca="false">IF(ISBLANK(Produit!J1151),IF(ISBLANK(Produit!I1151),"",Produit!I1151),Produit!J1151)</f>
        <v/>
      </c>
      <c r="I1149" s="0" t="str">
        <f aca="false">IF(ISBLANK(Produit!L1151),IF(ISBLANK(Produit!K1151),"",Produit!K1151),Produit!L1151)</f>
        <v/>
      </c>
      <c r="J1149" s="0" t="str">
        <f aca="false">IF(ISBLANK(Produit!N1151),IF(ISBLANK(Produit!M1151),"",Produit!M1151),Produit!N1151)</f>
        <v/>
      </c>
      <c r="K1149" s="0" t="str">
        <f aca="false">IF(ISBLANK(Produit!P1151),IF(ISBLANK(Produit!O1151),"",Produit!O1151),Produit!P1151)</f>
        <v/>
      </c>
      <c r="L1149" s="0" t="str">
        <f aca="false">IF(ISBLANK(Produit!R1151),IF(ISBLANK(Produit!Q1151),"",Produit!Q1151),Produit!R1151)</f>
        <v/>
      </c>
      <c r="M1149" s="0" t="str">
        <f aca="false">IF(ISBLANK(Produit!T1151),IF(ISBLANK(Produit!S1151),"",Produit!S1151),Produit!T1151)</f>
        <v/>
      </c>
      <c r="N1149" s="0" t="str">
        <f aca="false">IF(ISBLANK(Produit!V1151),IF(ISBLANK(Produit!U1151),"",Produit!U1151),Produit!V1151)</f>
        <v/>
      </c>
      <c r="O1149" s="0" t="str">
        <f aca="false">IF(ISBLANK(Produit!X1151),IF(ISBLANK(Produit!W1151),"",Produit!W1151),Produit!X1151)</f>
        <v/>
      </c>
      <c r="P1149" s="0" t="str">
        <f aca="false">IF(ISBLANK(Produit!Z1151),IF(ISBLANK(Produit!Y1151),"",Produit!Y1151),Produit!Z1151)</f>
        <v/>
      </c>
      <c r="Q1149" s="0" t="str">
        <f aca="false">IF(ISBLANK(Produit!AB1151),IF(ISBLANK(Produit!AA1151),"",Produit!AA1151),Produit!AB1151)</f>
        <v/>
      </c>
    </row>
    <row r="1150" customFormat="false" ht="12.8" hidden="false" customHeight="false" outlineLevel="0" collapsed="false">
      <c r="A1150" s="6" t="str">
        <f aca="false">IF(ISBLANK(Produit!B1152),"",Produit!B1152)</f>
        <v/>
      </c>
      <c r="B1150" s="6" t="str">
        <f aca="false">IF(ISBLANK(Produit!C1152),"",Produit!C1152)</f>
        <v/>
      </c>
      <c r="C1150" s="6" t="str">
        <f aca="false">IF(ISBLANK(Produit!D1152),"",Produit!D1152)</f>
        <v/>
      </c>
      <c r="D1150" s="6" t="str">
        <f aca="false">IF(ISBLANK(Produit!E1152),"",Produit!E1152)</f>
        <v/>
      </c>
      <c r="E1150" s="6" t="str">
        <f aca="false">IF(ISBLANK(Produit!F1152),"",Produit!F1152)</f>
        <v/>
      </c>
      <c r="F1150" s="6" t="str">
        <f aca="false">IF(ISBLANK(Produit!G1152),"",Produit!G1152)</f>
        <v/>
      </c>
      <c r="G1150" s="6" t="str">
        <f aca="false">IF(ISBLANK(Produit!H1152),"",Produit!H1152)</f>
        <v/>
      </c>
      <c r="H1150" s="0" t="str">
        <f aca="false">IF(ISBLANK(Produit!J1152),IF(ISBLANK(Produit!I1152),"",Produit!I1152),Produit!J1152)</f>
        <v/>
      </c>
      <c r="I1150" s="0" t="str">
        <f aca="false">IF(ISBLANK(Produit!L1152),IF(ISBLANK(Produit!K1152),"",Produit!K1152),Produit!L1152)</f>
        <v/>
      </c>
      <c r="J1150" s="0" t="str">
        <f aca="false">IF(ISBLANK(Produit!N1152),IF(ISBLANK(Produit!M1152),"",Produit!M1152),Produit!N1152)</f>
        <v/>
      </c>
      <c r="K1150" s="0" t="str">
        <f aca="false">IF(ISBLANK(Produit!P1152),IF(ISBLANK(Produit!O1152),"",Produit!O1152),Produit!P1152)</f>
        <v/>
      </c>
      <c r="L1150" s="0" t="str">
        <f aca="false">IF(ISBLANK(Produit!R1152),IF(ISBLANK(Produit!Q1152),"",Produit!Q1152),Produit!R1152)</f>
        <v/>
      </c>
      <c r="M1150" s="0" t="str">
        <f aca="false">IF(ISBLANK(Produit!T1152),IF(ISBLANK(Produit!S1152),"",Produit!S1152),Produit!T1152)</f>
        <v/>
      </c>
      <c r="N1150" s="0" t="str">
        <f aca="false">IF(ISBLANK(Produit!V1152),IF(ISBLANK(Produit!U1152),"",Produit!U1152),Produit!V1152)</f>
        <v/>
      </c>
      <c r="O1150" s="0" t="str">
        <f aca="false">IF(ISBLANK(Produit!X1152),IF(ISBLANK(Produit!W1152),"",Produit!W1152),Produit!X1152)</f>
        <v/>
      </c>
      <c r="P1150" s="0" t="str">
        <f aca="false">IF(ISBLANK(Produit!Z1152),IF(ISBLANK(Produit!Y1152),"",Produit!Y1152),Produit!Z1152)</f>
        <v/>
      </c>
      <c r="Q1150" s="0" t="str">
        <f aca="false">IF(ISBLANK(Produit!AB1152),IF(ISBLANK(Produit!AA1152),"",Produit!AA1152),Produit!AB1152)</f>
        <v/>
      </c>
    </row>
    <row r="1151" customFormat="false" ht="12.8" hidden="false" customHeight="false" outlineLevel="0" collapsed="false">
      <c r="A1151" s="6" t="str">
        <f aca="false">IF(ISBLANK(Produit!B1153),"",Produit!B1153)</f>
        <v/>
      </c>
      <c r="B1151" s="6" t="str">
        <f aca="false">IF(ISBLANK(Produit!C1153),"",Produit!C1153)</f>
        <v/>
      </c>
      <c r="C1151" s="6" t="str">
        <f aca="false">IF(ISBLANK(Produit!D1153),"",Produit!D1153)</f>
        <v/>
      </c>
      <c r="D1151" s="6" t="str">
        <f aca="false">IF(ISBLANK(Produit!E1153),"",Produit!E1153)</f>
        <v/>
      </c>
      <c r="E1151" s="6" t="str">
        <f aca="false">IF(ISBLANK(Produit!F1153),"",Produit!F1153)</f>
        <v/>
      </c>
      <c r="F1151" s="6" t="str">
        <f aca="false">IF(ISBLANK(Produit!G1153),"",Produit!G1153)</f>
        <v/>
      </c>
      <c r="G1151" s="6" t="str">
        <f aca="false">IF(ISBLANK(Produit!H1153),"",Produit!H1153)</f>
        <v/>
      </c>
      <c r="H1151" s="0" t="str">
        <f aca="false">IF(ISBLANK(Produit!J1153),IF(ISBLANK(Produit!I1153),"",Produit!I1153),Produit!J1153)</f>
        <v/>
      </c>
      <c r="I1151" s="0" t="str">
        <f aca="false">IF(ISBLANK(Produit!L1153),IF(ISBLANK(Produit!K1153),"",Produit!K1153),Produit!L1153)</f>
        <v/>
      </c>
      <c r="J1151" s="0" t="str">
        <f aca="false">IF(ISBLANK(Produit!N1153),IF(ISBLANK(Produit!M1153),"",Produit!M1153),Produit!N1153)</f>
        <v/>
      </c>
      <c r="K1151" s="0" t="str">
        <f aca="false">IF(ISBLANK(Produit!P1153),IF(ISBLANK(Produit!O1153),"",Produit!O1153),Produit!P1153)</f>
        <v/>
      </c>
      <c r="L1151" s="0" t="str">
        <f aca="false">IF(ISBLANK(Produit!R1153),IF(ISBLANK(Produit!Q1153),"",Produit!Q1153),Produit!R1153)</f>
        <v/>
      </c>
      <c r="M1151" s="0" t="str">
        <f aca="false">IF(ISBLANK(Produit!T1153),IF(ISBLANK(Produit!S1153),"",Produit!S1153),Produit!T1153)</f>
        <v/>
      </c>
      <c r="N1151" s="0" t="str">
        <f aca="false">IF(ISBLANK(Produit!V1153),IF(ISBLANK(Produit!U1153),"",Produit!U1153),Produit!V1153)</f>
        <v/>
      </c>
      <c r="O1151" s="0" t="str">
        <f aca="false">IF(ISBLANK(Produit!X1153),IF(ISBLANK(Produit!W1153),"",Produit!W1153),Produit!X1153)</f>
        <v/>
      </c>
      <c r="P1151" s="0" t="str">
        <f aca="false">IF(ISBLANK(Produit!Z1153),IF(ISBLANK(Produit!Y1153),"",Produit!Y1153),Produit!Z1153)</f>
        <v/>
      </c>
      <c r="Q1151" s="0" t="str">
        <f aca="false">IF(ISBLANK(Produit!AB1153),IF(ISBLANK(Produit!AA1153),"",Produit!AA1153),Produit!AB1153)</f>
        <v/>
      </c>
    </row>
    <row r="1152" customFormat="false" ht="12.8" hidden="false" customHeight="false" outlineLevel="0" collapsed="false">
      <c r="A1152" s="6" t="str">
        <f aca="false">IF(ISBLANK(Produit!B1154),"",Produit!B1154)</f>
        <v/>
      </c>
      <c r="B1152" s="6" t="str">
        <f aca="false">IF(ISBLANK(Produit!C1154),"",Produit!C1154)</f>
        <v/>
      </c>
      <c r="C1152" s="6" t="str">
        <f aca="false">IF(ISBLANK(Produit!D1154),"",Produit!D1154)</f>
        <v/>
      </c>
      <c r="D1152" s="6" t="str">
        <f aca="false">IF(ISBLANK(Produit!E1154),"",Produit!E1154)</f>
        <v/>
      </c>
      <c r="E1152" s="6" t="str">
        <f aca="false">IF(ISBLANK(Produit!F1154),"",Produit!F1154)</f>
        <v/>
      </c>
      <c r="F1152" s="6" t="str">
        <f aca="false">IF(ISBLANK(Produit!G1154),"",Produit!G1154)</f>
        <v/>
      </c>
      <c r="G1152" s="6" t="str">
        <f aca="false">IF(ISBLANK(Produit!H1154),"",Produit!H1154)</f>
        <v/>
      </c>
      <c r="H1152" s="0" t="str">
        <f aca="false">IF(ISBLANK(Produit!J1154),IF(ISBLANK(Produit!I1154),"",Produit!I1154),Produit!J1154)</f>
        <v/>
      </c>
      <c r="I1152" s="0" t="str">
        <f aca="false">IF(ISBLANK(Produit!L1154),IF(ISBLANK(Produit!K1154),"",Produit!K1154),Produit!L1154)</f>
        <v/>
      </c>
      <c r="J1152" s="0" t="str">
        <f aca="false">IF(ISBLANK(Produit!N1154),IF(ISBLANK(Produit!M1154),"",Produit!M1154),Produit!N1154)</f>
        <v/>
      </c>
      <c r="K1152" s="0" t="str">
        <f aca="false">IF(ISBLANK(Produit!P1154),IF(ISBLANK(Produit!O1154),"",Produit!O1154),Produit!P1154)</f>
        <v/>
      </c>
      <c r="L1152" s="0" t="str">
        <f aca="false">IF(ISBLANK(Produit!R1154),IF(ISBLANK(Produit!Q1154),"",Produit!Q1154),Produit!R1154)</f>
        <v/>
      </c>
      <c r="M1152" s="0" t="str">
        <f aca="false">IF(ISBLANK(Produit!T1154),IF(ISBLANK(Produit!S1154),"",Produit!S1154),Produit!T1154)</f>
        <v/>
      </c>
      <c r="N1152" s="0" t="str">
        <f aca="false">IF(ISBLANK(Produit!V1154),IF(ISBLANK(Produit!U1154),"",Produit!U1154),Produit!V1154)</f>
        <v/>
      </c>
      <c r="O1152" s="0" t="str">
        <f aca="false">IF(ISBLANK(Produit!X1154),IF(ISBLANK(Produit!W1154),"",Produit!W1154),Produit!X1154)</f>
        <v/>
      </c>
      <c r="P1152" s="0" t="str">
        <f aca="false">IF(ISBLANK(Produit!Z1154),IF(ISBLANK(Produit!Y1154),"",Produit!Y1154),Produit!Z1154)</f>
        <v/>
      </c>
      <c r="Q1152" s="0" t="str">
        <f aca="false">IF(ISBLANK(Produit!AB1154),IF(ISBLANK(Produit!AA1154),"",Produit!AA1154),Produit!AB1154)</f>
        <v/>
      </c>
    </row>
    <row r="1153" customFormat="false" ht="12.8" hidden="false" customHeight="false" outlineLevel="0" collapsed="false">
      <c r="A1153" s="6" t="str">
        <f aca="false">IF(ISBLANK(Produit!B1155),"",Produit!B1155)</f>
        <v/>
      </c>
      <c r="B1153" s="6" t="str">
        <f aca="false">IF(ISBLANK(Produit!C1155),"",Produit!C1155)</f>
        <v/>
      </c>
      <c r="C1153" s="6" t="str">
        <f aca="false">IF(ISBLANK(Produit!D1155),"",Produit!D1155)</f>
        <v/>
      </c>
      <c r="D1153" s="6" t="str">
        <f aca="false">IF(ISBLANK(Produit!E1155),"",Produit!E1155)</f>
        <v/>
      </c>
      <c r="E1153" s="6" t="str">
        <f aca="false">IF(ISBLANK(Produit!F1155),"",Produit!F1155)</f>
        <v/>
      </c>
      <c r="F1153" s="6" t="str">
        <f aca="false">IF(ISBLANK(Produit!G1155),"",Produit!G1155)</f>
        <v/>
      </c>
      <c r="G1153" s="6" t="str">
        <f aca="false">IF(ISBLANK(Produit!H1155),"",Produit!H1155)</f>
        <v/>
      </c>
      <c r="H1153" s="0" t="str">
        <f aca="false">IF(ISBLANK(Produit!J1155),IF(ISBLANK(Produit!I1155),"",Produit!I1155),Produit!J1155)</f>
        <v/>
      </c>
      <c r="I1153" s="0" t="str">
        <f aca="false">IF(ISBLANK(Produit!L1155),IF(ISBLANK(Produit!K1155),"",Produit!K1155),Produit!L1155)</f>
        <v/>
      </c>
      <c r="J1153" s="0" t="str">
        <f aca="false">IF(ISBLANK(Produit!N1155),IF(ISBLANK(Produit!M1155),"",Produit!M1155),Produit!N1155)</f>
        <v/>
      </c>
      <c r="K1153" s="0" t="str">
        <f aca="false">IF(ISBLANK(Produit!P1155),IF(ISBLANK(Produit!O1155),"",Produit!O1155),Produit!P1155)</f>
        <v/>
      </c>
      <c r="L1153" s="0" t="str">
        <f aca="false">IF(ISBLANK(Produit!R1155),IF(ISBLANK(Produit!Q1155),"",Produit!Q1155),Produit!R1155)</f>
        <v/>
      </c>
      <c r="M1153" s="0" t="str">
        <f aca="false">IF(ISBLANK(Produit!T1155),IF(ISBLANK(Produit!S1155),"",Produit!S1155),Produit!T1155)</f>
        <v/>
      </c>
      <c r="N1153" s="0" t="str">
        <f aca="false">IF(ISBLANK(Produit!V1155),IF(ISBLANK(Produit!U1155),"",Produit!U1155),Produit!V1155)</f>
        <v/>
      </c>
      <c r="O1153" s="0" t="str">
        <f aca="false">IF(ISBLANK(Produit!X1155),IF(ISBLANK(Produit!W1155),"",Produit!W1155),Produit!X1155)</f>
        <v/>
      </c>
      <c r="P1153" s="0" t="str">
        <f aca="false">IF(ISBLANK(Produit!Z1155),IF(ISBLANK(Produit!Y1155),"",Produit!Y1155),Produit!Z1155)</f>
        <v/>
      </c>
      <c r="Q1153" s="0" t="str">
        <f aca="false">IF(ISBLANK(Produit!AB1155),IF(ISBLANK(Produit!AA1155),"",Produit!AA1155),Produit!AB1155)</f>
        <v/>
      </c>
    </row>
    <row r="1154" customFormat="false" ht="12.8" hidden="false" customHeight="false" outlineLevel="0" collapsed="false">
      <c r="A1154" s="6" t="str">
        <f aca="false">IF(ISBLANK(Produit!B1156),"",Produit!B1156)</f>
        <v/>
      </c>
      <c r="B1154" s="6" t="str">
        <f aca="false">IF(ISBLANK(Produit!C1156),"",Produit!C1156)</f>
        <v/>
      </c>
      <c r="C1154" s="6" t="str">
        <f aca="false">IF(ISBLANK(Produit!D1156),"",Produit!D1156)</f>
        <v/>
      </c>
      <c r="D1154" s="6" t="str">
        <f aca="false">IF(ISBLANK(Produit!E1156),"",Produit!E1156)</f>
        <v/>
      </c>
      <c r="E1154" s="6" t="str">
        <f aca="false">IF(ISBLANK(Produit!F1156),"",Produit!F1156)</f>
        <v/>
      </c>
      <c r="F1154" s="6" t="str">
        <f aca="false">IF(ISBLANK(Produit!G1156),"",Produit!G1156)</f>
        <v/>
      </c>
      <c r="G1154" s="6" t="str">
        <f aca="false">IF(ISBLANK(Produit!H1156),"",Produit!H1156)</f>
        <v/>
      </c>
      <c r="H1154" s="0" t="str">
        <f aca="false">IF(ISBLANK(Produit!J1156),IF(ISBLANK(Produit!I1156),"",Produit!I1156),Produit!J1156)</f>
        <v/>
      </c>
      <c r="I1154" s="0" t="str">
        <f aca="false">IF(ISBLANK(Produit!L1156),IF(ISBLANK(Produit!K1156),"",Produit!K1156),Produit!L1156)</f>
        <v/>
      </c>
      <c r="J1154" s="0" t="str">
        <f aca="false">IF(ISBLANK(Produit!N1156),IF(ISBLANK(Produit!M1156),"",Produit!M1156),Produit!N1156)</f>
        <v/>
      </c>
      <c r="K1154" s="0" t="str">
        <f aca="false">IF(ISBLANK(Produit!P1156),IF(ISBLANK(Produit!O1156),"",Produit!O1156),Produit!P1156)</f>
        <v/>
      </c>
      <c r="L1154" s="0" t="str">
        <f aca="false">IF(ISBLANK(Produit!R1156),IF(ISBLANK(Produit!Q1156),"",Produit!Q1156),Produit!R1156)</f>
        <v/>
      </c>
      <c r="M1154" s="0" t="str">
        <f aca="false">IF(ISBLANK(Produit!T1156),IF(ISBLANK(Produit!S1156),"",Produit!S1156),Produit!T1156)</f>
        <v/>
      </c>
      <c r="N1154" s="0" t="str">
        <f aca="false">IF(ISBLANK(Produit!V1156),IF(ISBLANK(Produit!U1156),"",Produit!U1156),Produit!V1156)</f>
        <v/>
      </c>
      <c r="O1154" s="0" t="str">
        <f aca="false">IF(ISBLANK(Produit!X1156),IF(ISBLANK(Produit!W1156),"",Produit!W1156),Produit!X1156)</f>
        <v/>
      </c>
      <c r="P1154" s="0" t="str">
        <f aca="false">IF(ISBLANK(Produit!Z1156),IF(ISBLANK(Produit!Y1156),"",Produit!Y1156),Produit!Z1156)</f>
        <v/>
      </c>
      <c r="Q1154" s="0" t="str">
        <f aca="false">IF(ISBLANK(Produit!AB1156),IF(ISBLANK(Produit!AA1156),"",Produit!AA1156),Produit!AB1156)</f>
        <v/>
      </c>
    </row>
    <row r="1155" customFormat="false" ht="12.8" hidden="false" customHeight="false" outlineLevel="0" collapsed="false">
      <c r="A1155" s="6" t="str">
        <f aca="false">IF(ISBLANK(Produit!B1157),"",Produit!B1157)</f>
        <v/>
      </c>
      <c r="B1155" s="6" t="str">
        <f aca="false">IF(ISBLANK(Produit!C1157),"",Produit!C1157)</f>
        <v/>
      </c>
      <c r="C1155" s="6" t="str">
        <f aca="false">IF(ISBLANK(Produit!D1157),"",Produit!D1157)</f>
        <v/>
      </c>
      <c r="D1155" s="6" t="str">
        <f aca="false">IF(ISBLANK(Produit!E1157),"",Produit!E1157)</f>
        <v/>
      </c>
      <c r="E1155" s="6" t="str">
        <f aca="false">IF(ISBLANK(Produit!F1157),"",Produit!F1157)</f>
        <v/>
      </c>
      <c r="F1155" s="6" t="str">
        <f aca="false">IF(ISBLANK(Produit!G1157),"",Produit!G1157)</f>
        <v/>
      </c>
      <c r="G1155" s="6" t="str">
        <f aca="false">IF(ISBLANK(Produit!H1157),"",Produit!H1157)</f>
        <v/>
      </c>
      <c r="H1155" s="0" t="str">
        <f aca="false">IF(ISBLANK(Produit!J1157),IF(ISBLANK(Produit!I1157),"",Produit!I1157),Produit!J1157)</f>
        <v/>
      </c>
      <c r="I1155" s="0" t="str">
        <f aca="false">IF(ISBLANK(Produit!L1157),IF(ISBLANK(Produit!K1157),"",Produit!K1157),Produit!L1157)</f>
        <v/>
      </c>
      <c r="J1155" s="0" t="str">
        <f aca="false">IF(ISBLANK(Produit!N1157),IF(ISBLANK(Produit!M1157),"",Produit!M1157),Produit!N1157)</f>
        <v/>
      </c>
      <c r="K1155" s="0" t="str">
        <f aca="false">IF(ISBLANK(Produit!P1157),IF(ISBLANK(Produit!O1157),"",Produit!O1157),Produit!P1157)</f>
        <v/>
      </c>
      <c r="L1155" s="0" t="str">
        <f aca="false">IF(ISBLANK(Produit!R1157),IF(ISBLANK(Produit!Q1157),"",Produit!Q1157),Produit!R1157)</f>
        <v/>
      </c>
      <c r="M1155" s="0" t="str">
        <f aca="false">IF(ISBLANK(Produit!T1157),IF(ISBLANK(Produit!S1157),"",Produit!S1157),Produit!T1157)</f>
        <v/>
      </c>
      <c r="N1155" s="0" t="str">
        <f aca="false">IF(ISBLANK(Produit!V1157),IF(ISBLANK(Produit!U1157),"",Produit!U1157),Produit!V1157)</f>
        <v/>
      </c>
      <c r="O1155" s="0" t="str">
        <f aca="false">IF(ISBLANK(Produit!X1157),IF(ISBLANK(Produit!W1157),"",Produit!W1157),Produit!X1157)</f>
        <v/>
      </c>
      <c r="P1155" s="0" t="str">
        <f aca="false">IF(ISBLANK(Produit!Z1157),IF(ISBLANK(Produit!Y1157),"",Produit!Y1157),Produit!Z1157)</f>
        <v/>
      </c>
      <c r="Q1155" s="0" t="str">
        <f aca="false">IF(ISBLANK(Produit!AB1157),IF(ISBLANK(Produit!AA1157),"",Produit!AA1157),Produit!AB1157)</f>
        <v/>
      </c>
    </row>
    <row r="1156" customFormat="false" ht="12.8" hidden="false" customHeight="false" outlineLevel="0" collapsed="false">
      <c r="A1156" s="6" t="str">
        <f aca="false">IF(ISBLANK(Produit!B1158),"",Produit!B1158)</f>
        <v/>
      </c>
      <c r="B1156" s="6" t="str">
        <f aca="false">IF(ISBLANK(Produit!C1158),"",Produit!C1158)</f>
        <v/>
      </c>
      <c r="C1156" s="6" t="str">
        <f aca="false">IF(ISBLANK(Produit!D1158),"",Produit!D1158)</f>
        <v/>
      </c>
      <c r="D1156" s="6" t="str">
        <f aca="false">IF(ISBLANK(Produit!E1158),"",Produit!E1158)</f>
        <v/>
      </c>
      <c r="E1156" s="6" t="str">
        <f aca="false">IF(ISBLANK(Produit!F1158),"",Produit!F1158)</f>
        <v/>
      </c>
      <c r="F1156" s="6" t="str">
        <f aca="false">IF(ISBLANK(Produit!G1158),"",Produit!G1158)</f>
        <v/>
      </c>
      <c r="G1156" s="6" t="str">
        <f aca="false">IF(ISBLANK(Produit!H1158),"",Produit!H1158)</f>
        <v/>
      </c>
      <c r="H1156" s="0" t="str">
        <f aca="false">IF(ISBLANK(Produit!J1158),IF(ISBLANK(Produit!I1158),"",Produit!I1158),Produit!J1158)</f>
        <v/>
      </c>
      <c r="I1156" s="0" t="str">
        <f aca="false">IF(ISBLANK(Produit!L1158),IF(ISBLANK(Produit!K1158),"",Produit!K1158),Produit!L1158)</f>
        <v/>
      </c>
      <c r="J1156" s="0" t="str">
        <f aca="false">IF(ISBLANK(Produit!N1158),IF(ISBLANK(Produit!M1158),"",Produit!M1158),Produit!N1158)</f>
        <v/>
      </c>
      <c r="K1156" s="0" t="str">
        <f aca="false">IF(ISBLANK(Produit!P1158),IF(ISBLANK(Produit!O1158),"",Produit!O1158),Produit!P1158)</f>
        <v/>
      </c>
      <c r="L1156" s="0" t="str">
        <f aca="false">IF(ISBLANK(Produit!R1158),IF(ISBLANK(Produit!Q1158),"",Produit!Q1158),Produit!R1158)</f>
        <v/>
      </c>
      <c r="M1156" s="0" t="str">
        <f aca="false">IF(ISBLANK(Produit!T1158),IF(ISBLANK(Produit!S1158),"",Produit!S1158),Produit!T1158)</f>
        <v/>
      </c>
      <c r="N1156" s="0" t="str">
        <f aca="false">IF(ISBLANK(Produit!V1158),IF(ISBLANK(Produit!U1158),"",Produit!U1158),Produit!V1158)</f>
        <v/>
      </c>
      <c r="O1156" s="0" t="str">
        <f aca="false">IF(ISBLANK(Produit!X1158),IF(ISBLANK(Produit!W1158),"",Produit!W1158),Produit!X1158)</f>
        <v/>
      </c>
      <c r="P1156" s="0" t="str">
        <f aca="false">IF(ISBLANK(Produit!Z1158),IF(ISBLANK(Produit!Y1158),"",Produit!Y1158),Produit!Z1158)</f>
        <v/>
      </c>
      <c r="Q1156" s="0" t="str">
        <f aca="false">IF(ISBLANK(Produit!AB1158),IF(ISBLANK(Produit!AA1158),"",Produit!AA1158),Produit!AB1158)</f>
        <v/>
      </c>
    </row>
    <row r="1157" customFormat="false" ht="12.8" hidden="false" customHeight="false" outlineLevel="0" collapsed="false">
      <c r="A1157" s="6" t="str">
        <f aca="false">IF(ISBLANK(Produit!B1159),"",Produit!B1159)</f>
        <v/>
      </c>
      <c r="B1157" s="6" t="str">
        <f aca="false">IF(ISBLANK(Produit!C1159),"",Produit!C1159)</f>
        <v/>
      </c>
      <c r="C1157" s="6" t="str">
        <f aca="false">IF(ISBLANK(Produit!D1159),"",Produit!D1159)</f>
        <v/>
      </c>
      <c r="D1157" s="6" t="str">
        <f aca="false">IF(ISBLANK(Produit!E1159),"",Produit!E1159)</f>
        <v/>
      </c>
      <c r="E1157" s="6" t="str">
        <f aca="false">IF(ISBLANK(Produit!F1159),"",Produit!F1159)</f>
        <v/>
      </c>
      <c r="F1157" s="6" t="str">
        <f aca="false">IF(ISBLANK(Produit!G1159),"",Produit!G1159)</f>
        <v/>
      </c>
      <c r="G1157" s="6" t="str">
        <f aca="false">IF(ISBLANK(Produit!H1159),"",Produit!H1159)</f>
        <v/>
      </c>
      <c r="H1157" s="0" t="str">
        <f aca="false">IF(ISBLANK(Produit!J1159),IF(ISBLANK(Produit!I1159),"",Produit!I1159),Produit!J1159)</f>
        <v/>
      </c>
      <c r="I1157" s="0" t="str">
        <f aca="false">IF(ISBLANK(Produit!L1159),IF(ISBLANK(Produit!K1159),"",Produit!K1159),Produit!L1159)</f>
        <v/>
      </c>
      <c r="J1157" s="0" t="str">
        <f aca="false">IF(ISBLANK(Produit!N1159),IF(ISBLANK(Produit!M1159),"",Produit!M1159),Produit!N1159)</f>
        <v/>
      </c>
      <c r="K1157" s="0" t="str">
        <f aca="false">IF(ISBLANK(Produit!P1159),IF(ISBLANK(Produit!O1159),"",Produit!O1159),Produit!P1159)</f>
        <v/>
      </c>
      <c r="L1157" s="0" t="str">
        <f aca="false">IF(ISBLANK(Produit!R1159),IF(ISBLANK(Produit!Q1159),"",Produit!Q1159),Produit!R1159)</f>
        <v/>
      </c>
      <c r="M1157" s="0" t="str">
        <f aca="false">IF(ISBLANK(Produit!T1159),IF(ISBLANK(Produit!S1159),"",Produit!S1159),Produit!T1159)</f>
        <v/>
      </c>
      <c r="N1157" s="0" t="str">
        <f aca="false">IF(ISBLANK(Produit!V1159),IF(ISBLANK(Produit!U1159),"",Produit!U1159),Produit!V1159)</f>
        <v/>
      </c>
      <c r="O1157" s="0" t="str">
        <f aca="false">IF(ISBLANK(Produit!X1159),IF(ISBLANK(Produit!W1159),"",Produit!W1159),Produit!X1159)</f>
        <v/>
      </c>
      <c r="P1157" s="0" t="str">
        <f aca="false">IF(ISBLANK(Produit!Z1159),IF(ISBLANK(Produit!Y1159),"",Produit!Y1159),Produit!Z1159)</f>
        <v/>
      </c>
      <c r="Q1157" s="0" t="str">
        <f aca="false">IF(ISBLANK(Produit!AB1159),IF(ISBLANK(Produit!AA1159),"",Produit!AA1159),Produit!AB1159)</f>
        <v/>
      </c>
    </row>
    <row r="1158" customFormat="false" ht="12.8" hidden="false" customHeight="false" outlineLevel="0" collapsed="false">
      <c r="A1158" s="6" t="str">
        <f aca="false">IF(ISBLANK(Produit!B1160),"",Produit!B1160)</f>
        <v/>
      </c>
      <c r="B1158" s="6" t="str">
        <f aca="false">IF(ISBLANK(Produit!C1160),"",Produit!C1160)</f>
        <v/>
      </c>
      <c r="C1158" s="6" t="str">
        <f aca="false">IF(ISBLANK(Produit!D1160),"",Produit!D1160)</f>
        <v/>
      </c>
      <c r="D1158" s="6" t="str">
        <f aca="false">IF(ISBLANK(Produit!E1160),"",Produit!E1160)</f>
        <v/>
      </c>
      <c r="E1158" s="6" t="str">
        <f aca="false">IF(ISBLANK(Produit!F1160),"",Produit!F1160)</f>
        <v/>
      </c>
      <c r="F1158" s="6" t="str">
        <f aca="false">IF(ISBLANK(Produit!G1160),"",Produit!G1160)</f>
        <v/>
      </c>
      <c r="G1158" s="6" t="str">
        <f aca="false">IF(ISBLANK(Produit!H1160),"",Produit!H1160)</f>
        <v/>
      </c>
      <c r="H1158" s="0" t="str">
        <f aca="false">IF(ISBLANK(Produit!J1160),IF(ISBLANK(Produit!I1160),"",Produit!I1160),Produit!J1160)</f>
        <v/>
      </c>
      <c r="I1158" s="0" t="str">
        <f aca="false">IF(ISBLANK(Produit!L1160),IF(ISBLANK(Produit!K1160),"",Produit!K1160),Produit!L1160)</f>
        <v/>
      </c>
      <c r="J1158" s="0" t="str">
        <f aca="false">IF(ISBLANK(Produit!N1160),IF(ISBLANK(Produit!M1160),"",Produit!M1160),Produit!N1160)</f>
        <v/>
      </c>
      <c r="K1158" s="0" t="str">
        <f aca="false">IF(ISBLANK(Produit!P1160),IF(ISBLANK(Produit!O1160),"",Produit!O1160),Produit!P1160)</f>
        <v/>
      </c>
      <c r="L1158" s="0" t="str">
        <f aca="false">IF(ISBLANK(Produit!R1160),IF(ISBLANK(Produit!Q1160),"",Produit!Q1160),Produit!R1160)</f>
        <v/>
      </c>
      <c r="M1158" s="0" t="str">
        <f aca="false">IF(ISBLANK(Produit!T1160),IF(ISBLANK(Produit!S1160),"",Produit!S1160),Produit!T1160)</f>
        <v/>
      </c>
      <c r="N1158" s="0" t="str">
        <f aca="false">IF(ISBLANK(Produit!V1160),IF(ISBLANK(Produit!U1160),"",Produit!U1160),Produit!V1160)</f>
        <v/>
      </c>
      <c r="O1158" s="0" t="str">
        <f aca="false">IF(ISBLANK(Produit!X1160),IF(ISBLANK(Produit!W1160),"",Produit!W1160),Produit!X1160)</f>
        <v/>
      </c>
      <c r="P1158" s="0" t="str">
        <f aca="false">IF(ISBLANK(Produit!Z1160),IF(ISBLANK(Produit!Y1160),"",Produit!Y1160),Produit!Z1160)</f>
        <v/>
      </c>
      <c r="Q1158" s="0" t="str">
        <f aca="false">IF(ISBLANK(Produit!AB1160),IF(ISBLANK(Produit!AA1160),"",Produit!AA1160),Produit!AB1160)</f>
        <v/>
      </c>
    </row>
    <row r="1159" customFormat="false" ht="12.8" hidden="false" customHeight="false" outlineLevel="0" collapsed="false">
      <c r="A1159" s="6" t="str">
        <f aca="false">IF(ISBLANK(Produit!B1161),"",Produit!B1161)</f>
        <v/>
      </c>
      <c r="B1159" s="6" t="str">
        <f aca="false">IF(ISBLANK(Produit!C1161),"",Produit!C1161)</f>
        <v/>
      </c>
      <c r="C1159" s="6" t="str">
        <f aca="false">IF(ISBLANK(Produit!D1161),"",Produit!D1161)</f>
        <v/>
      </c>
      <c r="D1159" s="6" t="str">
        <f aca="false">IF(ISBLANK(Produit!E1161),"",Produit!E1161)</f>
        <v/>
      </c>
      <c r="E1159" s="6" t="str">
        <f aca="false">IF(ISBLANK(Produit!F1161),"",Produit!F1161)</f>
        <v/>
      </c>
      <c r="F1159" s="6" t="str">
        <f aca="false">IF(ISBLANK(Produit!G1161),"",Produit!G1161)</f>
        <v/>
      </c>
      <c r="G1159" s="6" t="str">
        <f aca="false">IF(ISBLANK(Produit!H1161),"",Produit!H1161)</f>
        <v/>
      </c>
      <c r="H1159" s="0" t="str">
        <f aca="false">IF(ISBLANK(Produit!J1161),IF(ISBLANK(Produit!I1161),"",Produit!I1161),Produit!J1161)</f>
        <v/>
      </c>
      <c r="I1159" s="0" t="str">
        <f aca="false">IF(ISBLANK(Produit!L1161),IF(ISBLANK(Produit!K1161),"",Produit!K1161),Produit!L1161)</f>
        <v/>
      </c>
      <c r="J1159" s="0" t="str">
        <f aca="false">IF(ISBLANK(Produit!N1161),IF(ISBLANK(Produit!M1161),"",Produit!M1161),Produit!N1161)</f>
        <v/>
      </c>
      <c r="K1159" s="0" t="str">
        <f aca="false">IF(ISBLANK(Produit!P1161),IF(ISBLANK(Produit!O1161),"",Produit!O1161),Produit!P1161)</f>
        <v/>
      </c>
      <c r="L1159" s="0" t="str">
        <f aca="false">IF(ISBLANK(Produit!R1161),IF(ISBLANK(Produit!Q1161),"",Produit!Q1161),Produit!R1161)</f>
        <v/>
      </c>
      <c r="M1159" s="0" t="str">
        <f aca="false">IF(ISBLANK(Produit!T1161),IF(ISBLANK(Produit!S1161),"",Produit!S1161),Produit!T1161)</f>
        <v/>
      </c>
      <c r="N1159" s="0" t="str">
        <f aca="false">IF(ISBLANK(Produit!V1161),IF(ISBLANK(Produit!U1161),"",Produit!U1161),Produit!V1161)</f>
        <v/>
      </c>
      <c r="O1159" s="0" t="str">
        <f aca="false">IF(ISBLANK(Produit!X1161),IF(ISBLANK(Produit!W1161),"",Produit!W1161),Produit!X1161)</f>
        <v/>
      </c>
      <c r="P1159" s="0" t="str">
        <f aca="false">IF(ISBLANK(Produit!Z1161),IF(ISBLANK(Produit!Y1161),"",Produit!Y1161),Produit!Z1161)</f>
        <v/>
      </c>
      <c r="Q1159" s="0" t="str">
        <f aca="false">IF(ISBLANK(Produit!AB1161),IF(ISBLANK(Produit!AA1161),"",Produit!AA1161),Produit!AB1161)</f>
        <v/>
      </c>
    </row>
    <row r="1160" customFormat="false" ht="12.8" hidden="false" customHeight="false" outlineLevel="0" collapsed="false">
      <c r="A1160" s="6" t="str">
        <f aca="false">IF(ISBLANK(Produit!B1162),"",Produit!B1162)</f>
        <v/>
      </c>
      <c r="B1160" s="6" t="str">
        <f aca="false">IF(ISBLANK(Produit!C1162),"",Produit!C1162)</f>
        <v/>
      </c>
      <c r="C1160" s="6" t="str">
        <f aca="false">IF(ISBLANK(Produit!D1162),"",Produit!D1162)</f>
        <v/>
      </c>
      <c r="D1160" s="6" t="str">
        <f aca="false">IF(ISBLANK(Produit!E1162),"",Produit!E1162)</f>
        <v/>
      </c>
      <c r="E1160" s="6" t="str">
        <f aca="false">IF(ISBLANK(Produit!F1162),"",Produit!F1162)</f>
        <v/>
      </c>
      <c r="F1160" s="6" t="str">
        <f aca="false">IF(ISBLANK(Produit!G1162),"",Produit!G1162)</f>
        <v/>
      </c>
      <c r="G1160" s="6" t="str">
        <f aca="false">IF(ISBLANK(Produit!H1162),"",Produit!H1162)</f>
        <v/>
      </c>
      <c r="H1160" s="0" t="str">
        <f aca="false">IF(ISBLANK(Produit!J1162),IF(ISBLANK(Produit!I1162),"",Produit!I1162),Produit!J1162)</f>
        <v/>
      </c>
      <c r="I1160" s="0" t="str">
        <f aca="false">IF(ISBLANK(Produit!L1162),IF(ISBLANK(Produit!K1162),"",Produit!K1162),Produit!L1162)</f>
        <v/>
      </c>
      <c r="J1160" s="0" t="str">
        <f aca="false">IF(ISBLANK(Produit!N1162),IF(ISBLANK(Produit!M1162),"",Produit!M1162),Produit!N1162)</f>
        <v/>
      </c>
      <c r="K1160" s="0" t="str">
        <f aca="false">IF(ISBLANK(Produit!P1162),IF(ISBLANK(Produit!O1162),"",Produit!O1162),Produit!P1162)</f>
        <v/>
      </c>
      <c r="L1160" s="0" t="str">
        <f aca="false">IF(ISBLANK(Produit!R1162),IF(ISBLANK(Produit!Q1162),"",Produit!Q1162),Produit!R1162)</f>
        <v/>
      </c>
      <c r="M1160" s="0" t="str">
        <f aca="false">IF(ISBLANK(Produit!T1162),IF(ISBLANK(Produit!S1162),"",Produit!S1162),Produit!T1162)</f>
        <v/>
      </c>
      <c r="N1160" s="0" t="str">
        <f aca="false">IF(ISBLANK(Produit!V1162),IF(ISBLANK(Produit!U1162),"",Produit!U1162),Produit!V1162)</f>
        <v/>
      </c>
      <c r="O1160" s="0" t="str">
        <f aca="false">IF(ISBLANK(Produit!X1162),IF(ISBLANK(Produit!W1162),"",Produit!W1162),Produit!X1162)</f>
        <v/>
      </c>
      <c r="P1160" s="0" t="str">
        <f aca="false">IF(ISBLANK(Produit!Z1162),IF(ISBLANK(Produit!Y1162),"",Produit!Y1162),Produit!Z1162)</f>
        <v/>
      </c>
      <c r="Q1160" s="0" t="str">
        <f aca="false">IF(ISBLANK(Produit!AB1162),IF(ISBLANK(Produit!AA1162),"",Produit!AA1162),Produit!AB1162)</f>
        <v/>
      </c>
    </row>
    <row r="1161" customFormat="false" ht="12.8" hidden="false" customHeight="false" outlineLevel="0" collapsed="false">
      <c r="A1161" s="6" t="str">
        <f aca="false">IF(ISBLANK(Produit!B1163),"",Produit!B1163)</f>
        <v/>
      </c>
      <c r="B1161" s="6" t="str">
        <f aca="false">IF(ISBLANK(Produit!C1163),"",Produit!C1163)</f>
        <v/>
      </c>
      <c r="C1161" s="6" t="str">
        <f aca="false">IF(ISBLANK(Produit!D1163),"",Produit!D1163)</f>
        <v/>
      </c>
      <c r="D1161" s="6" t="str">
        <f aca="false">IF(ISBLANK(Produit!E1163),"",Produit!E1163)</f>
        <v/>
      </c>
      <c r="E1161" s="6" t="str">
        <f aca="false">IF(ISBLANK(Produit!F1163),"",Produit!F1163)</f>
        <v/>
      </c>
      <c r="F1161" s="6" t="str">
        <f aca="false">IF(ISBLANK(Produit!G1163),"",Produit!G1163)</f>
        <v/>
      </c>
      <c r="G1161" s="6" t="str">
        <f aca="false">IF(ISBLANK(Produit!H1163),"",Produit!H1163)</f>
        <v/>
      </c>
      <c r="H1161" s="0" t="str">
        <f aca="false">IF(ISBLANK(Produit!J1163),IF(ISBLANK(Produit!I1163),"",Produit!I1163),Produit!J1163)</f>
        <v/>
      </c>
      <c r="I1161" s="0" t="str">
        <f aca="false">IF(ISBLANK(Produit!L1163),IF(ISBLANK(Produit!K1163),"",Produit!K1163),Produit!L1163)</f>
        <v/>
      </c>
      <c r="J1161" s="0" t="str">
        <f aca="false">IF(ISBLANK(Produit!N1163),IF(ISBLANK(Produit!M1163),"",Produit!M1163),Produit!N1163)</f>
        <v/>
      </c>
      <c r="K1161" s="0" t="str">
        <f aca="false">IF(ISBLANK(Produit!P1163),IF(ISBLANK(Produit!O1163),"",Produit!O1163),Produit!P1163)</f>
        <v/>
      </c>
      <c r="L1161" s="0" t="str">
        <f aca="false">IF(ISBLANK(Produit!R1163),IF(ISBLANK(Produit!Q1163),"",Produit!Q1163),Produit!R1163)</f>
        <v/>
      </c>
      <c r="M1161" s="0" t="str">
        <f aca="false">IF(ISBLANK(Produit!T1163),IF(ISBLANK(Produit!S1163),"",Produit!S1163),Produit!T1163)</f>
        <v/>
      </c>
      <c r="N1161" s="0" t="str">
        <f aca="false">IF(ISBLANK(Produit!V1163),IF(ISBLANK(Produit!U1163),"",Produit!U1163),Produit!V1163)</f>
        <v/>
      </c>
      <c r="O1161" s="0" t="str">
        <f aca="false">IF(ISBLANK(Produit!X1163),IF(ISBLANK(Produit!W1163),"",Produit!W1163),Produit!X1163)</f>
        <v/>
      </c>
      <c r="P1161" s="0" t="str">
        <f aca="false">IF(ISBLANK(Produit!Z1163),IF(ISBLANK(Produit!Y1163),"",Produit!Y1163),Produit!Z1163)</f>
        <v/>
      </c>
      <c r="Q1161" s="0" t="str">
        <f aca="false">IF(ISBLANK(Produit!AB1163),IF(ISBLANK(Produit!AA1163),"",Produit!AA1163),Produit!AB1163)</f>
        <v/>
      </c>
    </row>
    <row r="1162" customFormat="false" ht="12.8" hidden="false" customHeight="false" outlineLevel="0" collapsed="false">
      <c r="A1162" s="6" t="str">
        <f aca="false">IF(ISBLANK(Produit!B1164),"",Produit!B1164)</f>
        <v/>
      </c>
      <c r="B1162" s="6" t="str">
        <f aca="false">IF(ISBLANK(Produit!C1164),"",Produit!C1164)</f>
        <v/>
      </c>
      <c r="C1162" s="6" t="str">
        <f aca="false">IF(ISBLANK(Produit!D1164),"",Produit!D1164)</f>
        <v/>
      </c>
      <c r="D1162" s="6" t="str">
        <f aca="false">IF(ISBLANK(Produit!E1164),"",Produit!E1164)</f>
        <v/>
      </c>
      <c r="E1162" s="6" t="str">
        <f aca="false">IF(ISBLANK(Produit!F1164),"",Produit!F1164)</f>
        <v/>
      </c>
      <c r="F1162" s="6" t="str">
        <f aca="false">IF(ISBLANK(Produit!G1164),"",Produit!G1164)</f>
        <v/>
      </c>
      <c r="G1162" s="6" t="str">
        <f aca="false">IF(ISBLANK(Produit!H1164),"",Produit!H1164)</f>
        <v/>
      </c>
      <c r="H1162" s="0" t="str">
        <f aca="false">IF(ISBLANK(Produit!J1164),IF(ISBLANK(Produit!I1164),"",Produit!I1164),Produit!J1164)</f>
        <v/>
      </c>
      <c r="I1162" s="0" t="str">
        <f aca="false">IF(ISBLANK(Produit!L1164),IF(ISBLANK(Produit!K1164),"",Produit!K1164),Produit!L1164)</f>
        <v/>
      </c>
      <c r="J1162" s="0" t="str">
        <f aca="false">IF(ISBLANK(Produit!N1164),IF(ISBLANK(Produit!M1164),"",Produit!M1164),Produit!N1164)</f>
        <v/>
      </c>
      <c r="K1162" s="0" t="str">
        <f aca="false">IF(ISBLANK(Produit!P1164),IF(ISBLANK(Produit!O1164),"",Produit!O1164),Produit!P1164)</f>
        <v/>
      </c>
      <c r="L1162" s="0" t="str">
        <f aca="false">IF(ISBLANK(Produit!R1164),IF(ISBLANK(Produit!Q1164),"",Produit!Q1164),Produit!R1164)</f>
        <v/>
      </c>
      <c r="M1162" s="0" t="str">
        <f aca="false">IF(ISBLANK(Produit!T1164),IF(ISBLANK(Produit!S1164),"",Produit!S1164),Produit!T1164)</f>
        <v/>
      </c>
      <c r="N1162" s="0" t="str">
        <f aca="false">IF(ISBLANK(Produit!V1164),IF(ISBLANK(Produit!U1164),"",Produit!U1164),Produit!V1164)</f>
        <v/>
      </c>
      <c r="O1162" s="0" t="str">
        <f aca="false">IF(ISBLANK(Produit!X1164),IF(ISBLANK(Produit!W1164),"",Produit!W1164),Produit!X1164)</f>
        <v/>
      </c>
      <c r="P1162" s="0" t="str">
        <f aca="false">IF(ISBLANK(Produit!Z1164),IF(ISBLANK(Produit!Y1164),"",Produit!Y1164),Produit!Z1164)</f>
        <v/>
      </c>
      <c r="Q1162" s="0" t="str">
        <f aca="false">IF(ISBLANK(Produit!AB1164),IF(ISBLANK(Produit!AA1164),"",Produit!AA1164),Produit!AB1164)</f>
        <v/>
      </c>
    </row>
    <row r="1163" customFormat="false" ht="12.8" hidden="false" customHeight="false" outlineLevel="0" collapsed="false">
      <c r="A1163" s="6" t="str">
        <f aca="false">IF(ISBLANK(Produit!B1165),"",Produit!B1165)</f>
        <v/>
      </c>
      <c r="B1163" s="6" t="str">
        <f aca="false">IF(ISBLANK(Produit!C1165),"",Produit!C1165)</f>
        <v/>
      </c>
      <c r="C1163" s="6" t="str">
        <f aca="false">IF(ISBLANK(Produit!D1165),"",Produit!D1165)</f>
        <v/>
      </c>
      <c r="D1163" s="6" t="str">
        <f aca="false">IF(ISBLANK(Produit!E1165),"",Produit!E1165)</f>
        <v/>
      </c>
      <c r="E1163" s="6" t="str">
        <f aca="false">IF(ISBLANK(Produit!F1165),"",Produit!F1165)</f>
        <v/>
      </c>
      <c r="F1163" s="6" t="str">
        <f aca="false">IF(ISBLANK(Produit!G1165),"",Produit!G1165)</f>
        <v/>
      </c>
      <c r="G1163" s="6" t="str">
        <f aca="false">IF(ISBLANK(Produit!H1165),"",Produit!H1165)</f>
        <v/>
      </c>
      <c r="H1163" s="0" t="str">
        <f aca="false">IF(ISBLANK(Produit!J1165),IF(ISBLANK(Produit!I1165),"",Produit!I1165),Produit!J1165)</f>
        <v/>
      </c>
      <c r="I1163" s="0" t="str">
        <f aca="false">IF(ISBLANK(Produit!L1165),IF(ISBLANK(Produit!K1165),"",Produit!K1165),Produit!L1165)</f>
        <v/>
      </c>
      <c r="J1163" s="0" t="str">
        <f aca="false">IF(ISBLANK(Produit!N1165),IF(ISBLANK(Produit!M1165),"",Produit!M1165),Produit!N1165)</f>
        <v/>
      </c>
      <c r="K1163" s="0" t="str">
        <f aca="false">IF(ISBLANK(Produit!P1165),IF(ISBLANK(Produit!O1165),"",Produit!O1165),Produit!P1165)</f>
        <v/>
      </c>
      <c r="L1163" s="0" t="str">
        <f aca="false">IF(ISBLANK(Produit!R1165),IF(ISBLANK(Produit!Q1165),"",Produit!Q1165),Produit!R1165)</f>
        <v/>
      </c>
      <c r="M1163" s="0" t="str">
        <f aca="false">IF(ISBLANK(Produit!T1165),IF(ISBLANK(Produit!S1165),"",Produit!S1165),Produit!T1165)</f>
        <v/>
      </c>
      <c r="N1163" s="0" t="str">
        <f aca="false">IF(ISBLANK(Produit!V1165),IF(ISBLANK(Produit!U1165),"",Produit!U1165),Produit!V1165)</f>
        <v/>
      </c>
      <c r="O1163" s="0" t="str">
        <f aca="false">IF(ISBLANK(Produit!X1165),IF(ISBLANK(Produit!W1165),"",Produit!W1165),Produit!X1165)</f>
        <v/>
      </c>
      <c r="P1163" s="0" t="str">
        <f aca="false">IF(ISBLANK(Produit!Z1165),IF(ISBLANK(Produit!Y1165),"",Produit!Y1165),Produit!Z1165)</f>
        <v/>
      </c>
      <c r="Q1163" s="0" t="str">
        <f aca="false">IF(ISBLANK(Produit!AB1165),IF(ISBLANK(Produit!AA1165),"",Produit!AA1165),Produit!AB1165)</f>
        <v/>
      </c>
    </row>
    <row r="1164" customFormat="false" ht="12.8" hidden="false" customHeight="false" outlineLevel="0" collapsed="false">
      <c r="A1164" s="6" t="str">
        <f aca="false">IF(ISBLANK(Produit!B1166),"",Produit!B1166)</f>
        <v/>
      </c>
      <c r="B1164" s="6" t="str">
        <f aca="false">IF(ISBLANK(Produit!C1166),"",Produit!C1166)</f>
        <v/>
      </c>
      <c r="C1164" s="6" t="str">
        <f aca="false">IF(ISBLANK(Produit!D1166),"",Produit!D1166)</f>
        <v/>
      </c>
      <c r="D1164" s="6" t="str">
        <f aca="false">IF(ISBLANK(Produit!E1166),"",Produit!E1166)</f>
        <v/>
      </c>
      <c r="E1164" s="6" t="str">
        <f aca="false">IF(ISBLANK(Produit!F1166),"",Produit!F1166)</f>
        <v/>
      </c>
      <c r="F1164" s="6" t="str">
        <f aca="false">IF(ISBLANK(Produit!G1166),"",Produit!G1166)</f>
        <v/>
      </c>
      <c r="G1164" s="6" t="str">
        <f aca="false">IF(ISBLANK(Produit!H1166),"",Produit!H1166)</f>
        <v/>
      </c>
      <c r="H1164" s="0" t="str">
        <f aca="false">IF(ISBLANK(Produit!J1166),IF(ISBLANK(Produit!I1166),"",Produit!I1166),Produit!J1166)</f>
        <v/>
      </c>
      <c r="I1164" s="0" t="str">
        <f aca="false">IF(ISBLANK(Produit!L1166),IF(ISBLANK(Produit!K1166),"",Produit!K1166),Produit!L1166)</f>
        <v/>
      </c>
      <c r="J1164" s="0" t="str">
        <f aca="false">IF(ISBLANK(Produit!N1166),IF(ISBLANK(Produit!M1166),"",Produit!M1166),Produit!N1166)</f>
        <v/>
      </c>
      <c r="K1164" s="0" t="str">
        <f aca="false">IF(ISBLANK(Produit!P1166),IF(ISBLANK(Produit!O1166),"",Produit!O1166),Produit!P1166)</f>
        <v/>
      </c>
      <c r="L1164" s="0" t="str">
        <f aca="false">IF(ISBLANK(Produit!R1166),IF(ISBLANK(Produit!Q1166),"",Produit!Q1166),Produit!R1166)</f>
        <v/>
      </c>
      <c r="M1164" s="0" t="str">
        <f aca="false">IF(ISBLANK(Produit!T1166),IF(ISBLANK(Produit!S1166),"",Produit!S1166),Produit!T1166)</f>
        <v/>
      </c>
      <c r="N1164" s="0" t="str">
        <f aca="false">IF(ISBLANK(Produit!V1166),IF(ISBLANK(Produit!U1166),"",Produit!U1166),Produit!V1166)</f>
        <v/>
      </c>
      <c r="O1164" s="0" t="str">
        <f aca="false">IF(ISBLANK(Produit!X1166),IF(ISBLANK(Produit!W1166),"",Produit!W1166),Produit!X1166)</f>
        <v/>
      </c>
      <c r="P1164" s="0" t="str">
        <f aca="false">IF(ISBLANK(Produit!Z1166),IF(ISBLANK(Produit!Y1166),"",Produit!Y1166),Produit!Z1166)</f>
        <v/>
      </c>
      <c r="Q1164" s="0" t="str">
        <f aca="false">IF(ISBLANK(Produit!AB1166),IF(ISBLANK(Produit!AA1166),"",Produit!AA1166),Produit!AB1166)</f>
        <v/>
      </c>
    </row>
    <row r="1165" customFormat="false" ht="12.8" hidden="false" customHeight="false" outlineLevel="0" collapsed="false">
      <c r="A1165" s="6" t="str">
        <f aca="false">IF(ISBLANK(Produit!B1167),"",Produit!B1167)</f>
        <v/>
      </c>
      <c r="B1165" s="6" t="str">
        <f aca="false">IF(ISBLANK(Produit!C1167),"",Produit!C1167)</f>
        <v/>
      </c>
      <c r="C1165" s="6" t="str">
        <f aca="false">IF(ISBLANK(Produit!D1167),"",Produit!D1167)</f>
        <v/>
      </c>
      <c r="D1165" s="6" t="str">
        <f aca="false">IF(ISBLANK(Produit!E1167),"",Produit!E1167)</f>
        <v/>
      </c>
      <c r="E1165" s="6" t="str">
        <f aca="false">IF(ISBLANK(Produit!F1167),"",Produit!F1167)</f>
        <v/>
      </c>
      <c r="F1165" s="6" t="str">
        <f aca="false">IF(ISBLANK(Produit!G1167),"",Produit!G1167)</f>
        <v/>
      </c>
      <c r="G1165" s="6" t="str">
        <f aca="false">IF(ISBLANK(Produit!H1167),"",Produit!H1167)</f>
        <v/>
      </c>
      <c r="H1165" s="0" t="str">
        <f aca="false">IF(ISBLANK(Produit!J1167),IF(ISBLANK(Produit!I1167),"",Produit!I1167),Produit!J1167)</f>
        <v/>
      </c>
      <c r="I1165" s="0" t="str">
        <f aca="false">IF(ISBLANK(Produit!L1167),IF(ISBLANK(Produit!K1167),"",Produit!K1167),Produit!L1167)</f>
        <v/>
      </c>
      <c r="J1165" s="0" t="str">
        <f aca="false">IF(ISBLANK(Produit!N1167),IF(ISBLANK(Produit!M1167),"",Produit!M1167),Produit!N1167)</f>
        <v/>
      </c>
      <c r="K1165" s="0" t="str">
        <f aca="false">IF(ISBLANK(Produit!P1167),IF(ISBLANK(Produit!O1167),"",Produit!O1167),Produit!P1167)</f>
        <v/>
      </c>
      <c r="L1165" s="0" t="str">
        <f aca="false">IF(ISBLANK(Produit!R1167),IF(ISBLANK(Produit!Q1167),"",Produit!Q1167),Produit!R1167)</f>
        <v/>
      </c>
      <c r="M1165" s="0" t="str">
        <f aca="false">IF(ISBLANK(Produit!T1167),IF(ISBLANK(Produit!S1167),"",Produit!S1167),Produit!T1167)</f>
        <v/>
      </c>
      <c r="N1165" s="0" t="str">
        <f aca="false">IF(ISBLANK(Produit!V1167),IF(ISBLANK(Produit!U1167),"",Produit!U1167),Produit!V1167)</f>
        <v/>
      </c>
      <c r="O1165" s="0" t="str">
        <f aca="false">IF(ISBLANK(Produit!X1167),IF(ISBLANK(Produit!W1167),"",Produit!W1167),Produit!X1167)</f>
        <v/>
      </c>
      <c r="P1165" s="0" t="str">
        <f aca="false">IF(ISBLANK(Produit!Z1167),IF(ISBLANK(Produit!Y1167),"",Produit!Y1167),Produit!Z1167)</f>
        <v/>
      </c>
      <c r="Q1165" s="0" t="str">
        <f aca="false">IF(ISBLANK(Produit!AB1167),IF(ISBLANK(Produit!AA1167),"",Produit!AA1167),Produit!AB1167)</f>
        <v/>
      </c>
    </row>
    <row r="1166" customFormat="false" ht="12.8" hidden="false" customHeight="false" outlineLevel="0" collapsed="false">
      <c r="A1166" s="6" t="str">
        <f aca="false">IF(ISBLANK(Produit!B1168),"",Produit!B1168)</f>
        <v/>
      </c>
      <c r="B1166" s="6" t="str">
        <f aca="false">IF(ISBLANK(Produit!C1168),"",Produit!C1168)</f>
        <v/>
      </c>
      <c r="C1166" s="6" t="str">
        <f aca="false">IF(ISBLANK(Produit!D1168),"",Produit!D1168)</f>
        <v/>
      </c>
      <c r="D1166" s="6" t="str">
        <f aca="false">IF(ISBLANK(Produit!E1168),"",Produit!E1168)</f>
        <v/>
      </c>
      <c r="E1166" s="6" t="str">
        <f aca="false">IF(ISBLANK(Produit!F1168),"",Produit!F1168)</f>
        <v/>
      </c>
      <c r="F1166" s="6" t="str">
        <f aca="false">IF(ISBLANK(Produit!G1168),"",Produit!G1168)</f>
        <v/>
      </c>
      <c r="G1166" s="6" t="str">
        <f aca="false">IF(ISBLANK(Produit!H1168),"",Produit!H1168)</f>
        <v/>
      </c>
      <c r="H1166" s="0" t="str">
        <f aca="false">IF(ISBLANK(Produit!J1168),IF(ISBLANK(Produit!I1168),"",Produit!I1168),Produit!J1168)</f>
        <v/>
      </c>
      <c r="I1166" s="0" t="str">
        <f aca="false">IF(ISBLANK(Produit!L1168),IF(ISBLANK(Produit!K1168),"",Produit!K1168),Produit!L1168)</f>
        <v/>
      </c>
      <c r="J1166" s="0" t="str">
        <f aca="false">IF(ISBLANK(Produit!N1168),IF(ISBLANK(Produit!M1168),"",Produit!M1168),Produit!N1168)</f>
        <v/>
      </c>
      <c r="K1166" s="0" t="str">
        <f aca="false">IF(ISBLANK(Produit!P1168),IF(ISBLANK(Produit!O1168),"",Produit!O1168),Produit!P1168)</f>
        <v/>
      </c>
      <c r="L1166" s="0" t="str">
        <f aca="false">IF(ISBLANK(Produit!R1168),IF(ISBLANK(Produit!Q1168),"",Produit!Q1168),Produit!R1168)</f>
        <v/>
      </c>
      <c r="M1166" s="0" t="str">
        <f aca="false">IF(ISBLANK(Produit!T1168),IF(ISBLANK(Produit!S1168),"",Produit!S1168),Produit!T1168)</f>
        <v/>
      </c>
      <c r="N1166" s="0" t="str">
        <f aca="false">IF(ISBLANK(Produit!V1168),IF(ISBLANK(Produit!U1168),"",Produit!U1168),Produit!V1168)</f>
        <v/>
      </c>
      <c r="O1166" s="0" t="str">
        <f aca="false">IF(ISBLANK(Produit!X1168),IF(ISBLANK(Produit!W1168),"",Produit!W1168),Produit!X1168)</f>
        <v/>
      </c>
      <c r="P1166" s="0" t="str">
        <f aca="false">IF(ISBLANK(Produit!Z1168),IF(ISBLANK(Produit!Y1168),"",Produit!Y1168),Produit!Z1168)</f>
        <v/>
      </c>
      <c r="Q1166" s="0" t="str">
        <f aca="false">IF(ISBLANK(Produit!AB1168),IF(ISBLANK(Produit!AA1168),"",Produit!AA1168),Produit!AB1168)</f>
        <v/>
      </c>
    </row>
    <row r="1167" customFormat="false" ht="12.8" hidden="false" customHeight="false" outlineLevel="0" collapsed="false">
      <c r="A1167" s="6" t="str">
        <f aca="false">IF(ISBLANK(Produit!B1169),"",Produit!B1169)</f>
        <v/>
      </c>
      <c r="B1167" s="6" t="str">
        <f aca="false">IF(ISBLANK(Produit!C1169),"",Produit!C1169)</f>
        <v/>
      </c>
      <c r="C1167" s="6" t="str">
        <f aca="false">IF(ISBLANK(Produit!D1169),"",Produit!D1169)</f>
        <v/>
      </c>
      <c r="D1167" s="6" t="str">
        <f aca="false">IF(ISBLANK(Produit!E1169),"",Produit!E1169)</f>
        <v/>
      </c>
      <c r="E1167" s="6" t="str">
        <f aca="false">IF(ISBLANK(Produit!F1169),"",Produit!F1169)</f>
        <v/>
      </c>
      <c r="F1167" s="6" t="str">
        <f aca="false">IF(ISBLANK(Produit!G1169),"",Produit!G1169)</f>
        <v/>
      </c>
      <c r="G1167" s="6" t="str">
        <f aca="false">IF(ISBLANK(Produit!H1169),"",Produit!H1169)</f>
        <v/>
      </c>
      <c r="H1167" s="0" t="str">
        <f aca="false">IF(ISBLANK(Produit!J1169),IF(ISBLANK(Produit!I1169),"",Produit!I1169),Produit!J1169)</f>
        <v/>
      </c>
      <c r="I1167" s="0" t="str">
        <f aca="false">IF(ISBLANK(Produit!L1169),IF(ISBLANK(Produit!K1169),"",Produit!K1169),Produit!L1169)</f>
        <v/>
      </c>
      <c r="J1167" s="0" t="str">
        <f aca="false">IF(ISBLANK(Produit!N1169),IF(ISBLANK(Produit!M1169),"",Produit!M1169),Produit!N1169)</f>
        <v/>
      </c>
      <c r="K1167" s="0" t="str">
        <f aca="false">IF(ISBLANK(Produit!P1169),IF(ISBLANK(Produit!O1169),"",Produit!O1169),Produit!P1169)</f>
        <v/>
      </c>
      <c r="L1167" s="0" t="str">
        <f aca="false">IF(ISBLANK(Produit!R1169),IF(ISBLANK(Produit!Q1169),"",Produit!Q1169),Produit!R1169)</f>
        <v/>
      </c>
      <c r="M1167" s="0" t="str">
        <f aca="false">IF(ISBLANK(Produit!T1169),IF(ISBLANK(Produit!S1169),"",Produit!S1169),Produit!T1169)</f>
        <v/>
      </c>
      <c r="N1167" s="0" t="str">
        <f aca="false">IF(ISBLANK(Produit!V1169),IF(ISBLANK(Produit!U1169),"",Produit!U1169),Produit!V1169)</f>
        <v/>
      </c>
      <c r="O1167" s="0" t="str">
        <f aca="false">IF(ISBLANK(Produit!X1169),IF(ISBLANK(Produit!W1169),"",Produit!W1169),Produit!X1169)</f>
        <v/>
      </c>
      <c r="P1167" s="0" t="str">
        <f aca="false">IF(ISBLANK(Produit!Z1169),IF(ISBLANK(Produit!Y1169),"",Produit!Y1169),Produit!Z1169)</f>
        <v/>
      </c>
      <c r="Q1167" s="0" t="str">
        <f aca="false">IF(ISBLANK(Produit!AB1169),IF(ISBLANK(Produit!AA1169),"",Produit!AA1169),Produit!AB1169)</f>
        <v/>
      </c>
    </row>
    <row r="1168" customFormat="false" ht="12.8" hidden="false" customHeight="false" outlineLevel="0" collapsed="false">
      <c r="A1168" s="6" t="str">
        <f aca="false">IF(ISBLANK(Produit!B1170),"",Produit!B1170)</f>
        <v/>
      </c>
      <c r="B1168" s="6" t="str">
        <f aca="false">IF(ISBLANK(Produit!C1170),"",Produit!C1170)</f>
        <v/>
      </c>
      <c r="C1168" s="6" t="str">
        <f aca="false">IF(ISBLANK(Produit!D1170),"",Produit!D1170)</f>
        <v/>
      </c>
      <c r="D1168" s="6" t="str">
        <f aca="false">IF(ISBLANK(Produit!E1170),"",Produit!E1170)</f>
        <v/>
      </c>
      <c r="E1168" s="6" t="str">
        <f aca="false">IF(ISBLANK(Produit!F1170),"",Produit!F1170)</f>
        <v/>
      </c>
      <c r="F1168" s="6" t="str">
        <f aca="false">IF(ISBLANK(Produit!G1170),"",Produit!G1170)</f>
        <v/>
      </c>
      <c r="G1168" s="6" t="str">
        <f aca="false">IF(ISBLANK(Produit!H1170),"",Produit!H1170)</f>
        <v/>
      </c>
      <c r="H1168" s="0" t="str">
        <f aca="false">IF(ISBLANK(Produit!J1170),IF(ISBLANK(Produit!I1170),"",Produit!I1170),Produit!J1170)</f>
        <v/>
      </c>
      <c r="I1168" s="0" t="str">
        <f aca="false">IF(ISBLANK(Produit!L1170),IF(ISBLANK(Produit!K1170),"",Produit!K1170),Produit!L1170)</f>
        <v/>
      </c>
      <c r="J1168" s="0" t="str">
        <f aca="false">IF(ISBLANK(Produit!N1170),IF(ISBLANK(Produit!M1170),"",Produit!M1170),Produit!N1170)</f>
        <v/>
      </c>
      <c r="K1168" s="0" t="str">
        <f aca="false">IF(ISBLANK(Produit!P1170),IF(ISBLANK(Produit!O1170),"",Produit!O1170),Produit!P1170)</f>
        <v/>
      </c>
      <c r="L1168" s="0" t="str">
        <f aca="false">IF(ISBLANK(Produit!R1170),IF(ISBLANK(Produit!Q1170),"",Produit!Q1170),Produit!R1170)</f>
        <v/>
      </c>
      <c r="M1168" s="0" t="str">
        <f aca="false">IF(ISBLANK(Produit!T1170),IF(ISBLANK(Produit!S1170),"",Produit!S1170),Produit!T1170)</f>
        <v/>
      </c>
      <c r="N1168" s="0" t="str">
        <f aca="false">IF(ISBLANK(Produit!V1170),IF(ISBLANK(Produit!U1170),"",Produit!U1170),Produit!V1170)</f>
        <v/>
      </c>
      <c r="O1168" s="0" t="str">
        <f aca="false">IF(ISBLANK(Produit!X1170),IF(ISBLANK(Produit!W1170),"",Produit!W1170),Produit!X1170)</f>
        <v/>
      </c>
      <c r="P1168" s="0" t="str">
        <f aca="false">IF(ISBLANK(Produit!Z1170),IF(ISBLANK(Produit!Y1170),"",Produit!Y1170),Produit!Z1170)</f>
        <v/>
      </c>
      <c r="Q1168" s="0" t="str">
        <f aca="false">IF(ISBLANK(Produit!AB1170),IF(ISBLANK(Produit!AA1170),"",Produit!AA1170),Produit!AB1170)</f>
        <v/>
      </c>
    </row>
    <row r="1169" customFormat="false" ht="12.8" hidden="false" customHeight="false" outlineLevel="0" collapsed="false">
      <c r="A1169" s="6" t="str">
        <f aca="false">IF(ISBLANK(Produit!B1171),"",Produit!B1171)</f>
        <v/>
      </c>
      <c r="B1169" s="6" t="str">
        <f aca="false">IF(ISBLANK(Produit!C1171),"",Produit!C1171)</f>
        <v/>
      </c>
      <c r="C1169" s="6" t="str">
        <f aca="false">IF(ISBLANK(Produit!D1171),"",Produit!D1171)</f>
        <v/>
      </c>
      <c r="D1169" s="6" t="str">
        <f aca="false">IF(ISBLANK(Produit!E1171),"",Produit!E1171)</f>
        <v/>
      </c>
      <c r="E1169" s="6" t="str">
        <f aca="false">IF(ISBLANK(Produit!F1171),"",Produit!F1171)</f>
        <v/>
      </c>
      <c r="F1169" s="6" t="str">
        <f aca="false">IF(ISBLANK(Produit!G1171),"",Produit!G1171)</f>
        <v/>
      </c>
      <c r="G1169" s="6" t="str">
        <f aca="false">IF(ISBLANK(Produit!H1171),"",Produit!H1171)</f>
        <v/>
      </c>
      <c r="H1169" s="0" t="str">
        <f aca="false">IF(ISBLANK(Produit!J1171),IF(ISBLANK(Produit!I1171),"",Produit!I1171),Produit!J1171)</f>
        <v/>
      </c>
      <c r="I1169" s="0" t="str">
        <f aca="false">IF(ISBLANK(Produit!L1171),IF(ISBLANK(Produit!K1171),"",Produit!K1171),Produit!L1171)</f>
        <v/>
      </c>
      <c r="J1169" s="0" t="str">
        <f aca="false">IF(ISBLANK(Produit!N1171),IF(ISBLANK(Produit!M1171),"",Produit!M1171),Produit!N1171)</f>
        <v/>
      </c>
      <c r="K1169" s="0" t="str">
        <f aca="false">IF(ISBLANK(Produit!P1171),IF(ISBLANK(Produit!O1171),"",Produit!O1171),Produit!P1171)</f>
        <v/>
      </c>
      <c r="L1169" s="0" t="str">
        <f aca="false">IF(ISBLANK(Produit!R1171),IF(ISBLANK(Produit!Q1171),"",Produit!Q1171),Produit!R1171)</f>
        <v/>
      </c>
      <c r="M1169" s="0" t="str">
        <f aca="false">IF(ISBLANK(Produit!T1171),IF(ISBLANK(Produit!S1171),"",Produit!S1171),Produit!T1171)</f>
        <v/>
      </c>
      <c r="N1169" s="0" t="str">
        <f aca="false">IF(ISBLANK(Produit!V1171),IF(ISBLANK(Produit!U1171),"",Produit!U1171),Produit!V1171)</f>
        <v/>
      </c>
      <c r="O1169" s="0" t="str">
        <f aca="false">IF(ISBLANK(Produit!X1171),IF(ISBLANK(Produit!W1171),"",Produit!W1171),Produit!X1171)</f>
        <v/>
      </c>
      <c r="P1169" s="0" t="str">
        <f aca="false">IF(ISBLANK(Produit!Z1171),IF(ISBLANK(Produit!Y1171),"",Produit!Y1171),Produit!Z1171)</f>
        <v/>
      </c>
      <c r="Q1169" s="0" t="str">
        <f aca="false">IF(ISBLANK(Produit!AB1171),IF(ISBLANK(Produit!AA1171),"",Produit!AA1171),Produit!AB1171)</f>
        <v/>
      </c>
    </row>
    <row r="1170" customFormat="false" ht="12.8" hidden="false" customHeight="false" outlineLevel="0" collapsed="false">
      <c r="A1170" s="6" t="str">
        <f aca="false">IF(ISBLANK(Produit!B1172),"",Produit!B1172)</f>
        <v/>
      </c>
      <c r="B1170" s="6" t="str">
        <f aca="false">IF(ISBLANK(Produit!C1172),"",Produit!C1172)</f>
        <v/>
      </c>
      <c r="C1170" s="6" t="str">
        <f aca="false">IF(ISBLANK(Produit!D1172),"",Produit!D1172)</f>
        <v/>
      </c>
      <c r="D1170" s="6" t="str">
        <f aca="false">IF(ISBLANK(Produit!E1172),"",Produit!E1172)</f>
        <v/>
      </c>
      <c r="E1170" s="6" t="str">
        <f aca="false">IF(ISBLANK(Produit!F1172),"",Produit!F1172)</f>
        <v/>
      </c>
      <c r="F1170" s="6" t="str">
        <f aca="false">IF(ISBLANK(Produit!G1172),"",Produit!G1172)</f>
        <v/>
      </c>
      <c r="G1170" s="6" t="str">
        <f aca="false">IF(ISBLANK(Produit!H1172),"",Produit!H1172)</f>
        <v/>
      </c>
      <c r="H1170" s="0" t="str">
        <f aca="false">IF(ISBLANK(Produit!J1172),IF(ISBLANK(Produit!I1172),"",Produit!I1172),Produit!J1172)</f>
        <v/>
      </c>
      <c r="I1170" s="0" t="str">
        <f aca="false">IF(ISBLANK(Produit!L1172),IF(ISBLANK(Produit!K1172),"",Produit!K1172),Produit!L1172)</f>
        <v/>
      </c>
      <c r="J1170" s="0" t="str">
        <f aca="false">IF(ISBLANK(Produit!N1172),IF(ISBLANK(Produit!M1172),"",Produit!M1172),Produit!N1172)</f>
        <v/>
      </c>
      <c r="K1170" s="0" t="str">
        <f aca="false">IF(ISBLANK(Produit!P1172),IF(ISBLANK(Produit!O1172),"",Produit!O1172),Produit!P1172)</f>
        <v/>
      </c>
      <c r="L1170" s="0" t="str">
        <f aca="false">IF(ISBLANK(Produit!R1172),IF(ISBLANK(Produit!Q1172),"",Produit!Q1172),Produit!R1172)</f>
        <v/>
      </c>
      <c r="M1170" s="0" t="str">
        <f aca="false">IF(ISBLANK(Produit!T1172),IF(ISBLANK(Produit!S1172),"",Produit!S1172),Produit!T1172)</f>
        <v/>
      </c>
      <c r="N1170" s="0" t="str">
        <f aca="false">IF(ISBLANK(Produit!V1172),IF(ISBLANK(Produit!U1172),"",Produit!U1172),Produit!V1172)</f>
        <v/>
      </c>
      <c r="O1170" s="0" t="str">
        <f aca="false">IF(ISBLANK(Produit!X1172),IF(ISBLANK(Produit!W1172),"",Produit!W1172),Produit!X1172)</f>
        <v/>
      </c>
      <c r="P1170" s="0" t="str">
        <f aca="false">IF(ISBLANK(Produit!Z1172),IF(ISBLANK(Produit!Y1172),"",Produit!Y1172),Produit!Z1172)</f>
        <v/>
      </c>
      <c r="Q1170" s="0" t="str">
        <f aca="false">IF(ISBLANK(Produit!AB1172),IF(ISBLANK(Produit!AA1172),"",Produit!AA1172),Produit!AB1172)</f>
        <v/>
      </c>
    </row>
    <row r="1171" customFormat="false" ht="12.8" hidden="false" customHeight="false" outlineLevel="0" collapsed="false">
      <c r="A1171" s="6" t="str">
        <f aca="false">IF(ISBLANK(Produit!B1173),"",Produit!B1173)</f>
        <v/>
      </c>
      <c r="B1171" s="6" t="str">
        <f aca="false">IF(ISBLANK(Produit!C1173),"",Produit!C1173)</f>
        <v/>
      </c>
      <c r="C1171" s="6" t="str">
        <f aca="false">IF(ISBLANK(Produit!D1173),"",Produit!D1173)</f>
        <v/>
      </c>
      <c r="D1171" s="6" t="str">
        <f aca="false">IF(ISBLANK(Produit!E1173),"",Produit!E1173)</f>
        <v/>
      </c>
      <c r="E1171" s="6" t="str">
        <f aca="false">IF(ISBLANK(Produit!F1173),"",Produit!F1173)</f>
        <v/>
      </c>
      <c r="F1171" s="6" t="str">
        <f aca="false">IF(ISBLANK(Produit!G1173),"",Produit!G1173)</f>
        <v/>
      </c>
      <c r="G1171" s="6" t="str">
        <f aca="false">IF(ISBLANK(Produit!H1173),"",Produit!H1173)</f>
        <v/>
      </c>
      <c r="H1171" s="0" t="str">
        <f aca="false">IF(ISBLANK(Produit!J1173),IF(ISBLANK(Produit!I1173),"",Produit!I1173),Produit!J1173)</f>
        <v/>
      </c>
      <c r="I1171" s="0" t="str">
        <f aca="false">IF(ISBLANK(Produit!L1173),IF(ISBLANK(Produit!K1173),"",Produit!K1173),Produit!L1173)</f>
        <v/>
      </c>
      <c r="J1171" s="0" t="str">
        <f aca="false">IF(ISBLANK(Produit!N1173),IF(ISBLANK(Produit!M1173),"",Produit!M1173),Produit!N1173)</f>
        <v/>
      </c>
      <c r="K1171" s="0" t="str">
        <f aca="false">IF(ISBLANK(Produit!P1173),IF(ISBLANK(Produit!O1173),"",Produit!O1173),Produit!P1173)</f>
        <v/>
      </c>
      <c r="L1171" s="0" t="str">
        <f aca="false">IF(ISBLANK(Produit!R1173),IF(ISBLANK(Produit!Q1173),"",Produit!Q1173),Produit!R1173)</f>
        <v/>
      </c>
      <c r="M1171" s="0" t="str">
        <f aca="false">IF(ISBLANK(Produit!T1173),IF(ISBLANK(Produit!S1173),"",Produit!S1173),Produit!T1173)</f>
        <v/>
      </c>
      <c r="N1171" s="0" t="str">
        <f aca="false">IF(ISBLANK(Produit!V1173),IF(ISBLANK(Produit!U1173),"",Produit!U1173),Produit!V1173)</f>
        <v/>
      </c>
      <c r="O1171" s="0" t="str">
        <f aca="false">IF(ISBLANK(Produit!X1173),IF(ISBLANK(Produit!W1173),"",Produit!W1173),Produit!X1173)</f>
        <v/>
      </c>
      <c r="P1171" s="0" t="str">
        <f aca="false">IF(ISBLANK(Produit!Z1173),IF(ISBLANK(Produit!Y1173),"",Produit!Y1173),Produit!Z1173)</f>
        <v/>
      </c>
      <c r="Q1171" s="0" t="str">
        <f aca="false">IF(ISBLANK(Produit!AB1173),IF(ISBLANK(Produit!AA1173),"",Produit!AA1173),Produit!AB1173)</f>
        <v/>
      </c>
    </row>
    <row r="1172" customFormat="false" ht="12.8" hidden="false" customHeight="false" outlineLevel="0" collapsed="false">
      <c r="A1172" s="6" t="str">
        <f aca="false">IF(ISBLANK(Produit!B1174),"",Produit!B1174)</f>
        <v/>
      </c>
      <c r="B1172" s="6" t="str">
        <f aca="false">IF(ISBLANK(Produit!C1174),"",Produit!C1174)</f>
        <v/>
      </c>
      <c r="C1172" s="6" t="str">
        <f aca="false">IF(ISBLANK(Produit!D1174),"",Produit!D1174)</f>
        <v/>
      </c>
      <c r="D1172" s="6" t="str">
        <f aca="false">IF(ISBLANK(Produit!E1174),"",Produit!E1174)</f>
        <v/>
      </c>
      <c r="E1172" s="6" t="str">
        <f aca="false">IF(ISBLANK(Produit!F1174),"",Produit!F1174)</f>
        <v/>
      </c>
      <c r="F1172" s="6" t="str">
        <f aca="false">IF(ISBLANK(Produit!G1174),"",Produit!G1174)</f>
        <v/>
      </c>
      <c r="G1172" s="6" t="str">
        <f aca="false">IF(ISBLANK(Produit!H1174),"",Produit!H1174)</f>
        <v/>
      </c>
      <c r="H1172" s="0" t="str">
        <f aca="false">IF(ISBLANK(Produit!J1174),IF(ISBLANK(Produit!I1174),"",Produit!I1174),Produit!J1174)</f>
        <v/>
      </c>
      <c r="I1172" s="0" t="str">
        <f aca="false">IF(ISBLANK(Produit!L1174),IF(ISBLANK(Produit!K1174),"",Produit!K1174),Produit!L1174)</f>
        <v/>
      </c>
      <c r="J1172" s="0" t="str">
        <f aca="false">IF(ISBLANK(Produit!N1174),IF(ISBLANK(Produit!M1174),"",Produit!M1174),Produit!N1174)</f>
        <v/>
      </c>
      <c r="K1172" s="0" t="str">
        <f aca="false">IF(ISBLANK(Produit!P1174),IF(ISBLANK(Produit!O1174),"",Produit!O1174),Produit!P1174)</f>
        <v/>
      </c>
      <c r="L1172" s="0" t="str">
        <f aca="false">IF(ISBLANK(Produit!R1174),IF(ISBLANK(Produit!Q1174),"",Produit!Q1174),Produit!R1174)</f>
        <v/>
      </c>
      <c r="M1172" s="0" t="str">
        <f aca="false">IF(ISBLANK(Produit!T1174),IF(ISBLANK(Produit!S1174),"",Produit!S1174),Produit!T1174)</f>
        <v/>
      </c>
      <c r="N1172" s="0" t="str">
        <f aca="false">IF(ISBLANK(Produit!V1174),IF(ISBLANK(Produit!U1174),"",Produit!U1174),Produit!V1174)</f>
        <v/>
      </c>
      <c r="O1172" s="0" t="str">
        <f aca="false">IF(ISBLANK(Produit!X1174),IF(ISBLANK(Produit!W1174),"",Produit!W1174),Produit!X1174)</f>
        <v/>
      </c>
      <c r="P1172" s="0" t="str">
        <f aca="false">IF(ISBLANK(Produit!Z1174),IF(ISBLANK(Produit!Y1174),"",Produit!Y1174),Produit!Z1174)</f>
        <v/>
      </c>
      <c r="Q1172" s="0" t="str">
        <f aca="false">IF(ISBLANK(Produit!AB1174),IF(ISBLANK(Produit!AA1174),"",Produit!AA1174),Produit!AB1174)</f>
        <v/>
      </c>
    </row>
    <row r="1173" customFormat="false" ht="12.8" hidden="false" customHeight="false" outlineLevel="0" collapsed="false">
      <c r="A1173" s="6" t="str">
        <f aca="false">IF(ISBLANK(Produit!B1175),"",Produit!B1175)</f>
        <v/>
      </c>
      <c r="B1173" s="6" t="str">
        <f aca="false">IF(ISBLANK(Produit!C1175),"",Produit!C1175)</f>
        <v/>
      </c>
      <c r="C1173" s="6" t="str">
        <f aca="false">IF(ISBLANK(Produit!D1175),"",Produit!D1175)</f>
        <v/>
      </c>
      <c r="D1173" s="6" t="str">
        <f aca="false">IF(ISBLANK(Produit!E1175),"",Produit!E1175)</f>
        <v/>
      </c>
      <c r="E1173" s="6" t="str">
        <f aca="false">IF(ISBLANK(Produit!F1175),"",Produit!F1175)</f>
        <v/>
      </c>
      <c r="F1173" s="6" t="str">
        <f aca="false">IF(ISBLANK(Produit!G1175),"",Produit!G1175)</f>
        <v/>
      </c>
      <c r="G1173" s="6" t="str">
        <f aca="false">IF(ISBLANK(Produit!H1175),"",Produit!H1175)</f>
        <v/>
      </c>
      <c r="H1173" s="0" t="str">
        <f aca="false">IF(ISBLANK(Produit!J1175),IF(ISBLANK(Produit!I1175),"",Produit!I1175),Produit!J1175)</f>
        <v/>
      </c>
      <c r="I1173" s="0" t="str">
        <f aca="false">IF(ISBLANK(Produit!L1175),IF(ISBLANK(Produit!K1175),"",Produit!K1175),Produit!L1175)</f>
        <v/>
      </c>
      <c r="J1173" s="0" t="str">
        <f aca="false">IF(ISBLANK(Produit!N1175),IF(ISBLANK(Produit!M1175),"",Produit!M1175),Produit!N1175)</f>
        <v/>
      </c>
      <c r="K1173" s="0" t="str">
        <f aca="false">IF(ISBLANK(Produit!P1175),IF(ISBLANK(Produit!O1175),"",Produit!O1175),Produit!P1175)</f>
        <v/>
      </c>
      <c r="L1173" s="0" t="str">
        <f aca="false">IF(ISBLANK(Produit!R1175),IF(ISBLANK(Produit!Q1175),"",Produit!Q1175),Produit!R1175)</f>
        <v/>
      </c>
      <c r="M1173" s="0" t="str">
        <f aca="false">IF(ISBLANK(Produit!T1175),IF(ISBLANK(Produit!S1175),"",Produit!S1175),Produit!T1175)</f>
        <v/>
      </c>
      <c r="N1173" s="0" t="str">
        <f aca="false">IF(ISBLANK(Produit!V1175),IF(ISBLANK(Produit!U1175),"",Produit!U1175),Produit!V1175)</f>
        <v/>
      </c>
      <c r="O1173" s="0" t="str">
        <f aca="false">IF(ISBLANK(Produit!X1175),IF(ISBLANK(Produit!W1175),"",Produit!W1175),Produit!X1175)</f>
        <v/>
      </c>
      <c r="P1173" s="0" t="str">
        <f aca="false">IF(ISBLANK(Produit!Z1175),IF(ISBLANK(Produit!Y1175),"",Produit!Y1175),Produit!Z1175)</f>
        <v/>
      </c>
      <c r="Q1173" s="0" t="str">
        <f aca="false">IF(ISBLANK(Produit!AB1175),IF(ISBLANK(Produit!AA1175),"",Produit!AA1175),Produit!AB1175)</f>
        <v/>
      </c>
    </row>
    <row r="1174" customFormat="false" ht="12.8" hidden="false" customHeight="false" outlineLevel="0" collapsed="false">
      <c r="A1174" s="6" t="str">
        <f aca="false">IF(ISBLANK(Produit!B1176),"",Produit!B1176)</f>
        <v/>
      </c>
      <c r="B1174" s="6" t="str">
        <f aca="false">IF(ISBLANK(Produit!C1176),"",Produit!C1176)</f>
        <v/>
      </c>
      <c r="C1174" s="6" t="str">
        <f aca="false">IF(ISBLANK(Produit!D1176),"",Produit!D1176)</f>
        <v/>
      </c>
      <c r="D1174" s="6" t="str">
        <f aca="false">IF(ISBLANK(Produit!E1176),"",Produit!E1176)</f>
        <v/>
      </c>
      <c r="E1174" s="6" t="str">
        <f aca="false">IF(ISBLANK(Produit!F1176),"",Produit!F1176)</f>
        <v/>
      </c>
      <c r="F1174" s="6" t="str">
        <f aca="false">IF(ISBLANK(Produit!G1176),"",Produit!G1176)</f>
        <v/>
      </c>
      <c r="G1174" s="6" t="str">
        <f aca="false">IF(ISBLANK(Produit!H1176),"",Produit!H1176)</f>
        <v/>
      </c>
      <c r="H1174" s="0" t="str">
        <f aca="false">IF(ISBLANK(Produit!J1176),IF(ISBLANK(Produit!I1176),"",Produit!I1176),Produit!J1176)</f>
        <v/>
      </c>
      <c r="I1174" s="0" t="str">
        <f aca="false">IF(ISBLANK(Produit!L1176),IF(ISBLANK(Produit!K1176),"",Produit!K1176),Produit!L1176)</f>
        <v/>
      </c>
      <c r="J1174" s="0" t="str">
        <f aca="false">IF(ISBLANK(Produit!N1176),IF(ISBLANK(Produit!M1176),"",Produit!M1176),Produit!N1176)</f>
        <v/>
      </c>
      <c r="K1174" s="0" t="str">
        <f aca="false">IF(ISBLANK(Produit!P1176),IF(ISBLANK(Produit!O1176),"",Produit!O1176),Produit!P1176)</f>
        <v/>
      </c>
      <c r="L1174" s="0" t="str">
        <f aca="false">IF(ISBLANK(Produit!R1176),IF(ISBLANK(Produit!Q1176),"",Produit!Q1176),Produit!R1176)</f>
        <v/>
      </c>
      <c r="M1174" s="0" t="str">
        <f aca="false">IF(ISBLANK(Produit!T1176),IF(ISBLANK(Produit!S1176),"",Produit!S1176),Produit!T1176)</f>
        <v/>
      </c>
      <c r="N1174" s="0" t="str">
        <f aca="false">IF(ISBLANK(Produit!V1176),IF(ISBLANK(Produit!U1176),"",Produit!U1176),Produit!V1176)</f>
        <v/>
      </c>
      <c r="O1174" s="0" t="str">
        <f aca="false">IF(ISBLANK(Produit!X1176),IF(ISBLANK(Produit!W1176),"",Produit!W1176),Produit!X1176)</f>
        <v/>
      </c>
      <c r="P1174" s="0" t="str">
        <f aca="false">IF(ISBLANK(Produit!Z1176),IF(ISBLANK(Produit!Y1176),"",Produit!Y1176),Produit!Z1176)</f>
        <v/>
      </c>
      <c r="Q1174" s="0" t="str">
        <f aca="false">IF(ISBLANK(Produit!AB1176),IF(ISBLANK(Produit!AA1176),"",Produit!AA1176),Produit!AB1176)</f>
        <v/>
      </c>
    </row>
    <row r="1175" customFormat="false" ht="12.8" hidden="false" customHeight="false" outlineLevel="0" collapsed="false">
      <c r="A1175" s="6" t="str">
        <f aca="false">IF(ISBLANK(Produit!B1177),"",Produit!B1177)</f>
        <v/>
      </c>
      <c r="B1175" s="6" t="str">
        <f aca="false">IF(ISBLANK(Produit!C1177),"",Produit!C1177)</f>
        <v/>
      </c>
      <c r="C1175" s="6" t="str">
        <f aca="false">IF(ISBLANK(Produit!D1177),"",Produit!D1177)</f>
        <v/>
      </c>
      <c r="D1175" s="6" t="str">
        <f aca="false">IF(ISBLANK(Produit!E1177),"",Produit!E1177)</f>
        <v/>
      </c>
      <c r="E1175" s="6" t="str">
        <f aca="false">IF(ISBLANK(Produit!F1177),"",Produit!F1177)</f>
        <v/>
      </c>
      <c r="F1175" s="6" t="str">
        <f aca="false">IF(ISBLANK(Produit!G1177),"",Produit!G1177)</f>
        <v/>
      </c>
      <c r="G1175" s="6" t="str">
        <f aca="false">IF(ISBLANK(Produit!H1177),"",Produit!H1177)</f>
        <v/>
      </c>
      <c r="H1175" s="0" t="str">
        <f aca="false">IF(ISBLANK(Produit!J1177),IF(ISBLANK(Produit!I1177),"",Produit!I1177),Produit!J1177)</f>
        <v/>
      </c>
      <c r="I1175" s="0" t="str">
        <f aca="false">IF(ISBLANK(Produit!L1177),IF(ISBLANK(Produit!K1177),"",Produit!K1177),Produit!L1177)</f>
        <v/>
      </c>
      <c r="J1175" s="0" t="str">
        <f aca="false">IF(ISBLANK(Produit!N1177),IF(ISBLANK(Produit!M1177),"",Produit!M1177),Produit!N1177)</f>
        <v/>
      </c>
      <c r="K1175" s="0" t="str">
        <f aca="false">IF(ISBLANK(Produit!P1177),IF(ISBLANK(Produit!O1177),"",Produit!O1177),Produit!P1177)</f>
        <v/>
      </c>
      <c r="L1175" s="0" t="str">
        <f aca="false">IF(ISBLANK(Produit!R1177),IF(ISBLANK(Produit!Q1177),"",Produit!Q1177),Produit!R1177)</f>
        <v/>
      </c>
      <c r="M1175" s="0" t="str">
        <f aca="false">IF(ISBLANK(Produit!T1177),IF(ISBLANK(Produit!S1177),"",Produit!S1177),Produit!T1177)</f>
        <v/>
      </c>
      <c r="N1175" s="0" t="str">
        <f aca="false">IF(ISBLANK(Produit!V1177),IF(ISBLANK(Produit!U1177),"",Produit!U1177),Produit!V1177)</f>
        <v/>
      </c>
      <c r="O1175" s="0" t="str">
        <f aca="false">IF(ISBLANK(Produit!X1177),IF(ISBLANK(Produit!W1177),"",Produit!W1177),Produit!X1177)</f>
        <v/>
      </c>
      <c r="P1175" s="0" t="str">
        <f aca="false">IF(ISBLANK(Produit!Z1177),IF(ISBLANK(Produit!Y1177),"",Produit!Y1177),Produit!Z1177)</f>
        <v/>
      </c>
      <c r="Q1175" s="0" t="str">
        <f aca="false">IF(ISBLANK(Produit!AB1177),IF(ISBLANK(Produit!AA1177),"",Produit!AA1177),Produit!AB1177)</f>
        <v/>
      </c>
    </row>
    <row r="1176" customFormat="false" ht="12.8" hidden="false" customHeight="false" outlineLevel="0" collapsed="false">
      <c r="A1176" s="6" t="str">
        <f aca="false">IF(ISBLANK(Produit!B1178),"",Produit!B1178)</f>
        <v/>
      </c>
      <c r="B1176" s="6" t="str">
        <f aca="false">IF(ISBLANK(Produit!C1178),"",Produit!C1178)</f>
        <v/>
      </c>
      <c r="C1176" s="6" t="str">
        <f aca="false">IF(ISBLANK(Produit!D1178),"",Produit!D1178)</f>
        <v/>
      </c>
      <c r="D1176" s="6" t="str">
        <f aca="false">IF(ISBLANK(Produit!E1178),"",Produit!E1178)</f>
        <v/>
      </c>
      <c r="E1176" s="6" t="str">
        <f aca="false">IF(ISBLANK(Produit!F1178),"",Produit!F1178)</f>
        <v/>
      </c>
      <c r="F1176" s="6" t="str">
        <f aca="false">IF(ISBLANK(Produit!G1178),"",Produit!G1178)</f>
        <v/>
      </c>
      <c r="G1176" s="6" t="str">
        <f aca="false">IF(ISBLANK(Produit!H1178),"",Produit!H1178)</f>
        <v/>
      </c>
      <c r="H1176" s="0" t="str">
        <f aca="false">IF(ISBLANK(Produit!J1178),IF(ISBLANK(Produit!I1178),"",Produit!I1178),Produit!J1178)</f>
        <v/>
      </c>
      <c r="I1176" s="0" t="str">
        <f aca="false">IF(ISBLANK(Produit!L1178),IF(ISBLANK(Produit!K1178),"",Produit!K1178),Produit!L1178)</f>
        <v/>
      </c>
      <c r="J1176" s="0" t="str">
        <f aca="false">IF(ISBLANK(Produit!N1178),IF(ISBLANK(Produit!M1178),"",Produit!M1178),Produit!N1178)</f>
        <v/>
      </c>
      <c r="K1176" s="0" t="str">
        <f aca="false">IF(ISBLANK(Produit!P1178),IF(ISBLANK(Produit!O1178),"",Produit!O1178),Produit!P1178)</f>
        <v/>
      </c>
      <c r="L1176" s="0" t="str">
        <f aca="false">IF(ISBLANK(Produit!R1178),IF(ISBLANK(Produit!Q1178),"",Produit!Q1178),Produit!R1178)</f>
        <v/>
      </c>
      <c r="M1176" s="0" t="str">
        <f aca="false">IF(ISBLANK(Produit!T1178),IF(ISBLANK(Produit!S1178),"",Produit!S1178),Produit!T1178)</f>
        <v/>
      </c>
      <c r="N1176" s="0" t="str">
        <f aca="false">IF(ISBLANK(Produit!V1178),IF(ISBLANK(Produit!U1178),"",Produit!U1178),Produit!V1178)</f>
        <v/>
      </c>
      <c r="O1176" s="0" t="str">
        <f aca="false">IF(ISBLANK(Produit!X1178),IF(ISBLANK(Produit!W1178),"",Produit!W1178),Produit!X1178)</f>
        <v/>
      </c>
      <c r="P1176" s="0" t="str">
        <f aca="false">IF(ISBLANK(Produit!Z1178),IF(ISBLANK(Produit!Y1178),"",Produit!Y1178),Produit!Z1178)</f>
        <v/>
      </c>
      <c r="Q1176" s="0" t="str">
        <f aca="false">IF(ISBLANK(Produit!AB1178),IF(ISBLANK(Produit!AA1178),"",Produit!AA1178),Produit!AB1178)</f>
        <v/>
      </c>
    </row>
    <row r="1177" customFormat="false" ht="12.8" hidden="false" customHeight="false" outlineLevel="0" collapsed="false">
      <c r="A1177" s="6" t="str">
        <f aca="false">IF(ISBLANK(Produit!B1179),"",Produit!B1179)</f>
        <v/>
      </c>
      <c r="B1177" s="6" t="str">
        <f aca="false">IF(ISBLANK(Produit!C1179),"",Produit!C1179)</f>
        <v/>
      </c>
      <c r="C1177" s="6" t="str">
        <f aca="false">IF(ISBLANK(Produit!D1179),"",Produit!D1179)</f>
        <v/>
      </c>
      <c r="D1177" s="6" t="str">
        <f aca="false">IF(ISBLANK(Produit!E1179),"",Produit!E1179)</f>
        <v/>
      </c>
      <c r="E1177" s="6" t="str">
        <f aca="false">IF(ISBLANK(Produit!F1179),"",Produit!F1179)</f>
        <v/>
      </c>
      <c r="F1177" s="6" t="str">
        <f aca="false">IF(ISBLANK(Produit!G1179),"",Produit!G1179)</f>
        <v/>
      </c>
      <c r="G1177" s="6" t="str">
        <f aca="false">IF(ISBLANK(Produit!H1179),"",Produit!H1179)</f>
        <v/>
      </c>
      <c r="H1177" s="0" t="str">
        <f aca="false">IF(ISBLANK(Produit!J1179),IF(ISBLANK(Produit!I1179),"",Produit!I1179),Produit!J1179)</f>
        <v/>
      </c>
      <c r="I1177" s="0" t="str">
        <f aca="false">IF(ISBLANK(Produit!L1179),IF(ISBLANK(Produit!K1179),"",Produit!K1179),Produit!L1179)</f>
        <v/>
      </c>
      <c r="J1177" s="0" t="str">
        <f aca="false">IF(ISBLANK(Produit!N1179),IF(ISBLANK(Produit!M1179),"",Produit!M1179),Produit!N1179)</f>
        <v/>
      </c>
      <c r="K1177" s="0" t="str">
        <f aca="false">IF(ISBLANK(Produit!P1179),IF(ISBLANK(Produit!O1179),"",Produit!O1179),Produit!P1179)</f>
        <v/>
      </c>
      <c r="L1177" s="0" t="str">
        <f aca="false">IF(ISBLANK(Produit!R1179),IF(ISBLANK(Produit!Q1179),"",Produit!Q1179),Produit!R1179)</f>
        <v/>
      </c>
      <c r="M1177" s="0" t="str">
        <f aca="false">IF(ISBLANK(Produit!T1179),IF(ISBLANK(Produit!S1179),"",Produit!S1179),Produit!T1179)</f>
        <v/>
      </c>
      <c r="N1177" s="0" t="str">
        <f aca="false">IF(ISBLANK(Produit!V1179),IF(ISBLANK(Produit!U1179),"",Produit!U1179),Produit!V1179)</f>
        <v/>
      </c>
      <c r="O1177" s="0" t="str">
        <f aca="false">IF(ISBLANK(Produit!X1179),IF(ISBLANK(Produit!W1179),"",Produit!W1179),Produit!X1179)</f>
        <v/>
      </c>
      <c r="P1177" s="0" t="str">
        <f aca="false">IF(ISBLANK(Produit!Z1179),IF(ISBLANK(Produit!Y1179),"",Produit!Y1179),Produit!Z1179)</f>
        <v/>
      </c>
      <c r="Q1177" s="0" t="str">
        <f aca="false">IF(ISBLANK(Produit!AB1179),IF(ISBLANK(Produit!AA1179),"",Produit!AA1179),Produit!AB1179)</f>
        <v/>
      </c>
    </row>
    <row r="1178" customFormat="false" ht="12.8" hidden="false" customHeight="false" outlineLevel="0" collapsed="false">
      <c r="A1178" s="6" t="str">
        <f aca="false">IF(ISBLANK(Produit!B1180),"",Produit!B1180)</f>
        <v/>
      </c>
      <c r="B1178" s="6" t="str">
        <f aca="false">IF(ISBLANK(Produit!C1180),"",Produit!C1180)</f>
        <v/>
      </c>
      <c r="C1178" s="6" t="str">
        <f aca="false">IF(ISBLANK(Produit!D1180),"",Produit!D1180)</f>
        <v/>
      </c>
      <c r="D1178" s="6" t="str">
        <f aca="false">IF(ISBLANK(Produit!E1180),"",Produit!E1180)</f>
        <v/>
      </c>
      <c r="E1178" s="6" t="str">
        <f aca="false">IF(ISBLANK(Produit!F1180),"",Produit!F1180)</f>
        <v/>
      </c>
      <c r="F1178" s="6" t="str">
        <f aca="false">IF(ISBLANK(Produit!G1180),"",Produit!G1180)</f>
        <v/>
      </c>
      <c r="G1178" s="6" t="str">
        <f aca="false">IF(ISBLANK(Produit!H1180),"",Produit!H1180)</f>
        <v/>
      </c>
      <c r="H1178" s="0" t="str">
        <f aca="false">IF(ISBLANK(Produit!J1180),IF(ISBLANK(Produit!I1180),"",Produit!I1180),Produit!J1180)</f>
        <v/>
      </c>
      <c r="I1178" s="0" t="str">
        <f aca="false">IF(ISBLANK(Produit!L1180),IF(ISBLANK(Produit!K1180),"",Produit!K1180),Produit!L1180)</f>
        <v/>
      </c>
      <c r="J1178" s="0" t="str">
        <f aca="false">IF(ISBLANK(Produit!N1180),IF(ISBLANK(Produit!M1180),"",Produit!M1180),Produit!N1180)</f>
        <v/>
      </c>
      <c r="K1178" s="0" t="str">
        <f aca="false">IF(ISBLANK(Produit!P1180),IF(ISBLANK(Produit!O1180),"",Produit!O1180),Produit!P1180)</f>
        <v/>
      </c>
      <c r="L1178" s="0" t="str">
        <f aca="false">IF(ISBLANK(Produit!R1180),IF(ISBLANK(Produit!Q1180),"",Produit!Q1180),Produit!R1180)</f>
        <v/>
      </c>
      <c r="M1178" s="0" t="str">
        <f aca="false">IF(ISBLANK(Produit!T1180),IF(ISBLANK(Produit!S1180),"",Produit!S1180),Produit!T1180)</f>
        <v/>
      </c>
      <c r="N1178" s="0" t="str">
        <f aca="false">IF(ISBLANK(Produit!V1180),IF(ISBLANK(Produit!U1180),"",Produit!U1180),Produit!V1180)</f>
        <v/>
      </c>
      <c r="O1178" s="0" t="str">
        <f aca="false">IF(ISBLANK(Produit!X1180),IF(ISBLANK(Produit!W1180),"",Produit!W1180),Produit!X1180)</f>
        <v/>
      </c>
      <c r="P1178" s="0" t="str">
        <f aca="false">IF(ISBLANK(Produit!Z1180),IF(ISBLANK(Produit!Y1180),"",Produit!Y1180),Produit!Z1180)</f>
        <v/>
      </c>
      <c r="Q1178" s="0" t="str">
        <f aca="false">IF(ISBLANK(Produit!AB1180),IF(ISBLANK(Produit!AA1180),"",Produit!AA1180),Produit!AB1180)</f>
        <v/>
      </c>
    </row>
    <row r="1179" customFormat="false" ht="12.8" hidden="false" customHeight="false" outlineLevel="0" collapsed="false">
      <c r="A1179" s="6" t="str">
        <f aca="false">IF(ISBLANK(Produit!B1181),"",Produit!B1181)</f>
        <v/>
      </c>
      <c r="B1179" s="6" t="str">
        <f aca="false">IF(ISBLANK(Produit!C1181),"",Produit!C1181)</f>
        <v/>
      </c>
      <c r="C1179" s="6" t="str">
        <f aca="false">IF(ISBLANK(Produit!D1181),"",Produit!D1181)</f>
        <v/>
      </c>
      <c r="D1179" s="6" t="str">
        <f aca="false">IF(ISBLANK(Produit!E1181),"",Produit!E1181)</f>
        <v/>
      </c>
      <c r="E1179" s="6" t="str">
        <f aca="false">IF(ISBLANK(Produit!F1181),"",Produit!F1181)</f>
        <v/>
      </c>
      <c r="F1179" s="6" t="str">
        <f aca="false">IF(ISBLANK(Produit!G1181),"",Produit!G1181)</f>
        <v/>
      </c>
      <c r="G1179" s="6" t="str">
        <f aca="false">IF(ISBLANK(Produit!H1181),"",Produit!H1181)</f>
        <v/>
      </c>
      <c r="H1179" s="0" t="str">
        <f aca="false">IF(ISBLANK(Produit!J1181),IF(ISBLANK(Produit!I1181),"",Produit!I1181),Produit!J1181)</f>
        <v/>
      </c>
      <c r="I1179" s="0" t="str">
        <f aca="false">IF(ISBLANK(Produit!L1181),IF(ISBLANK(Produit!K1181),"",Produit!K1181),Produit!L1181)</f>
        <v/>
      </c>
      <c r="J1179" s="0" t="str">
        <f aca="false">IF(ISBLANK(Produit!N1181),IF(ISBLANK(Produit!M1181),"",Produit!M1181),Produit!N1181)</f>
        <v/>
      </c>
      <c r="K1179" s="0" t="str">
        <f aca="false">IF(ISBLANK(Produit!P1181),IF(ISBLANK(Produit!O1181),"",Produit!O1181),Produit!P1181)</f>
        <v/>
      </c>
      <c r="L1179" s="0" t="str">
        <f aca="false">IF(ISBLANK(Produit!R1181),IF(ISBLANK(Produit!Q1181),"",Produit!Q1181),Produit!R1181)</f>
        <v/>
      </c>
      <c r="M1179" s="0" t="str">
        <f aca="false">IF(ISBLANK(Produit!T1181),IF(ISBLANK(Produit!S1181),"",Produit!S1181),Produit!T1181)</f>
        <v/>
      </c>
      <c r="N1179" s="0" t="str">
        <f aca="false">IF(ISBLANK(Produit!V1181),IF(ISBLANK(Produit!U1181),"",Produit!U1181),Produit!V1181)</f>
        <v/>
      </c>
      <c r="O1179" s="0" t="str">
        <f aca="false">IF(ISBLANK(Produit!X1181),IF(ISBLANK(Produit!W1181),"",Produit!W1181),Produit!X1181)</f>
        <v/>
      </c>
      <c r="P1179" s="0" t="str">
        <f aca="false">IF(ISBLANK(Produit!Z1181),IF(ISBLANK(Produit!Y1181),"",Produit!Y1181),Produit!Z1181)</f>
        <v/>
      </c>
      <c r="Q1179" s="0" t="str">
        <f aca="false">IF(ISBLANK(Produit!AB1181),IF(ISBLANK(Produit!AA1181),"",Produit!AA1181),Produit!AB1181)</f>
        <v/>
      </c>
    </row>
    <row r="1180" customFormat="false" ht="12.8" hidden="false" customHeight="false" outlineLevel="0" collapsed="false">
      <c r="A1180" s="6" t="str">
        <f aca="false">IF(ISBLANK(Produit!B1182),"",Produit!B1182)</f>
        <v/>
      </c>
      <c r="B1180" s="6" t="str">
        <f aca="false">IF(ISBLANK(Produit!C1182),"",Produit!C1182)</f>
        <v/>
      </c>
      <c r="C1180" s="6" t="str">
        <f aca="false">IF(ISBLANK(Produit!D1182),"",Produit!D1182)</f>
        <v/>
      </c>
      <c r="D1180" s="6" t="str">
        <f aca="false">IF(ISBLANK(Produit!E1182),"",Produit!E1182)</f>
        <v/>
      </c>
      <c r="E1180" s="6" t="str">
        <f aca="false">IF(ISBLANK(Produit!F1182),"",Produit!F1182)</f>
        <v/>
      </c>
      <c r="F1180" s="6" t="str">
        <f aca="false">IF(ISBLANK(Produit!G1182),"",Produit!G1182)</f>
        <v/>
      </c>
      <c r="G1180" s="6" t="str">
        <f aca="false">IF(ISBLANK(Produit!H1182),"",Produit!H1182)</f>
        <v/>
      </c>
      <c r="H1180" s="0" t="str">
        <f aca="false">IF(ISBLANK(Produit!J1182),IF(ISBLANK(Produit!I1182),"",Produit!I1182),Produit!J1182)</f>
        <v/>
      </c>
      <c r="I1180" s="0" t="str">
        <f aca="false">IF(ISBLANK(Produit!L1182),IF(ISBLANK(Produit!K1182),"",Produit!K1182),Produit!L1182)</f>
        <v/>
      </c>
      <c r="J1180" s="0" t="str">
        <f aca="false">IF(ISBLANK(Produit!N1182),IF(ISBLANK(Produit!M1182),"",Produit!M1182),Produit!N1182)</f>
        <v/>
      </c>
      <c r="K1180" s="0" t="str">
        <f aca="false">IF(ISBLANK(Produit!P1182),IF(ISBLANK(Produit!O1182),"",Produit!O1182),Produit!P1182)</f>
        <v/>
      </c>
      <c r="L1180" s="0" t="str">
        <f aca="false">IF(ISBLANK(Produit!R1182),IF(ISBLANK(Produit!Q1182),"",Produit!Q1182),Produit!R1182)</f>
        <v/>
      </c>
      <c r="M1180" s="0" t="str">
        <f aca="false">IF(ISBLANK(Produit!T1182),IF(ISBLANK(Produit!S1182),"",Produit!S1182),Produit!T1182)</f>
        <v/>
      </c>
      <c r="N1180" s="0" t="str">
        <f aca="false">IF(ISBLANK(Produit!V1182),IF(ISBLANK(Produit!U1182),"",Produit!U1182),Produit!V1182)</f>
        <v/>
      </c>
      <c r="O1180" s="0" t="str">
        <f aca="false">IF(ISBLANK(Produit!X1182),IF(ISBLANK(Produit!W1182),"",Produit!W1182),Produit!X1182)</f>
        <v/>
      </c>
      <c r="P1180" s="0" t="str">
        <f aca="false">IF(ISBLANK(Produit!Z1182),IF(ISBLANK(Produit!Y1182),"",Produit!Y1182),Produit!Z1182)</f>
        <v/>
      </c>
      <c r="Q1180" s="0" t="str">
        <f aca="false">IF(ISBLANK(Produit!AB1182),IF(ISBLANK(Produit!AA1182),"",Produit!AA1182),Produit!AB1182)</f>
        <v/>
      </c>
    </row>
    <row r="1181" customFormat="false" ht="12.8" hidden="false" customHeight="false" outlineLevel="0" collapsed="false">
      <c r="A1181" s="6" t="str">
        <f aca="false">IF(ISBLANK(Produit!B1183),"",Produit!B1183)</f>
        <v/>
      </c>
      <c r="B1181" s="6" t="str">
        <f aca="false">IF(ISBLANK(Produit!C1183),"",Produit!C1183)</f>
        <v/>
      </c>
      <c r="C1181" s="6" t="str">
        <f aca="false">IF(ISBLANK(Produit!D1183),"",Produit!D1183)</f>
        <v/>
      </c>
      <c r="D1181" s="6" t="str">
        <f aca="false">IF(ISBLANK(Produit!E1183),"",Produit!E1183)</f>
        <v/>
      </c>
      <c r="E1181" s="6" t="str">
        <f aca="false">IF(ISBLANK(Produit!F1183),"",Produit!F1183)</f>
        <v/>
      </c>
      <c r="F1181" s="6" t="str">
        <f aca="false">IF(ISBLANK(Produit!G1183),"",Produit!G1183)</f>
        <v/>
      </c>
      <c r="G1181" s="6" t="str">
        <f aca="false">IF(ISBLANK(Produit!H1183),"",Produit!H1183)</f>
        <v/>
      </c>
      <c r="H1181" s="0" t="str">
        <f aca="false">IF(ISBLANK(Produit!J1183),IF(ISBLANK(Produit!I1183),"",Produit!I1183),Produit!J1183)</f>
        <v/>
      </c>
      <c r="I1181" s="0" t="str">
        <f aca="false">IF(ISBLANK(Produit!L1183),IF(ISBLANK(Produit!K1183),"",Produit!K1183),Produit!L1183)</f>
        <v/>
      </c>
      <c r="J1181" s="0" t="str">
        <f aca="false">IF(ISBLANK(Produit!N1183),IF(ISBLANK(Produit!M1183),"",Produit!M1183),Produit!N1183)</f>
        <v/>
      </c>
      <c r="K1181" s="0" t="str">
        <f aca="false">IF(ISBLANK(Produit!P1183),IF(ISBLANK(Produit!O1183),"",Produit!O1183),Produit!P1183)</f>
        <v/>
      </c>
      <c r="L1181" s="0" t="str">
        <f aca="false">IF(ISBLANK(Produit!R1183),IF(ISBLANK(Produit!Q1183),"",Produit!Q1183),Produit!R1183)</f>
        <v/>
      </c>
      <c r="M1181" s="0" t="str">
        <f aca="false">IF(ISBLANK(Produit!T1183),IF(ISBLANK(Produit!S1183),"",Produit!S1183),Produit!T1183)</f>
        <v/>
      </c>
      <c r="N1181" s="0" t="str">
        <f aca="false">IF(ISBLANK(Produit!V1183),IF(ISBLANK(Produit!U1183),"",Produit!U1183),Produit!V1183)</f>
        <v/>
      </c>
      <c r="O1181" s="0" t="str">
        <f aca="false">IF(ISBLANK(Produit!X1183),IF(ISBLANK(Produit!W1183),"",Produit!W1183),Produit!X1183)</f>
        <v/>
      </c>
      <c r="P1181" s="0" t="str">
        <f aca="false">IF(ISBLANK(Produit!Z1183),IF(ISBLANK(Produit!Y1183),"",Produit!Y1183),Produit!Z1183)</f>
        <v/>
      </c>
      <c r="Q1181" s="0" t="str">
        <f aca="false">IF(ISBLANK(Produit!AB1183),IF(ISBLANK(Produit!AA1183),"",Produit!AA1183),Produit!AB1183)</f>
        <v/>
      </c>
    </row>
    <row r="1182" customFormat="false" ht="12.8" hidden="false" customHeight="false" outlineLevel="0" collapsed="false">
      <c r="A1182" s="6" t="str">
        <f aca="false">IF(ISBLANK(Produit!B1184),"",Produit!B1184)</f>
        <v/>
      </c>
      <c r="B1182" s="6" t="str">
        <f aca="false">IF(ISBLANK(Produit!C1184),"",Produit!C1184)</f>
        <v/>
      </c>
      <c r="C1182" s="6" t="str">
        <f aca="false">IF(ISBLANK(Produit!D1184),"",Produit!D1184)</f>
        <v/>
      </c>
      <c r="D1182" s="6" t="str">
        <f aca="false">IF(ISBLANK(Produit!E1184),"",Produit!E1184)</f>
        <v/>
      </c>
      <c r="E1182" s="6" t="str">
        <f aca="false">IF(ISBLANK(Produit!F1184),"",Produit!F1184)</f>
        <v/>
      </c>
      <c r="F1182" s="6" t="str">
        <f aca="false">IF(ISBLANK(Produit!G1184),"",Produit!G1184)</f>
        <v/>
      </c>
      <c r="G1182" s="6" t="str">
        <f aca="false">IF(ISBLANK(Produit!H1184),"",Produit!H1184)</f>
        <v/>
      </c>
      <c r="H1182" s="0" t="str">
        <f aca="false">IF(ISBLANK(Produit!J1184),IF(ISBLANK(Produit!I1184),"",Produit!I1184),Produit!J1184)</f>
        <v/>
      </c>
      <c r="I1182" s="0" t="str">
        <f aca="false">IF(ISBLANK(Produit!L1184),IF(ISBLANK(Produit!K1184),"",Produit!K1184),Produit!L1184)</f>
        <v/>
      </c>
      <c r="J1182" s="0" t="str">
        <f aca="false">IF(ISBLANK(Produit!N1184),IF(ISBLANK(Produit!M1184),"",Produit!M1184),Produit!N1184)</f>
        <v/>
      </c>
      <c r="K1182" s="0" t="str">
        <f aca="false">IF(ISBLANK(Produit!P1184),IF(ISBLANK(Produit!O1184),"",Produit!O1184),Produit!P1184)</f>
        <v/>
      </c>
      <c r="L1182" s="0" t="str">
        <f aca="false">IF(ISBLANK(Produit!R1184),IF(ISBLANK(Produit!Q1184),"",Produit!Q1184),Produit!R1184)</f>
        <v/>
      </c>
      <c r="M1182" s="0" t="str">
        <f aca="false">IF(ISBLANK(Produit!T1184),IF(ISBLANK(Produit!S1184),"",Produit!S1184),Produit!T1184)</f>
        <v/>
      </c>
      <c r="N1182" s="0" t="str">
        <f aca="false">IF(ISBLANK(Produit!V1184),IF(ISBLANK(Produit!U1184),"",Produit!U1184),Produit!V1184)</f>
        <v/>
      </c>
      <c r="O1182" s="0" t="str">
        <f aca="false">IF(ISBLANK(Produit!X1184),IF(ISBLANK(Produit!W1184),"",Produit!W1184),Produit!X1184)</f>
        <v/>
      </c>
      <c r="P1182" s="0" t="str">
        <f aca="false">IF(ISBLANK(Produit!Z1184),IF(ISBLANK(Produit!Y1184),"",Produit!Y1184),Produit!Z1184)</f>
        <v/>
      </c>
      <c r="Q1182" s="0" t="str">
        <f aca="false">IF(ISBLANK(Produit!AB1184),IF(ISBLANK(Produit!AA1184),"",Produit!AA1184),Produit!AB1184)</f>
        <v/>
      </c>
    </row>
    <row r="1183" customFormat="false" ht="12.8" hidden="false" customHeight="false" outlineLevel="0" collapsed="false">
      <c r="A1183" s="6" t="str">
        <f aca="false">IF(ISBLANK(Produit!B1185),"",Produit!B1185)</f>
        <v/>
      </c>
      <c r="B1183" s="6" t="str">
        <f aca="false">IF(ISBLANK(Produit!C1185),"",Produit!C1185)</f>
        <v/>
      </c>
      <c r="C1183" s="6" t="str">
        <f aca="false">IF(ISBLANK(Produit!D1185),"",Produit!D1185)</f>
        <v/>
      </c>
      <c r="D1183" s="6" t="str">
        <f aca="false">IF(ISBLANK(Produit!E1185),"",Produit!E1185)</f>
        <v/>
      </c>
      <c r="E1183" s="6" t="str">
        <f aca="false">IF(ISBLANK(Produit!F1185),"",Produit!F1185)</f>
        <v/>
      </c>
      <c r="F1183" s="6" t="str">
        <f aca="false">IF(ISBLANK(Produit!G1185),"",Produit!G1185)</f>
        <v/>
      </c>
      <c r="G1183" s="6" t="str">
        <f aca="false">IF(ISBLANK(Produit!H1185),"",Produit!H1185)</f>
        <v/>
      </c>
      <c r="H1183" s="0" t="str">
        <f aca="false">IF(ISBLANK(Produit!J1185),IF(ISBLANK(Produit!I1185),"",Produit!I1185),Produit!J1185)</f>
        <v/>
      </c>
      <c r="I1183" s="0" t="str">
        <f aca="false">IF(ISBLANK(Produit!L1185),IF(ISBLANK(Produit!K1185),"",Produit!K1185),Produit!L1185)</f>
        <v/>
      </c>
      <c r="J1183" s="0" t="str">
        <f aca="false">IF(ISBLANK(Produit!N1185),IF(ISBLANK(Produit!M1185),"",Produit!M1185),Produit!N1185)</f>
        <v/>
      </c>
      <c r="K1183" s="0" t="str">
        <f aca="false">IF(ISBLANK(Produit!P1185),IF(ISBLANK(Produit!O1185),"",Produit!O1185),Produit!P1185)</f>
        <v/>
      </c>
      <c r="L1183" s="0" t="str">
        <f aca="false">IF(ISBLANK(Produit!R1185),IF(ISBLANK(Produit!Q1185),"",Produit!Q1185),Produit!R1185)</f>
        <v/>
      </c>
      <c r="M1183" s="0" t="str">
        <f aca="false">IF(ISBLANK(Produit!T1185),IF(ISBLANK(Produit!S1185),"",Produit!S1185),Produit!T1185)</f>
        <v/>
      </c>
      <c r="N1183" s="0" t="str">
        <f aca="false">IF(ISBLANK(Produit!V1185),IF(ISBLANK(Produit!U1185),"",Produit!U1185),Produit!V1185)</f>
        <v/>
      </c>
      <c r="O1183" s="0" t="str">
        <f aca="false">IF(ISBLANK(Produit!X1185),IF(ISBLANK(Produit!W1185),"",Produit!W1185),Produit!X1185)</f>
        <v/>
      </c>
      <c r="P1183" s="0" t="str">
        <f aca="false">IF(ISBLANK(Produit!Z1185),IF(ISBLANK(Produit!Y1185),"",Produit!Y1185),Produit!Z1185)</f>
        <v/>
      </c>
      <c r="Q1183" s="0" t="str">
        <f aca="false">IF(ISBLANK(Produit!AB1185),IF(ISBLANK(Produit!AA1185),"",Produit!AA1185),Produit!AB1185)</f>
        <v/>
      </c>
    </row>
    <row r="1184" customFormat="false" ht="12.8" hidden="false" customHeight="false" outlineLevel="0" collapsed="false">
      <c r="A1184" s="6" t="str">
        <f aca="false">IF(ISBLANK(Produit!B1186),"",Produit!B1186)</f>
        <v/>
      </c>
      <c r="B1184" s="6" t="str">
        <f aca="false">IF(ISBLANK(Produit!C1186),"",Produit!C1186)</f>
        <v/>
      </c>
      <c r="C1184" s="6" t="str">
        <f aca="false">IF(ISBLANK(Produit!D1186),"",Produit!D1186)</f>
        <v/>
      </c>
      <c r="D1184" s="6" t="str">
        <f aca="false">IF(ISBLANK(Produit!E1186),"",Produit!E1186)</f>
        <v/>
      </c>
      <c r="E1184" s="6" t="str">
        <f aca="false">IF(ISBLANK(Produit!F1186),"",Produit!F1186)</f>
        <v/>
      </c>
      <c r="F1184" s="6" t="str">
        <f aca="false">IF(ISBLANK(Produit!G1186),"",Produit!G1186)</f>
        <v/>
      </c>
      <c r="G1184" s="6" t="str">
        <f aca="false">IF(ISBLANK(Produit!H1186),"",Produit!H1186)</f>
        <v/>
      </c>
      <c r="H1184" s="0" t="str">
        <f aca="false">IF(ISBLANK(Produit!J1186),IF(ISBLANK(Produit!I1186),"",Produit!I1186),Produit!J1186)</f>
        <v/>
      </c>
      <c r="I1184" s="0" t="str">
        <f aca="false">IF(ISBLANK(Produit!L1186),IF(ISBLANK(Produit!K1186),"",Produit!K1186),Produit!L1186)</f>
        <v/>
      </c>
      <c r="J1184" s="0" t="str">
        <f aca="false">IF(ISBLANK(Produit!N1186),IF(ISBLANK(Produit!M1186),"",Produit!M1186),Produit!N1186)</f>
        <v/>
      </c>
      <c r="K1184" s="0" t="str">
        <f aca="false">IF(ISBLANK(Produit!P1186),IF(ISBLANK(Produit!O1186),"",Produit!O1186),Produit!P1186)</f>
        <v/>
      </c>
      <c r="L1184" s="0" t="str">
        <f aca="false">IF(ISBLANK(Produit!R1186),IF(ISBLANK(Produit!Q1186),"",Produit!Q1186),Produit!R1186)</f>
        <v/>
      </c>
      <c r="M1184" s="0" t="str">
        <f aca="false">IF(ISBLANK(Produit!T1186),IF(ISBLANK(Produit!S1186),"",Produit!S1186),Produit!T1186)</f>
        <v/>
      </c>
      <c r="N1184" s="0" t="str">
        <f aca="false">IF(ISBLANK(Produit!V1186),IF(ISBLANK(Produit!U1186),"",Produit!U1186),Produit!V1186)</f>
        <v/>
      </c>
      <c r="O1184" s="0" t="str">
        <f aca="false">IF(ISBLANK(Produit!X1186),IF(ISBLANK(Produit!W1186),"",Produit!W1186),Produit!X1186)</f>
        <v/>
      </c>
      <c r="P1184" s="0" t="str">
        <f aca="false">IF(ISBLANK(Produit!Z1186),IF(ISBLANK(Produit!Y1186),"",Produit!Y1186),Produit!Z1186)</f>
        <v/>
      </c>
      <c r="Q1184" s="0" t="str">
        <f aca="false">IF(ISBLANK(Produit!AB1186),IF(ISBLANK(Produit!AA1186),"",Produit!AA1186),Produit!AB1186)</f>
        <v/>
      </c>
    </row>
    <row r="1185" customFormat="false" ht="12.8" hidden="false" customHeight="false" outlineLevel="0" collapsed="false">
      <c r="A1185" s="6" t="str">
        <f aca="false">IF(ISBLANK(Produit!B1187),"",Produit!B1187)</f>
        <v/>
      </c>
      <c r="B1185" s="6" t="str">
        <f aca="false">IF(ISBLANK(Produit!C1187),"",Produit!C1187)</f>
        <v/>
      </c>
      <c r="C1185" s="6" t="str">
        <f aca="false">IF(ISBLANK(Produit!D1187),"",Produit!D1187)</f>
        <v/>
      </c>
      <c r="D1185" s="6" t="str">
        <f aca="false">IF(ISBLANK(Produit!E1187),"",Produit!E1187)</f>
        <v/>
      </c>
      <c r="E1185" s="6" t="str">
        <f aca="false">IF(ISBLANK(Produit!F1187),"",Produit!F1187)</f>
        <v/>
      </c>
      <c r="F1185" s="6" t="str">
        <f aca="false">IF(ISBLANK(Produit!G1187),"",Produit!G1187)</f>
        <v/>
      </c>
      <c r="G1185" s="6" t="str">
        <f aca="false">IF(ISBLANK(Produit!H1187),"",Produit!H1187)</f>
        <v/>
      </c>
      <c r="H1185" s="0" t="str">
        <f aca="false">IF(ISBLANK(Produit!J1187),IF(ISBLANK(Produit!I1187),"",Produit!I1187),Produit!J1187)</f>
        <v/>
      </c>
      <c r="I1185" s="0" t="str">
        <f aca="false">IF(ISBLANK(Produit!L1187),IF(ISBLANK(Produit!K1187),"",Produit!K1187),Produit!L1187)</f>
        <v/>
      </c>
      <c r="J1185" s="0" t="str">
        <f aca="false">IF(ISBLANK(Produit!N1187),IF(ISBLANK(Produit!M1187),"",Produit!M1187),Produit!N1187)</f>
        <v/>
      </c>
      <c r="K1185" s="0" t="str">
        <f aca="false">IF(ISBLANK(Produit!P1187),IF(ISBLANK(Produit!O1187),"",Produit!O1187),Produit!P1187)</f>
        <v/>
      </c>
      <c r="L1185" s="0" t="str">
        <f aca="false">IF(ISBLANK(Produit!R1187),IF(ISBLANK(Produit!Q1187),"",Produit!Q1187),Produit!R1187)</f>
        <v/>
      </c>
      <c r="M1185" s="0" t="str">
        <f aca="false">IF(ISBLANK(Produit!T1187),IF(ISBLANK(Produit!S1187),"",Produit!S1187),Produit!T1187)</f>
        <v/>
      </c>
      <c r="N1185" s="0" t="str">
        <f aca="false">IF(ISBLANK(Produit!V1187),IF(ISBLANK(Produit!U1187),"",Produit!U1187),Produit!V1187)</f>
        <v/>
      </c>
      <c r="O1185" s="0" t="str">
        <f aca="false">IF(ISBLANK(Produit!X1187),IF(ISBLANK(Produit!W1187),"",Produit!W1187),Produit!X1187)</f>
        <v/>
      </c>
      <c r="P1185" s="0" t="str">
        <f aca="false">IF(ISBLANK(Produit!Z1187),IF(ISBLANK(Produit!Y1187),"",Produit!Y1187),Produit!Z1187)</f>
        <v/>
      </c>
      <c r="Q1185" s="0" t="str">
        <f aca="false">IF(ISBLANK(Produit!AB1187),IF(ISBLANK(Produit!AA1187),"",Produit!AA1187),Produit!AB1187)</f>
        <v/>
      </c>
    </row>
    <row r="1186" customFormat="false" ht="12.8" hidden="false" customHeight="false" outlineLevel="0" collapsed="false">
      <c r="A1186" s="6" t="str">
        <f aca="false">IF(ISBLANK(Produit!B1188),"",Produit!B1188)</f>
        <v/>
      </c>
      <c r="B1186" s="6" t="str">
        <f aca="false">IF(ISBLANK(Produit!C1188),"",Produit!C1188)</f>
        <v/>
      </c>
      <c r="C1186" s="6" t="str">
        <f aca="false">IF(ISBLANK(Produit!D1188),"",Produit!D1188)</f>
        <v/>
      </c>
      <c r="D1186" s="6" t="str">
        <f aca="false">IF(ISBLANK(Produit!E1188),"",Produit!E1188)</f>
        <v/>
      </c>
      <c r="E1186" s="6" t="str">
        <f aca="false">IF(ISBLANK(Produit!F1188),"",Produit!F1188)</f>
        <v/>
      </c>
      <c r="F1186" s="6" t="str">
        <f aca="false">IF(ISBLANK(Produit!G1188),"",Produit!G1188)</f>
        <v/>
      </c>
      <c r="G1186" s="6" t="str">
        <f aca="false">IF(ISBLANK(Produit!H1188),"",Produit!H1188)</f>
        <v/>
      </c>
      <c r="H1186" s="0" t="str">
        <f aca="false">IF(ISBLANK(Produit!J1188),IF(ISBLANK(Produit!I1188),"",Produit!I1188),Produit!J1188)</f>
        <v/>
      </c>
      <c r="I1186" s="0" t="str">
        <f aca="false">IF(ISBLANK(Produit!L1188),IF(ISBLANK(Produit!K1188),"",Produit!K1188),Produit!L1188)</f>
        <v/>
      </c>
      <c r="J1186" s="0" t="str">
        <f aca="false">IF(ISBLANK(Produit!N1188),IF(ISBLANK(Produit!M1188),"",Produit!M1188),Produit!N1188)</f>
        <v/>
      </c>
      <c r="K1186" s="0" t="str">
        <f aca="false">IF(ISBLANK(Produit!P1188),IF(ISBLANK(Produit!O1188),"",Produit!O1188),Produit!P1188)</f>
        <v/>
      </c>
      <c r="L1186" s="0" t="str">
        <f aca="false">IF(ISBLANK(Produit!R1188),IF(ISBLANK(Produit!Q1188),"",Produit!Q1188),Produit!R1188)</f>
        <v/>
      </c>
      <c r="M1186" s="0" t="str">
        <f aca="false">IF(ISBLANK(Produit!T1188),IF(ISBLANK(Produit!S1188),"",Produit!S1188),Produit!T1188)</f>
        <v/>
      </c>
      <c r="N1186" s="0" t="str">
        <f aca="false">IF(ISBLANK(Produit!V1188),IF(ISBLANK(Produit!U1188),"",Produit!U1188),Produit!V1188)</f>
        <v/>
      </c>
      <c r="O1186" s="0" t="str">
        <f aca="false">IF(ISBLANK(Produit!X1188),IF(ISBLANK(Produit!W1188),"",Produit!W1188),Produit!X1188)</f>
        <v/>
      </c>
      <c r="P1186" s="0" t="str">
        <f aca="false">IF(ISBLANK(Produit!Z1188),IF(ISBLANK(Produit!Y1188),"",Produit!Y1188),Produit!Z1188)</f>
        <v/>
      </c>
      <c r="Q1186" s="0" t="str">
        <f aca="false">IF(ISBLANK(Produit!AB1188),IF(ISBLANK(Produit!AA1188),"",Produit!AA1188),Produit!AB1188)</f>
        <v/>
      </c>
    </row>
    <row r="1187" customFormat="false" ht="12.8" hidden="false" customHeight="false" outlineLevel="0" collapsed="false">
      <c r="A1187" s="6" t="str">
        <f aca="false">IF(ISBLANK(Produit!B1189),"",Produit!B1189)</f>
        <v/>
      </c>
      <c r="B1187" s="6" t="str">
        <f aca="false">IF(ISBLANK(Produit!C1189),"",Produit!C1189)</f>
        <v/>
      </c>
      <c r="C1187" s="6" t="str">
        <f aca="false">IF(ISBLANK(Produit!D1189),"",Produit!D1189)</f>
        <v/>
      </c>
      <c r="D1187" s="6" t="str">
        <f aca="false">IF(ISBLANK(Produit!E1189),"",Produit!E1189)</f>
        <v/>
      </c>
      <c r="E1187" s="6" t="str">
        <f aca="false">IF(ISBLANK(Produit!F1189),"",Produit!F1189)</f>
        <v/>
      </c>
      <c r="F1187" s="6" t="str">
        <f aca="false">IF(ISBLANK(Produit!G1189),"",Produit!G1189)</f>
        <v/>
      </c>
      <c r="G1187" s="6" t="str">
        <f aca="false">IF(ISBLANK(Produit!H1189),"",Produit!H1189)</f>
        <v/>
      </c>
      <c r="H1187" s="0" t="str">
        <f aca="false">IF(ISBLANK(Produit!J1189),IF(ISBLANK(Produit!I1189),"",Produit!I1189),Produit!J1189)</f>
        <v/>
      </c>
      <c r="I1187" s="0" t="str">
        <f aca="false">IF(ISBLANK(Produit!L1189),IF(ISBLANK(Produit!K1189),"",Produit!K1189),Produit!L1189)</f>
        <v/>
      </c>
      <c r="J1187" s="0" t="str">
        <f aca="false">IF(ISBLANK(Produit!N1189),IF(ISBLANK(Produit!M1189),"",Produit!M1189),Produit!N1189)</f>
        <v/>
      </c>
      <c r="K1187" s="0" t="str">
        <f aca="false">IF(ISBLANK(Produit!P1189),IF(ISBLANK(Produit!O1189),"",Produit!O1189),Produit!P1189)</f>
        <v/>
      </c>
      <c r="L1187" s="0" t="str">
        <f aca="false">IF(ISBLANK(Produit!R1189),IF(ISBLANK(Produit!Q1189),"",Produit!Q1189),Produit!R1189)</f>
        <v/>
      </c>
      <c r="M1187" s="0" t="str">
        <f aca="false">IF(ISBLANK(Produit!T1189),IF(ISBLANK(Produit!S1189),"",Produit!S1189),Produit!T1189)</f>
        <v/>
      </c>
      <c r="N1187" s="0" t="str">
        <f aca="false">IF(ISBLANK(Produit!V1189),IF(ISBLANK(Produit!U1189),"",Produit!U1189),Produit!V1189)</f>
        <v/>
      </c>
      <c r="O1187" s="0" t="str">
        <f aca="false">IF(ISBLANK(Produit!X1189),IF(ISBLANK(Produit!W1189),"",Produit!W1189),Produit!X1189)</f>
        <v/>
      </c>
      <c r="P1187" s="0" t="str">
        <f aca="false">IF(ISBLANK(Produit!Z1189),IF(ISBLANK(Produit!Y1189),"",Produit!Y1189),Produit!Z1189)</f>
        <v/>
      </c>
      <c r="Q1187" s="0" t="str">
        <f aca="false">IF(ISBLANK(Produit!AB1189),IF(ISBLANK(Produit!AA1189),"",Produit!AA1189),Produit!AB1189)</f>
        <v/>
      </c>
    </row>
    <row r="1188" customFormat="false" ht="12.8" hidden="false" customHeight="false" outlineLevel="0" collapsed="false">
      <c r="A1188" s="6" t="str">
        <f aca="false">IF(ISBLANK(Produit!B1190),"",Produit!B1190)</f>
        <v/>
      </c>
      <c r="B1188" s="6" t="str">
        <f aca="false">IF(ISBLANK(Produit!C1190),"",Produit!C1190)</f>
        <v/>
      </c>
      <c r="C1188" s="6" t="str">
        <f aca="false">IF(ISBLANK(Produit!D1190),"",Produit!D1190)</f>
        <v/>
      </c>
      <c r="D1188" s="6" t="str">
        <f aca="false">IF(ISBLANK(Produit!E1190),"",Produit!E1190)</f>
        <v/>
      </c>
      <c r="E1188" s="6" t="str">
        <f aca="false">IF(ISBLANK(Produit!F1190),"",Produit!F1190)</f>
        <v/>
      </c>
      <c r="F1188" s="6" t="str">
        <f aca="false">IF(ISBLANK(Produit!G1190),"",Produit!G1190)</f>
        <v/>
      </c>
      <c r="G1188" s="6" t="str">
        <f aca="false">IF(ISBLANK(Produit!H1190),"",Produit!H1190)</f>
        <v/>
      </c>
      <c r="H1188" s="0" t="str">
        <f aca="false">IF(ISBLANK(Produit!J1190),IF(ISBLANK(Produit!I1190),"",Produit!I1190),Produit!J1190)</f>
        <v/>
      </c>
      <c r="I1188" s="0" t="str">
        <f aca="false">IF(ISBLANK(Produit!L1190),IF(ISBLANK(Produit!K1190),"",Produit!K1190),Produit!L1190)</f>
        <v/>
      </c>
      <c r="J1188" s="0" t="str">
        <f aca="false">IF(ISBLANK(Produit!N1190),IF(ISBLANK(Produit!M1190),"",Produit!M1190),Produit!N1190)</f>
        <v/>
      </c>
      <c r="K1188" s="0" t="str">
        <f aca="false">IF(ISBLANK(Produit!P1190),IF(ISBLANK(Produit!O1190),"",Produit!O1190),Produit!P1190)</f>
        <v/>
      </c>
      <c r="L1188" s="0" t="str">
        <f aca="false">IF(ISBLANK(Produit!R1190),IF(ISBLANK(Produit!Q1190),"",Produit!Q1190),Produit!R1190)</f>
        <v/>
      </c>
      <c r="M1188" s="0" t="str">
        <f aca="false">IF(ISBLANK(Produit!T1190),IF(ISBLANK(Produit!S1190),"",Produit!S1190),Produit!T1190)</f>
        <v/>
      </c>
      <c r="N1188" s="0" t="str">
        <f aca="false">IF(ISBLANK(Produit!V1190),IF(ISBLANK(Produit!U1190),"",Produit!U1190),Produit!V1190)</f>
        <v/>
      </c>
      <c r="O1188" s="0" t="str">
        <f aca="false">IF(ISBLANK(Produit!X1190),IF(ISBLANK(Produit!W1190),"",Produit!W1190),Produit!X1190)</f>
        <v/>
      </c>
      <c r="P1188" s="0" t="str">
        <f aca="false">IF(ISBLANK(Produit!Z1190),IF(ISBLANK(Produit!Y1190),"",Produit!Y1190),Produit!Z1190)</f>
        <v/>
      </c>
      <c r="Q1188" s="0" t="str">
        <f aca="false">IF(ISBLANK(Produit!AB1190),IF(ISBLANK(Produit!AA1190),"",Produit!AA1190),Produit!AB1190)</f>
        <v/>
      </c>
    </row>
    <row r="1189" customFormat="false" ht="12.8" hidden="false" customHeight="false" outlineLevel="0" collapsed="false">
      <c r="A1189" s="6" t="str">
        <f aca="false">IF(ISBLANK(Produit!B1191),"",Produit!B1191)</f>
        <v/>
      </c>
      <c r="B1189" s="6" t="str">
        <f aca="false">IF(ISBLANK(Produit!C1191),"",Produit!C1191)</f>
        <v/>
      </c>
      <c r="C1189" s="6" t="str">
        <f aca="false">IF(ISBLANK(Produit!D1191),"",Produit!D1191)</f>
        <v/>
      </c>
      <c r="D1189" s="6" t="str">
        <f aca="false">IF(ISBLANK(Produit!E1191),"",Produit!E1191)</f>
        <v/>
      </c>
      <c r="E1189" s="6" t="str">
        <f aca="false">IF(ISBLANK(Produit!F1191),"",Produit!F1191)</f>
        <v/>
      </c>
      <c r="F1189" s="6" t="str">
        <f aca="false">IF(ISBLANK(Produit!G1191),"",Produit!G1191)</f>
        <v/>
      </c>
      <c r="G1189" s="6" t="str">
        <f aca="false">IF(ISBLANK(Produit!H1191),"",Produit!H1191)</f>
        <v/>
      </c>
      <c r="H1189" s="0" t="str">
        <f aca="false">IF(ISBLANK(Produit!J1191),IF(ISBLANK(Produit!I1191),"",Produit!I1191),Produit!J1191)</f>
        <v/>
      </c>
      <c r="I1189" s="0" t="str">
        <f aca="false">IF(ISBLANK(Produit!L1191),IF(ISBLANK(Produit!K1191),"",Produit!K1191),Produit!L1191)</f>
        <v/>
      </c>
      <c r="J1189" s="0" t="str">
        <f aca="false">IF(ISBLANK(Produit!N1191),IF(ISBLANK(Produit!M1191),"",Produit!M1191),Produit!N1191)</f>
        <v/>
      </c>
      <c r="K1189" s="0" t="str">
        <f aca="false">IF(ISBLANK(Produit!P1191),IF(ISBLANK(Produit!O1191),"",Produit!O1191),Produit!P1191)</f>
        <v/>
      </c>
      <c r="L1189" s="0" t="str">
        <f aca="false">IF(ISBLANK(Produit!R1191),IF(ISBLANK(Produit!Q1191),"",Produit!Q1191),Produit!R1191)</f>
        <v/>
      </c>
      <c r="M1189" s="0" t="str">
        <f aca="false">IF(ISBLANK(Produit!T1191),IF(ISBLANK(Produit!S1191),"",Produit!S1191),Produit!T1191)</f>
        <v/>
      </c>
      <c r="N1189" s="0" t="str">
        <f aca="false">IF(ISBLANK(Produit!V1191),IF(ISBLANK(Produit!U1191),"",Produit!U1191),Produit!V1191)</f>
        <v/>
      </c>
      <c r="O1189" s="0" t="str">
        <f aca="false">IF(ISBLANK(Produit!X1191),IF(ISBLANK(Produit!W1191),"",Produit!W1191),Produit!X1191)</f>
        <v/>
      </c>
      <c r="P1189" s="0" t="str">
        <f aca="false">IF(ISBLANK(Produit!Z1191),IF(ISBLANK(Produit!Y1191),"",Produit!Y1191),Produit!Z1191)</f>
        <v/>
      </c>
      <c r="Q1189" s="0" t="str">
        <f aca="false">IF(ISBLANK(Produit!AB1191),IF(ISBLANK(Produit!AA1191),"",Produit!AA1191),Produit!AB1191)</f>
        <v/>
      </c>
    </row>
    <row r="1190" customFormat="false" ht="12.8" hidden="false" customHeight="false" outlineLevel="0" collapsed="false">
      <c r="A1190" s="6" t="str">
        <f aca="false">IF(ISBLANK(Produit!B1192),"",Produit!B1192)</f>
        <v/>
      </c>
      <c r="B1190" s="6" t="str">
        <f aca="false">IF(ISBLANK(Produit!C1192),"",Produit!C1192)</f>
        <v/>
      </c>
      <c r="C1190" s="6" t="str">
        <f aca="false">IF(ISBLANK(Produit!D1192),"",Produit!D1192)</f>
        <v/>
      </c>
      <c r="D1190" s="6" t="str">
        <f aca="false">IF(ISBLANK(Produit!E1192),"",Produit!E1192)</f>
        <v/>
      </c>
      <c r="E1190" s="6" t="str">
        <f aca="false">IF(ISBLANK(Produit!F1192),"",Produit!F1192)</f>
        <v/>
      </c>
      <c r="F1190" s="6" t="str">
        <f aca="false">IF(ISBLANK(Produit!G1192),"",Produit!G1192)</f>
        <v/>
      </c>
      <c r="G1190" s="6" t="str">
        <f aca="false">IF(ISBLANK(Produit!H1192),"",Produit!H1192)</f>
        <v/>
      </c>
      <c r="H1190" s="0" t="str">
        <f aca="false">IF(ISBLANK(Produit!J1192),IF(ISBLANK(Produit!I1192),"",Produit!I1192),Produit!J1192)</f>
        <v/>
      </c>
      <c r="I1190" s="0" t="str">
        <f aca="false">IF(ISBLANK(Produit!L1192),IF(ISBLANK(Produit!K1192),"",Produit!K1192),Produit!L1192)</f>
        <v/>
      </c>
      <c r="J1190" s="0" t="str">
        <f aca="false">IF(ISBLANK(Produit!N1192),IF(ISBLANK(Produit!M1192),"",Produit!M1192),Produit!N1192)</f>
        <v/>
      </c>
      <c r="K1190" s="0" t="str">
        <f aca="false">IF(ISBLANK(Produit!P1192),IF(ISBLANK(Produit!O1192),"",Produit!O1192),Produit!P1192)</f>
        <v/>
      </c>
      <c r="L1190" s="0" t="str">
        <f aca="false">IF(ISBLANK(Produit!R1192),IF(ISBLANK(Produit!Q1192),"",Produit!Q1192),Produit!R1192)</f>
        <v/>
      </c>
      <c r="M1190" s="0" t="str">
        <f aca="false">IF(ISBLANK(Produit!T1192),IF(ISBLANK(Produit!S1192),"",Produit!S1192),Produit!T1192)</f>
        <v/>
      </c>
      <c r="N1190" s="0" t="str">
        <f aca="false">IF(ISBLANK(Produit!V1192),IF(ISBLANK(Produit!U1192),"",Produit!U1192),Produit!V1192)</f>
        <v/>
      </c>
      <c r="O1190" s="0" t="str">
        <f aca="false">IF(ISBLANK(Produit!X1192),IF(ISBLANK(Produit!W1192),"",Produit!W1192),Produit!X1192)</f>
        <v/>
      </c>
      <c r="P1190" s="0" t="str">
        <f aca="false">IF(ISBLANK(Produit!Z1192),IF(ISBLANK(Produit!Y1192),"",Produit!Y1192),Produit!Z1192)</f>
        <v/>
      </c>
      <c r="Q1190" s="0" t="str">
        <f aca="false">IF(ISBLANK(Produit!AB1192),IF(ISBLANK(Produit!AA1192),"",Produit!AA1192),Produit!AB1192)</f>
        <v/>
      </c>
    </row>
    <row r="1191" customFormat="false" ht="12.8" hidden="false" customHeight="false" outlineLevel="0" collapsed="false">
      <c r="A1191" s="6" t="str">
        <f aca="false">IF(ISBLANK(Produit!B1193),"",Produit!B1193)</f>
        <v/>
      </c>
      <c r="B1191" s="6" t="str">
        <f aca="false">IF(ISBLANK(Produit!C1193),"",Produit!C1193)</f>
        <v/>
      </c>
      <c r="C1191" s="6" t="str">
        <f aca="false">IF(ISBLANK(Produit!D1193),"",Produit!D1193)</f>
        <v/>
      </c>
      <c r="D1191" s="6" t="str">
        <f aca="false">IF(ISBLANK(Produit!E1193),"",Produit!E1193)</f>
        <v/>
      </c>
      <c r="E1191" s="6" t="str">
        <f aca="false">IF(ISBLANK(Produit!F1193),"",Produit!F1193)</f>
        <v/>
      </c>
      <c r="F1191" s="6" t="str">
        <f aca="false">IF(ISBLANK(Produit!G1193),"",Produit!G1193)</f>
        <v/>
      </c>
      <c r="G1191" s="6" t="str">
        <f aca="false">IF(ISBLANK(Produit!H1193),"",Produit!H1193)</f>
        <v/>
      </c>
      <c r="H1191" s="0" t="str">
        <f aca="false">IF(ISBLANK(Produit!J1193),IF(ISBLANK(Produit!I1193),"",Produit!I1193),Produit!J1193)</f>
        <v/>
      </c>
      <c r="I1191" s="0" t="str">
        <f aca="false">IF(ISBLANK(Produit!L1193),IF(ISBLANK(Produit!K1193),"",Produit!K1193),Produit!L1193)</f>
        <v/>
      </c>
      <c r="J1191" s="0" t="str">
        <f aca="false">IF(ISBLANK(Produit!N1193),IF(ISBLANK(Produit!M1193),"",Produit!M1193),Produit!N1193)</f>
        <v/>
      </c>
      <c r="K1191" s="0" t="str">
        <f aca="false">IF(ISBLANK(Produit!P1193),IF(ISBLANK(Produit!O1193),"",Produit!O1193),Produit!P1193)</f>
        <v/>
      </c>
      <c r="L1191" s="0" t="str">
        <f aca="false">IF(ISBLANK(Produit!R1193),IF(ISBLANK(Produit!Q1193),"",Produit!Q1193),Produit!R1193)</f>
        <v/>
      </c>
      <c r="M1191" s="0" t="str">
        <f aca="false">IF(ISBLANK(Produit!T1193),IF(ISBLANK(Produit!S1193),"",Produit!S1193),Produit!T1193)</f>
        <v/>
      </c>
      <c r="N1191" s="0" t="str">
        <f aca="false">IF(ISBLANK(Produit!V1193),IF(ISBLANK(Produit!U1193),"",Produit!U1193),Produit!V1193)</f>
        <v/>
      </c>
      <c r="O1191" s="0" t="str">
        <f aca="false">IF(ISBLANK(Produit!X1193),IF(ISBLANK(Produit!W1193),"",Produit!W1193),Produit!X1193)</f>
        <v/>
      </c>
      <c r="P1191" s="0" t="str">
        <f aca="false">IF(ISBLANK(Produit!Z1193),IF(ISBLANK(Produit!Y1193),"",Produit!Y1193),Produit!Z1193)</f>
        <v/>
      </c>
      <c r="Q1191" s="0" t="str">
        <f aca="false">IF(ISBLANK(Produit!AB1193),IF(ISBLANK(Produit!AA1193),"",Produit!AA1193),Produit!AB1193)</f>
        <v/>
      </c>
    </row>
    <row r="1192" customFormat="false" ht="12.8" hidden="false" customHeight="false" outlineLevel="0" collapsed="false">
      <c r="A1192" s="6" t="str">
        <f aca="false">IF(ISBLANK(Produit!B1194),"",Produit!B1194)</f>
        <v/>
      </c>
      <c r="B1192" s="6" t="str">
        <f aca="false">IF(ISBLANK(Produit!C1194),"",Produit!C1194)</f>
        <v/>
      </c>
      <c r="C1192" s="6" t="str">
        <f aca="false">IF(ISBLANK(Produit!D1194),"",Produit!D1194)</f>
        <v/>
      </c>
      <c r="D1192" s="6" t="str">
        <f aca="false">IF(ISBLANK(Produit!E1194),"",Produit!E1194)</f>
        <v/>
      </c>
      <c r="E1192" s="6" t="str">
        <f aca="false">IF(ISBLANK(Produit!F1194),"",Produit!F1194)</f>
        <v/>
      </c>
      <c r="F1192" s="6" t="str">
        <f aca="false">IF(ISBLANK(Produit!G1194),"",Produit!G1194)</f>
        <v/>
      </c>
      <c r="G1192" s="6" t="str">
        <f aca="false">IF(ISBLANK(Produit!H1194),"",Produit!H1194)</f>
        <v/>
      </c>
      <c r="H1192" s="0" t="str">
        <f aca="false">IF(ISBLANK(Produit!J1194),IF(ISBLANK(Produit!I1194),"",Produit!I1194),Produit!J1194)</f>
        <v/>
      </c>
      <c r="I1192" s="0" t="str">
        <f aca="false">IF(ISBLANK(Produit!L1194),IF(ISBLANK(Produit!K1194),"",Produit!K1194),Produit!L1194)</f>
        <v/>
      </c>
      <c r="J1192" s="0" t="str">
        <f aca="false">IF(ISBLANK(Produit!N1194),IF(ISBLANK(Produit!M1194),"",Produit!M1194),Produit!N1194)</f>
        <v/>
      </c>
      <c r="K1192" s="0" t="str">
        <f aca="false">IF(ISBLANK(Produit!P1194),IF(ISBLANK(Produit!O1194),"",Produit!O1194),Produit!P1194)</f>
        <v/>
      </c>
      <c r="L1192" s="0" t="str">
        <f aca="false">IF(ISBLANK(Produit!R1194),IF(ISBLANK(Produit!Q1194),"",Produit!Q1194),Produit!R1194)</f>
        <v/>
      </c>
      <c r="M1192" s="0" t="str">
        <f aca="false">IF(ISBLANK(Produit!T1194),IF(ISBLANK(Produit!S1194),"",Produit!S1194),Produit!T1194)</f>
        <v/>
      </c>
      <c r="N1192" s="0" t="str">
        <f aca="false">IF(ISBLANK(Produit!V1194),IF(ISBLANK(Produit!U1194),"",Produit!U1194),Produit!V1194)</f>
        <v/>
      </c>
      <c r="O1192" s="0" t="str">
        <f aca="false">IF(ISBLANK(Produit!X1194),IF(ISBLANK(Produit!W1194),"",Produit!W1194),Produit!X1194)</f>
        <v/>
      </c>
      <c r="P1192" s="0" t="str">
        <f aca="false">IF(ISBLANK(Produit!Z1194),IF(ISBLANK(Produit!Y1194),"",Produit!Y1194),Produit!Z1194)</f>
        <v/>
      </c>
      <c r="Q1192" s="0" t="str">
        <f aca="false">IF(ISBLANK(Produit!AB1194),IF(ISBLANK(Produit!AA1194),"",Produit!AA1194),Produit!AB1194)</f>
        <v/>
      </c>
    </row>
    <row r="1193" customFormat="false" ht="12.8" hidden="false" customHeight="false" outlineLevel="0" collapsed="false">
      <c r="A1193" s="6" t="str">
        <f aca="false">IF(ISBLANK(Produit!B1195),"",Produit!B1195)</f>
        <v/>
      </c>
      <c r="B1193" s="6" t="str">
        <f aca="false">IF(ISBLANK(Produit!C1195),"",Produit!C1195)</f>
        <v/>
      </c>
      <c r="C1193" s="6" t="str">
        <f aca="false">IF(ISBLANK(Produit!D1195),"",Produit!D1195)</f>
        <v/>
      </c>
      <c r="D1193" s="6" t="str">
        <f aca="false">IF(ISBLANK(Produit!E1195),"",Produit!E1195)</f>
        <v/>
      </c>
      <c r="E1193" s="6" t="str">
        <f aca="false">IF(ISBLANK(Produit!F1195),"",Produit!F1195)</f>
        <v/>
      </c>
      <c r="F1193" s="6" t="str">
        <f aca="false">IF(ISBLANK(Produit!G1195),"",Produit!G1195)</f>
        <v/>
      </c>
      <c r="G1193" s="6" t="str">
        <f aca="false">IF(ISBLANK(Produit!H1195),"",Produit!H1195)</f>
        <v/>
      </c>
      <c r="H1193" s="0" t="str">
        <f aca="false">IF(ISBLANK(Produit!J1195),IF(ISBLANK(Produit!I1195),"",Produit!I1195),Produit!J1195)</f>
        <v/>
      </c>
      <c r="I1193" s="0" t="str">
        <f aca="false">IF(ISBLANK(Produit!L1195),IF(ISBLANK(Produit!K1195),"",Produit!K1195),Produit!L1195)</f>
        <v/>
      </c>
      <c r="J1193" s="0" t="str">
        <f aca="false">IF(ISBLANK(Produit!N1195),IF(ISBLANK(Produit!M1195),"",Produit!M1195),Produit!N1195)</f>
        <v/>
      </c>
      <c r="K1193" s="0" t="str">
        <f aca="false">IF(ISBLANK(Produit!P1195),IF(ISBLANK(Produit!O1195),"",Produit!O1195),Produit!P1195)</f>
        <v/>
      </c>
      <c r="L1193" s="0" t="str">
        <f aca="false">IF(ISBLANK(Produit!R1195),IF(ISBLANK(Produit!Q1195),"",Produit!Q1195),Produit!R1195)</f>
        <v/>
      </c>
      <c r="M1193" s="0" t="str">
        <f aca="false">IF(ISBLANK(Produit!T1195),IF(ISBLANK(Produit!S1195),"",Produit!S1195),Produit!T1195)</f>
        <v/>
      </c>
      <c r="N1193" s="0" t="str">
        <f aca="false">IF(ISBLANK(Produit!V1195),IF(ISBLANK(Produit!U1195),"",Produit!U1195),Produit!V1195)</f>
        <v/>
      </c>
      <c r="O1193" s="0" t="str">
        <f aca="false">IF(ISBLANK(Produit!X1195),IF(ISBLANK(Produit!W1195),"",Produit!W1195),Produit!X1195)</f>
        <v/>
      </c>
      <c r="P1193" s="0" t="str">
        <f aca="false">IF(ISBLANK(Produit!Z1195),IF(ISBLANK(Produit!Y1195),"",Produit!Y1195),Produit!Z1195)</f>
        <v/>
      </c>
      <c r="Q1193" s="0" t="str">
        <f aca="false">IF(ISBLANK(Produit!AB1195),IF(ISBLANK(Produit!AA1195),"",Produit!AA1195),Produit!AB1195)</f>
        <v/>
      </c>
    </row>
    <row r="1194" customFormat="false" ht="12.8" hidden="false" customHeight="false" outlineLevel="0" collapsed="false">
      <c r="A1194" s="6" t="str">
        <f aca="false">IF(ISBLANK(Produit!B1196),"",Produit!B1196)</f>
        <v/>
      </c>
      <c r="B1194" s="6" t="str">
        <f aca="false">IF(ISBLANK(Produit!C1196),"",Produit!C1196)</f>
        <v/>
      </c>
      <c r="C1194" s="6" t="str">
        <f aca="false">IF(ISBLANK(Produit!D1196),"",Produit!D1196)</f>
        <v/>
      </c>
      <c r="D1194" s="6" t="str">
        <f aca="false">IF(ISBLANK(Produit!E1196),"",Produit!E1196)</f>
        <v/>
      </c>
      <c r="E1194" s="6" t="str">
        <f aca="false">IF(ISBLANK(Produit!F1196),"",Produit!F1196)</f>
        <v/>
      </c>
      <c r="F1194" s="6" t="str">
        <f aca="false">IF(ISBLANK(Produit!G1196),"",Produit!G1196)</f>
        <v/>
      </c>
      <c r="G1194" s="6" t="str">
        <f aca="false">IF(ISBLANK(Produit!H1196),"",Produit!H1196)</f>
        <v/>
      </c>
      <c r="H1194" s="0" t="str">
        <f aca="false">IF(ISBLANK(Produit!J1196),IF(ISBLANK(Produit!I1196),"",Produit!I1196),Produit!J1196)</f>
        <v/>
      </c>
      <c r="I1194" s="0" t="str">
        <f aca="false">IF(ISBLANK(Produit!L1196),IF(ISBLANK(Produit!K1196),"",Produit!K1196),Produit!L1196)</f>
        <v/>
      </c>
      <c r="J1194" s="0" t="str">
        <f aca="false">IF(ISBLANK(Produit!N1196),IF(ISBLANK(Produit!M1196),"",Produit!M1196),Produit!N1196)</f>
        <v/>
      </c>
      <c r="K1194" s="0" t="str">
        <f aca="false">IF(ISBLANK(Produit!P1196),IF(ISBLANK(Produit!O1196),"",Produit!O1196),Produit!P1196)</f>
        <v/>
      </c>
      <c r="L1194" s="0" t="str">
        <f aca="false">IF(ISBLANK(Produit!R1196),IF(ISBLANK(Produit!Q1196),"",Produit!Q1196),Produit!R1196)</f>
        <v/>
      </c>
      <c r="M1194" s="0" t="str">
        <f aca="false">IF(ISBLANK(Produit!T1196),IF(ISBLANK(Produit!S1196),"",Produit!S1196),Produit!T1196)</f>
        <v/>
      </c>
      <c r="N1194" s="0" t="str">
        <f aca="false">IF(ISBLANK(Produit!V1196),IF(ISBLANK(Produit!U1196),"",Produit!U1196),Produit!V1196)</f>
        <v/>
      </c>
      <c r="O1194" s="0" t="str">
        <f aca="false">IF(ISBLANK(Produit!X1196),IF(ISBLANK(Produit!W1196),"",Produit!W1196),Produit!X1196)</f>
        <v/>
      </c>
      <c r="P1194" s="0" t="str">
        <f aca="false">IF(ISBLANK(Produit!Z1196),IF(ISBLANK(Produit!Y1196),"",Produit!Y1196),Produit!Z1196)</f>
        <v/>
      </c>
      <c r="Q1194" s="0" t="str">
        <f aca="false">IF(ISBLANK(Produit!AB1196),IF(ISBLANK(Produit!AA1196),"",Produit!AA1196),Produit!AB1196)</f>
        <v/>
      </c>
    </row>
    <row r="1195" customFormat="false" ht="12.8" hidden="false" customHeight="false" outlineLevel="0" collapsed="false">
      <c r="A1195" s="6" t="str">
        <f aca="false">IF(ISBLANK(Produit!B1197),"",Produit!B1197)</f>
        <v/>
      </c>
      <c r="B1195" s="6" t="str">
        <f aca="false">IF(ISBLANK(Produit!C1197),"",Produit!C1197)</f>
        <v/>
      </c>
      <c r="C1195" s="6" t="str">
        <f aca="false">IF(ISBLANK(Produit!D1197),"",Produit!D1197)</f>
        <v/>
      </c>
      <c r="D1195" s="6" t="str">
        <f aca="false">IF(ISBLANK(Produit!E1197),"",Produit!E1197)</f>
        <v/>
      </c>
      <c r="E1195" s="6" t="str">
        <f aca="false">IF(ISBLANK(Produit!F1197),"",Produit!F1197)</f>
        <v/>
      </c>
      <c r="F1195" s="6" t="str">
        <f aca="false">IF(ISBLANK(Produit!G1197),"",Produit!G1197)</f>
        <v/>
      </c>
      <c r="G1195" s="6" t="str">
        <f aca="false">IF(ISBLANK(Produit!H1197),"",Produit!H1197)</f>
        <v/>
      </c>
      <c r="H1195" s="0" t="str">
        <f aca="false">IF(ISBLANK(Produit!J1197),IF(ISBLANK(Produit!I1197),"",Produit!I1197),Produit!J1197)</f>
        <v/>
      </c>
      <c r="I1195" s="0" t="str">
        <f aca="false">IF(ISBLANK(Produit!L1197),IF(ISBLANK(Produit!K1197),"",Produit!K1197),Produit!L1197)</f>
        <v/>
      </c>
      <c r="J1195" s="0" t="str">
        <f aca="false">IF(ISBLANK(Produit!N1197),IF(ISBLANK(Produit!M1197),"",Produit!M1197),Produit!N1197)</f>
        <v/>
      </c>
      <c r="K1195" s="0" t="str">
        <f aca="false">IF(ISBLANK(Produit!P1197),IF(ISBLANK(Produit!O1197),"",Produit!O1197),Produit!P1197)</f>
        <v/>
      </c>
      <c r="L1195" s="0" t="str">
        <f aca="false">IF(ISBLANK(Produit!R1197),IF(ISBLANK(Produit!Q1197),"",Produit!Q1197),Produit!R1197)</f>
        <v/>
      </c>
      <c r="M1195" s="0" t="str">
        <f aca="false">IF(ISBLANK(Produit!T1197),IF(ISBLANK(Produit!S1197),"",Produit!S1197),Produit!T1197)</f>
        <v/>
      </c>
      <c r="N1195" s="0" t="str">
        <f aca="false">IF(ISBLANK(Produit!V1197),IF(ISBLANK(Produit!U1197),"",Produit!U1197),Produit!V1197)</f>
        <v/>
      </c>
      <c r="O1195" s="0" t="str">
        <f aca="false">IF(ISBLANK(Produit!X1197),IF(ISBLANK(Produit!W1197),"",Produit!W1197),Produit!X1197)</f>
        <v/>
      </c>
      <c r="P1195" s="0" t="str">
        <f aca="false">IF(ISBLANK(Produit!Z1197),IF(ISBLANK(Produit!Y1197),"",Produit!Y1197),Produit!Z1197)</f>
        <v/>
      </c>
      <c r="Q1195" s="0" t="str">
        <f aca="false">IF(ISBLANK(Produit!AB1197),IF(ISBLANK(Produit!AA1197),"",Produit!AA1197),Produit!AB1197)</f>
        <v/>
      </c>
    </row>
    <row r="1196" customFormat="false" ht="12.8" hidden="false" customHeight="false" outlineLevel="0" collapsed="false">
      <c r="A1196" s="6" t="str">
        <f aca="false">IF(ISBLANK(Produit!B1198),"",Produit!B1198)</f>
        <v/>
      </c>
      <c r="B1196" s="6" t="str">
        <f aca="false">IF(ISBLANK(Produit!C1198),"",Produit!C1198)</f>
        <v/>
      </c>
      <c r="C1196" s="6" t="str">
        <f aca="false">IF(ISBLANK(Produit!D1198),"",Produit!D1198)</f>
        <v/>
      </c>
      <c r="D1196" s="6" t="str">
        <f aca="false">IF(ISBLANK(Produit!E1198),"",Produit!E1198)</f>
        <v/>
      </c>
      <c r="E1196" s="6" t="str">
        <f aca="false">IF(ISBLANK(Produit!F1198),"",Produit!F1198)</f>
        <v/>
      </c>
      <c r="F1196" s="6" t="str">
        <f aca="false">IF(ISBLANK(Produit!G1198),"",Produit!G1198)</f>
        <v/>
      </c>
      <c r="G1196" s="6" t="str">
        <f aca="false">IF(ISBLANK(Produit!H1198),"",Produit!H1198)</f>
        <v/>
      </c>
      <c r="H1196" s="0" t="str">
        <f aca="false">IF(ISBLANK(Produit!J1198),IF(ISBLANK(Produit!I1198),"",Produit!I1198),Produit!J1198)</f>
        <v/>
      </c>
      <c r="I1196" s="0" t="str">
        <f aca="false">IF(ISBLANK(Produit!L1198),IF(ISBLANK(Produit!K1198),"",Produit!K1198),Produit!L1198)</f>
        <v/>
      </c>
      <c r="J1196" s="0" t="str">
        <f aca="false">IF(ISBLANK(Produit!N1198),IF(ISBLANK(Produit!M1198),"",Produit!M1198),Produit!N1198)</f>
        <v/>
      </c>
      <c r="K1196" s="0" t="str">
        <f aca="false">IF(ISBLANK(Produit!P1198),IF(ISBLANK(Produit!O1198),"",Produit!O1198),Produit!P1198)</f>
        <v/>
      </c>
      <c r="L1196" s="0" t="str">
        <f aca="false">IF(ISBLANK(Produit!R1198),IF(ISBLANK(Produit!Q1198),"",Produit!Q1198),Produit!R1198)</f>
        <v/>
      </c>
      <c r="M1196" s="0" t="str">
        <f aca="false">IF(ISBLANK(Produit!T1198),IF(ISBLANK(Produit!S1198),"",Produit!S1198),Produit!T1198)</f>
        <v/>
      </c>
      <c r="N1196" s="0" t="str">
        <f aca="false">IF(ISBLANK(Produit!V1198),IF(ISBLANK(Produit!U1198),"",Produit!U1198),Produit!V1198)</f>
        <v/>
      </c>
      <c r="O1196" s="0" t="str">
        <f aca="false">IF(ISBLANK(Produit!X1198),IF(ISBLANK(Produit!W1198),"",Produit!W1198),Produit!X1198)</f>
        <v/>
      </c>
      <c r="P1196" s="0" t="str">
        <f aca="false">IF(ISBLANK(Produit!Z1198),IF(ISBLANK(Produit!Y1198),"",Produit!Y1198),Produit!Z1198)</f>
        <v/>
      </c>
      <c r="Q1196" s="0" t="str">
        <f aca="false">IF(ISBLANK(Produit!AB1198),IF(ISBLANK(Produit!AA1198),"",Produit!AA1198),Produit!AB1198)</f>
        <v/>
      </c>
    </row>
    <row r="1197" customFormat="false" ht="12.8" hidden="false" customHeight="false" outlineLevel="0" collapsed="false">
      <c r="A1197" s="6" t="str">
        <f aca="false">IF(ISBLANK(Produit!B1199),"",Produit!B1199)</f>
        <v/>
      </c>
      <c r="B1197" s="6" t="str">
        <f aca="false">IF(ISBLANK(Produit!C1199),"",Produit!C1199)</f>
        <v/>
      </c>
      <c r="C1197" s="6" t="str">
        <f aca="false">IF(ISBLANK(Produit!D1199),"",Produit!D1199)</f>
        <v/>
      </c>
      <c r="D1197" s="6" t="str">
        <f aca="false">IF(ISBLANK(Produit!E1199),"",Produit!E1199)</f>
        <v/>
      </c>
      <c r="E1197" s="6" t="str">
        <f aca="false">IF(ISBLANK(Produit!F1199),"",Produit!F1199)</f>
        <v/>
      </c>
      <c r="F1197" s="6" t="str">
        <f aca="false">IF(ISBLANK(Produit!G1199),"",Produit!G1199)</f>
        <v/>
      </c>
      <c r="G1197" s="6" t="str">
        <f aca="false">IF(ISBLANK(Produit!H1199),"",Produit!H1199)</f>
        <v/>
      </c>
      <c r="H1197" s="0" t="str">
        <f aca="false">IF(ISBLANK(Produit!J1199),IF(ISBLANK(Produit!I1199),"",Produit!I1199),Produit!J1199)</f>
        <v/>
      </c>
      <c r="I1197" s="0" t="str">
        <f aca="false">IF(ISBLANK(Produit!L1199),IF(ISBLANK(Produit!K1199),"",Produit!K1199),Produit!L1199)</f>
        <v/>
      </c>
      <c r="J1197" s="0" t="str">
        <f aca="false">IF(ISBLANK(Produit!N1199),IF(ISBLANK(Produit!M1199),"",Produit!M1199),Produit!N1199)</f>
        <v/>
      </c>
      <c r="K1197" s="0" t="str">
        <f aca="false">IF(ISBLANK(Produit!P1199),IF(ISBLANK(Produit!O1199),"",Produit!O1199),Produit!P1199)</f>
        <v/>
      </c>
      <c r="L1197" s="0" t="str">
        <f aca="false">IF(ISBLANK(Produit!R1199),IF(ISBLANK(Produit!Q1199),"",Produit!Q1199),Produit!R1199)</f>
        <v/>
      </c>
      <c r="M1197" s="0" t="str">
        <f aca="false">IF(ISBLANK(Produit!T1199),IF(ISBLANK(Produit!S1199),"",Produit!S1199),Produit!T1199)</f>
        <v/>
      </c>
      <c r="N1197" s="0" t="str">
        <f aca="false">IF(ISBLANK(Produit!V1199),IF(ISBLANK(Produit!U1199),"",Produit!U1199),Produit!V1199)</f>
        <v/>
      </c>
      <c r="O1197" s="0" t="str">
        <f aca="false">IF(ISBLANK(Produit!X1199),IF(ISBLANK(Produit!W1199),"",Produit!W1199),Produit!X1199)</f>
        <v/>
      </c>
      <c r="P1197" s="0" t="str">
        <f aca="false">IF(ISBLANK(Produit!Z1199),IF(ISBLANK(Produit!Y1199),"",Produit!Y1199),Produit!Z1199)</f>
        <v/>
      </c>
      <c r="Q1197" s="0" t="str">
        <f aca="false">IF(ISBLANK(Produit!AB1199),IF(ISBLANK(Produit!AA1199),"",Produit!AA1199),Produit!AB1199)</f>
        <v/>
      </c>
    </row>
    <row r="1198" customFormat="false" ht="12.8" hidden="false" customHeight="false" outlineLevel="0" collapsed="false">
      <c r="A1198" s="6" t="str">
        <f aca="false">IF(ISBLANK(Produit!B1200),"",Produit!B1200)</f>
        <v/>
      </c>
      <c r="B1198" s="6" t="str">
        <f aca="false">IF(ISBLANK(Produit!C1200),"",Produit!C1200)</f>
        <v/>
      </c>
      <c r="C1198" s="6" t="str">
        <f aca="false">IF(ISBLANK(Produit!D1200),"",Produit!D1200)</f>
        <v/>
      </c>
      <c r="D1198" s="6" t="str">
        <f aca="false">IF(ISBLANK(Produit!E1200),"",Produit!E1200)</f>
        <v/>
      </c>
      <c r="E1198" s="6" t="str">
        <f aca="false">IF(ISBLANK(Produit!F1200),"",Produit!F1200)</f>
        <v/>
      </c>
      <c r="F1198" s="6" t="str">
        <f aca="false">IF(ISBLANK(Produit!G1200),"",Produit!G1200)</f>
        <v/>
      </c>
      <c r="G1198" s="6" t="str">
        <f aca="false">IF(ISBLANK(Produit!H1200),"",Produit!H1200)</f>
        <v/>
      </c>
      <c r="H1198" s="0" t="str">
        <f aca="false">IF(ISBLANK(Produit!J1200),IF(ISBLANK(Produit!I1200),"",Produit!I1200),Produit!J1200)</f>
        <v/>
      </c>
      <c r="I1198" s="0" t="str">
        <f aca="false">IF(ISBLANK(Produit!L1200),IF(ISBLANK(Produit!K1200),"",Produit!K1200),Produit!L1200)</f>
        <v/>
      </c>
      <c r="J1198" s="0" t="str">
        <f aca="false">IF(ISBLANK(Produit!N1200),IF(ISBLANK(Produit!M1200),"",Produit!M1200),Produit!N1200)</f>
        <v/>
      </c>
      <c r="K1198" s="0" t="str">
        <f aca="false">IF(ISBLANK(Produit!P1200),IF(ISBLANK(Produit!O1200),"",Produit!O1200),Produit!P1200)</f>
        <v/>
      </c>
      <c r="L1198" s="0" t="str">
        <f aca="false">IF(ISBLANK(Produit!R1200),IF(ISBLANK(Produit!Q1200),"",Produit!Q1200),Produit!R1200)</f>
        <v/>
      </c>
      <c r="M1198" s="0" t="str">
        <f aca="false">IF(ISBLANK(Produit!T1200),IF(ISBLANK(Produit!S1200),"",Produit!S1200),Produit!T1200)</f>
        <v/>
      </c>
      <c r="N1198" s="0" t="str">
        <f aca="false">IF(ISBLANK(Produit!V1200),IF(ISBLANK(Produit!U1200),"",Produit!U1200),Produit!V1200)</f>
        <v/>
      </c>
      <c r="O1198" s="0" t="str">
        <f aca="false">IF(ISBLANK(Produit!X1200),IF(ISBLANK(Produit!W1200),"",Produit!W1200),Produit!X1200)</f>
        <v/>
      </c>
      <c r="P1198" s="0" t="str">
        <f aca="false">IF(ISBLANK(Produit!Z1200),IF(ISBLANK(Produit!Y1200),"",Produit!Y1200),Produit!Z1200)</f>
        <v/>
      </c>
      <c r="Q1198" s="0" t="str">
        <f aca="false">IF(ISBLANK(Produit!AB1200),IF(ISBLANK(Produit!AA1200),"",Produit!AA1200),Produit!AB1200)</f>
        <v/>
      </c>
    </row>
    <row r="1199" customFormat="false" ht="12.8" hidden="false" customHeight="false" outlineLevel="0" collapsed="false">
      <c r="A1199" s="6" t="str">
        <f aca="false">IF(ISBLANK(Produit!B1201),"",Produit!B1201)</f>
        <v/>
      </c>
      <c r="B1199" s="6" t="str">
        <f aca="false">IF(ISBLANK(Produit!C1201),"",Produit!C1201)</f>
        <v/>
      </c>
      <c r="C1199" s="6" t="str">
        <f aca="false">IF(ISBLANK(Produit!D1201),"",Produit!D1201)</f>
        <v/>
      </c>
      <c r="D1199" s="6" t="str">
        <f aca="false">IF(ISBLANK(Produit!E1201),"",Produit!E1201)</f>
        <v/>
      </c>
      <c r="E1199" s="6" t="str">
        <f aca="false">IF(ISBLANK(Produit!F1201),"",Produit!F1201)</f>
        <v/>
      </c>
      <c r="F1199" s="6" t="str">
        <f aca="false">IF(ISBLANK(Produit!G1201),"",Produit!G1201)</f>
        <v/>
      </c>
      <c r="G1199" s="6" t="str">
        <f aca="false">IF(ISBLANK(Produit!H1201),"",Produit!H1201)</f>
        <v/>
      </c>
      <c r="H1199" s="0" t="str">
        <f aca="false">IF(ISBLANK(Produit!J1201),IF(ISBLANK(Produit!I1201),"",Produit!I1201),Produit!J1201)</f>
        <v/>
      </c>
      <c r="I1199" s="0" t="str">
        <f aca="false">IF(ISBLANK(Produit!L1201),IF(ISBLANK(Produit!K1201),"",Produit!K1201),Produit!L1201)</f>
        <v/>
      </c>
      <c r="J1199" s="0" t="str">
        <f aca="false">IF(ISBLANK(Produit!N1201),IF(ISBLANK(Produit!M1201),"",Produit!M1201),Produit!N1201)</f>
        <v/>
      </c>
      <c r="K1199" s="0" t="str">
        <f aca="false">IF(ISBLANK(Produit!P1201),IF(ISBLANK(Produit!O1201),"",Produit!O1201),Produit!P1201)</f>
        <v/>
      </c>
      <c r="L1199" s="0" t="str">
        <f aca="false">IF(ISBLANK(Produit!R1201),IF(ISBLANK(Produit!Q1201),"",Produit!Q1201),Produit!R1201)</f>
        <v/>
      </c>
      <c r="M1199" s="0" t="str">
        <f aca="false">IF(ISBLANK(Produit!T1201),IF(ISBLANK(Produit!S1201),"",Produit!S1201),Produit!T1201)</f>
        <v/>
      </c>
      <c r="N1199" s="0" t="str">
        <f aca="false">IF(ISBLANK(Produit!V1201),IF(ISBLANK(Produit!U1201),"",Produit!U1201),Produit!V1201)</f>
        <v/>
      </c>
      <c r="O1199" s="0" t="str">
        <f aca="false">IF(ISBLANK(Produit!X1201),IF(ISBLANK(Produit!W1201),"",Produit!W1201),Produit!X1201)</f>
        <v/>
      </c>
      <c r="P1199" s="0" t="str">
        <f aca="false">IF(ISBLANK(Produit!Z1201),IF(ISBLANK(Produit!Y1201),"",Produit!Y1201),Produit!Z1201)</f>
        <v/>
      </c>
      <c r="Q1199" s="0" t="str">
        <f aca="false">IF(ISBLANK(Produit!AB1201),IF(ISBLANK(Produit!AA1201),"",Produit!AA1201),Produit!AB1201)</f>
        <v/>
      </c>
    </row>
    <row r="1200" customFormat="false" ht="12.8" hidden="false" customHeight="false" outlineLevel="0" collapsed="false">
      <c r="A1200" s="6" t="str">
        <f aca="false">IF(ISBLANK(Produit!B1202),"",Produit!B1202)</f>
        <v/>
      </c>
      <c r="B1200" s="6" t="str">
        <f aca="false">IF(ISBLANK(Produit!C1202),"",Produit!C1202)</f>
        <v/>
      </c>
      <c r="C1200" s="6" t="str">
        <f aca="false">IF(ISBLANK(Produit!D1202),"",Produit!D1202)</f>
        <v/>
      </c>
      <c r="D1200" s="6" t="str">
        <f aca="false">IF(ISBLANK(Produit!E1202),"",Produit!E1202)</f>
        <v/>
      </c>
      <c r="E1200" s="6" t="str">
        <f aca="false">IF(ISBLANK(Produit!F1202),"",Produit!F1202)</f>
        <v/>
      </c>
      <c r="F1200" s="6" t="str">
        <f aca="false">IF(ISBLANK(Produit!G1202),"",Produit!G1202)</f>
        <v/>
      </c>
      <c r="G1200" s="6" t="str">
        <f aca="false">IF(ISBLANK(Produit!H1202),"",Produit!H1202)</f>
        <v/>
      </c>
      <c r="H1200" s="0" t="str">
        <f aca="false">IF(ISBLANK(Produit!J1202),IF(ISBLANK(Produit!I1202),"",Produit!I1202),Produit!J1202)</f>
        <v/>
      </c>
      <c r="I1200" s="0" t="str">
        <f aca="false">IF(ISBLANK(Produit!L1202),IF(ISBLANK(Produit!K1202),"",Produit!K1202),Produit!L1202)</f>
        <v/>
      </c>
      <c r="J1200" s="0" t="str">
        <f aca="false">IF(ISBLANK(Produit!N1202),IF(ISBLANK(Produit!M1202),"",Produit!M1202),Produit!N1202)</f>
        <v/>
      </c>
      <c r="K1200" s="0" t="str">
        <f aca="false">IF(ISBLANK(Produit!P1202),IF(ISBLANK(Produit!O1202),"",Produit!O1202),Produit!P1202)</f>
        <v/>
      </c>
      <c r="L1200" s="0" t="str">
        <f aca="false">IF(ISBLANK(Produit!R1202),IF(ISBLANK(Produit!Q1202),"",Produit!Q1202),Produit!R1202)</f>
        <v/>
      </c>
      <c r="M1200" s="0" t="str">
        <f aca="false">IF(ISBLANK(Produit!T1202),IF(ISBLANK(Produit!S1202),"",Produit!S1202),Produit!T1202)</f>
        <v/>
      </c>
      <c r="N1200" s="0" t="str">
        <f aca="false">IF(ISBLANK(Produit!V1202),IF(ISBLANK(Produit!U1202),"",Produit!U1202),Produit!V1202)</f>
        <v/>
      </c>
      <c r="O1200" s="0" t="str">
        <f aca="false">IF(ISBLANK(Produit!X1202),IF(ISBLANK(Produit!W1202),"",Produit!W1202),Produit!X1202)</f>
        <v/>
      </c>
      <c r="P1200" s="0" t="str">
        <f aca="false">IF(ISBLANK(Produit!Z1202),IF(ISBLANK(Produit!Y1202),"",Produit!Y1202),Produit!Z1202)</f>
        <v/>
      </c>
      <c r="Q1200" s="0" t="str">
        <f aca="false">IF(ISBLANK(Produit!AB1202),IF(ISBLANK(Produit!AA1202),"",Produit!AA1202),Produit!AB1202)</f>
        <v/>
      </c>
    </row>
    <row r="1201" customFormat="false" ht="12.8" hidden="false" customHeight="false" outlineLevel="0" collapsed="false">
      <c r="A1201" s="6" t="str">
        <f aca="false">IF(ISBLANK(Produit!B1203),"",Produit!B1203)</f>
        <v/>
      </c>
      <c r="B1201" s="6" t="str">
        <f aca="false">IF(ISBLANK(Produit!C1203),"",Produit!C1203)</f>
        <v/>
      </c>
      <c r="C1201" s="6" t="str">
        <f aca="false">IF(ISBLANK(Produit!D1203),"",Produit!D1203)</f>
        <v/>
      </c>
      <c r="D1201" s="6" t="str">
        <f aca="false">IF(ISBLANK(Produit!E1203),"",Produit!E1203)</f>
        <v/>
      </c>
      <c r="E1201" s="6" t="str">
        <f aca="false">IF(ISBLANK(Produit!F1203),"",Produit!F1203)</f>
        <v/>
      </c>
      <c r="F1201" s="6" t="str">
        <f aca="false">IF(ISBLANK(Produit!G1203),"",Produit!G1203)</f>
        <v/>
      </c>
      <c r="G1201" s="6" t="str">
        <f aca="false">IF(ISBLANK(Produit!H1203),"",Produit!H1203)</f>
        <v/>
      </c>
      <c r="H1201" s="0" t="str">
        <f aca="false">IF(ISBLANK(Produit!J1203),IF(ISBLANK(Produit!I1203),"",Produit!I1203),Produit!J1203)</f>
        <v/>
      </c>
      <c r="I1201" s="0" t="str">
        <f aca="false">IF(ISBLANK(Produit!L1203),IF(ISBLANK(Produit!K1203),"",Produit!K1203),Produit!L1203)</f>
        <v/>
      </c>
      <c r="J1201" s="0" t="str">
        <f aca="false">IF(ISBLANK(Produit!N1203),IF(ISBLANK(Produit!M1203),"",Produit!M1203),Produit!N1203)</f>
        <v/>
      </c>
      <c r="K1201" s="0" t="str">
        <f aca="false">IF(ISBLANK(Produit!P1203),IF(ISBLANK(Produit!O1203),"",Produit!O1203),Produit!P1203)</f>
        <v/>
      </c>
      <c r="L1201" s="0" t="str">
        <f aca="false">IF(ISBLANK(Produit!R1203),IF(ISBLANK(Produit!Q1203),"",Produit!Q1203),Produit!R1203)</f>
        <v/>
      </c>
      <c r="M1201" s="0" t="str">
        <f aca="false">IF(ISBLANK(Produit!T1203),IF(ISBLANK(Produit!S1203),"",Produit!S1203),Produit!T1203)</f>
        <v/>
      </c>
      <c r="N1201" s="0" t="str">
        <f aca="false">IF(ISBLANK(Produit!V1203),IF(ISBLANK(Produit!U1203),"",Produit!U1203),Produit!V1203)</f>
        <v/>
      </c>
      <c r="O1201" s="0" t="str">
        <f aca="false">IF(ISBLANK(Produit!X1203),IF(ISBLANK(Produit!W1203),"",Produit!W1203),Produit!X1203)</f>
        <v/>
      </c>
      <c r="P1201" s="0" t="str">
        <f aca="false">IF(ISBLANK(Produit!Z1203),IF(ISBLANK(Produit!Y1203),"",Produit!Y1203),Produit!Z1203)</f>
        <v/>
      </c>
      <c r="Q1201" s="0" t="str">
        <f aca="false">IF(ISBLANK(Produit!AB1203),IF(ISBLANK(Produit!AA1203),"",Produit!AA1203),Produit!AB1203)</f>
        <v/>
      </c>
    </row>
    <row r="1202" customFormat="false" ht="12.8" hidden="false" customHeight="false" outlineLevel="0" collapsed="false">
      <c r="A1202" s="6" t="str">
        <f aca="false">IF(ISBLANK(Produit!B1204),"",Produit!B1204)</f>
        <v/>
      </c>
      <c r="B1202" s="6" t="str">
        <f aca="false">IF(ISBLANK(Produit!C1204),"",Produit!C1204)</f>
        <v/>
      </c>
      <c r="C1202" s="6" t="str">
        <f aca="false">IF(ISBLANK(Produit!D1204),"",Produit!D1204)</f>
        <v/>
      </c>
      <c r="D1202" s="6" t="str">
        <f aca="false">IF(ISBLANK(Produit!E1204),"",Produit!E1204)</f>
        <v/>
      </c>
      <c r="E1202" s="6" t="str">
        <f aca="false">IF(ISBLANK(Produit!F1204),"",Produit!F1204)</f>
        <v/>
      </c>
      <c r="F1202" s="6" t="str">
        <f aca="false">IF(ISBLANK(Produit!G1204),"",Produit!G1204)</f>
        <v/>
      </c>
      <c r="G1202" s="6" t="str">
        <f aca="false">IF(ISBLANK(Produit!H1204),"",Produit!H1204)</f>
        <v/>
      </c>
      <c r="H1202" s="0" t="str">
        <f aca="false">IF(ISBLANK(Produit!J1204),IF(ISBLANK(Produit!I1204),"",Produit!I1204),Produit!J1204)</f>
        <v/>
      </c>
      <c r="I1202" s="0" t="str">
        <f aca="false">IF(ISBLANK(Produit!L1204),IF(ISBLANK(Produit!K1204),"",Produit!K1204),Produit!L1204)</f>
        <v/>
      </c>
      <c r="J1202" s="0" t="str">
        <f aca="false">IF(ISBLANK(Produit!N1204),IF(ISBLANK(Produit!M1204),"",Produit!M1204),Produit!N1204)</f>
        <v/>
      </c>
      <c r="K1202" s="0" t="str">
        <f aca="false">IF(ISBLANK(Produit!P1204),IF(ISBLANK(Produit!O1204),"",Produit!O1204),Produit!P1204)</f>
        <v/>
      </c>
      <c r="L1202" s="0" t="str">
        <f aca="false">IF(ISBLANK(Produit!R1204),IF(ISBLANK(Produit!Q1204),"",Produit!Q1204),Produit!R1204)</f>
        <v/>
      </c>
      <c r="M1202" s="0" t="str">
        <f aca="false">IF(ISBLANK(Produit!T1204),IF(ISBLANK(Produit!S1204),"",Produit!S1204),Produit!T1204)</f>
        <v/>
      </c>
      <c r="N1202" s="0" t="str">
        <f aca="false">IF(ISBLANK(Produit!V1204),IF(ISBLANK(Produit!U1204),"",Produit!U1204),Produit!V1204)</f>
        <v/>
      </c>
      <c r="O1202" s="0" t="str">
        <f aca="false">IF(ISBLANK(Produit!X1204),IF(ISBLANK(Produit!W1204),"",Produit!W1204),Produit!X1204)</f>
        <v/>
      </c>
      <c r="P1202" s="0" t="str">
        <f aca="false">IF(ISBLANK(Produit!Z1204),IF(ISBLANK(Produit!Y1204),"",Produit!Y1204),Produit!Z1204)</f>
        <v/>
      </c>
      <c r="Q1202" s="0" t="str">
        <f aca="false">IF(ISBLANK(Produit!AB1204),IF(ISBLANK(Produit!AA1204),"",Produit!AA1204),Produit!AB1204)</f>
        <v/>
      </c>
    </row>
    <row r="1203" customFormat="false" ht="12.8" hidden="false" customHeight="false" outlineLevel="0" collapsed="false">
      <c r="A1203" s="6" t="str">
        <f aca="false">IF(ISBLANK(Produit!B1205),"",Produit!B1205)</f>
        <v/>
      </c>
      <c r="B1203" s="6" t="str">
        <f aca="false">IF(ISBLANK(Produit!C1205),"",Produit!C1205)</f>
        <v/>
      </c>
      <c r="C1203" s="6" t="str">
        <f aca="false">IF(ISBLANK(Produit!D1205),"",Produit!D1205)</f>
        <v/>
      </c>
      <c r="D1203" s="6" t="str">
        <f aca="false">IF(ISBLANK(Produit!E1205),"",Produit!E1205)</f>
        <v/>
      </c>
      <c r="E1203" s="6" t="str">
        <f aca="false">IF(ISBLANK(Produit!F1205),"",Produit!F1205)</f>
        <v/>
      </c>
      <c r="F1203" s="6" t="str">
        <f aca="false">IF(ISBLANK(Produit!G1205),"",Produit!G1205)</f>
        <v/>
      </c>
      <c r="G1203" s="6" t="str">
        <f aca="false">IF(ISBLANK(Produit!H1205),"",Produit!H1205)</f>
        <v/>
      </c>
      <c r="H1203" s="0" t="str">
        <f aca="false">IF(ISBLANK(Produit!J1205),IF(ISBLANK(Produit!I1205),"",Produit!I1205),Produit!J1205)</f>
        <v/>
      </c>
      <c r="I1203" s="0" t="str">
        <f aca="false">IF(ISBLANK(Produit!L1205),IF(ISBLANK(Produit!K1205),"",Produit!K1205),Produit!L1205)</f>
        <v/>
      </c>
      <c r="J1203" s="0" t="str">
        <f aca="false">IF(ISBLANK(Produit!N1205),IF(ISBLANK(Produit!M1205),"",Produit!M1205),Produit!N1205)</f>
        <v/>
      </c>
      <c r="K1203" s="0" t="str">
        <f aca="false">IF(ISBLANK(Produit!P1205),IF(ISBLANK(Produit!O1205),"",Produit!O1205),Produit!P1205)</f>
        <v/>
      </c>
      <c r="L1203" s="0" t="str">
        <f aca="false">IF(ISBLANK(Produit!R1205),IF(ISBLANK(Produit!Q1205),"",Produit!Q1205),Produit!R1205)</f>
        <v/>
      </c>
      <c r="M1203" s="0" t="str">
        <f aca="false">IF(ISBLANK(Produit!T1205),IF(ISBLANK(Produit!S1205),"",Produit!S1205),Produit!T1205)</f>
        <v/>
      </c>
      <c r="N1203" s="0" t="str">
        <f aca="false">IF(ISBLANK(Produit!V1205),IF(ISBLANK(Produit!U1205),"",Produit!U1205),Produit!V1205)</f>
        <v/>
      </c>
      <c r="O1203" s="0" t="str">
        <f aca="false">IF(ISBLANK(Produit!X1205),IF(ISBLANK(Produit!W1205),"",Produit!W1205),Produit!X1205)</f>
        <v/>
      </c>
      <c r="P1203" s="0" t="str">
        <f aca="false">IF(ISBLANK(Produit!Z1205),IF(ISBLANK(Produit!Y1205),"",Produit!Y1205),Produit!Z1205)</f>
        <v/>
      </c>
      <c r="Q1203" s="0" t="str">
        <f aca="false">IF(ISBLANK(Produit!AB1205),IF(ISBLANK(Produit!AA1205),"",Produit!AA1205),Produit!AB1205)</f>
        <v/>
      </c>
    </row>
    <row r="1204" customFormat="false" ht="12.8" hidden="false" customHeight="false" outlineLevel="0" collapsed="false">
      <c r="A1204" s="6" t="str">
        <f aca="false">IF(ISBLANK(Produit!B1206),"",Produit!B1206)</f>
        <v/>
      </c>
      <c r="B1204" s="6" t="str">
        <f aca="false">IF(ISBLANK(Produit!C1206),"",Produit!C1206)</f>
        <v/>
      </c>
      <c r="C1204" s="6" t="str">
        <f aca="false">IF(ISBLANK(Produit!D1206),"",Produit!D1206)</f>
        <v/>
      </c>
      <c r="D1204" s="6" t="str">
        <f aca="false">IF(ISBLANK(Produit!E1206),"",Produit!E1206)</f>
        <v/>
      </c>
      <c r="E1204" s="6" t="str">
        <f aca="false">IF(ISBLANK(Produit!F1206),"",Produit!F1206)</f>
        <v/>
      </c>
      <c r="F1204" s="6" t="str">
        <f aca="false">IF(ISBLANK(Produit!G1206),"",Produit!G1206)</f>
        <v/>
      </c>
      <c r="G1204" s="6" t="str">
        <f aca="false">IF(ISBLANK(Produit!H1206),"",Produit!H1206)</f>
        <v/>
      </c>
      <c r="H1204" s="0" t="str">
        <f aca="false">IF(ISBLANK(Produit!J1206),IF(ISBLANK(Produit!I1206),"",Produit!I1206),Produit!J1206)</f>
        <v/>
      </c>
      <c r="I1204" s="0" t="str">
        <f aca="false">IF(ISBLANK(Produit!L1206),IF(ISBLANK(Produit!K1206),"",Produit!K1206),Produit!L1206)</f>
        <v/>
      </c>
      <c r="J1204" s="0" t="str">
        <f aca="false">IF(ISBLANK(Produit!N1206),IF(ISBLANK(Produit!M1206),"",Produit!M1206),Produit!N1206)</f>
        <v/>
      </c>
      <c r="K1204" s="0" t="str">
        <f aca="false">IF(ISBLANK(Produit!P1206),IF(ISBLANK(Produit!O1206),"",Produit!O1206),Produit!P1206)</f>
        <v/>
      </c>
      <c r="L1204" s="0" t="str">
        <f aca="false">IF(ISBLANK(Produit!R1206),IF(ISBLANK(Produit!Q1206),"",Produit!Q1206),Produit!R1206)</f>
        <v/>
      </c>
      <c r="M1204" s="0" t="str">
        <f aca="false">IF(ISBLANK(Produit!T1206),IF(ISBLANK(Produit!S1206),"",Produit!S1206),Produit!T1206)</f>
        <v/>
      </c>
      <c r="N1204" s="0" t="str">
        <f aca="false">IF(ISBLANK(Produit!V1206),IF(ISBLANK(Produit!U1206),"",Produit!U1206),Produit!V1206)</f>
        <v/>
      </c>
      <c r="O1204" s="0" t="str">
        <f aca="false">IF(ISBLANK(Produit!X1206),IF(ISBLANK(Produit!W1206),"",Produit!W1206),Produit!X1206)</f>
        <v/>
      </c>
      <c r="P1204" s="0" t="str">
        <f aca="false">IF(ISBLANK(Produit!Z1206),IF(ISBLANK(Produit!Y1206),"",Produit!Y1206),Produit!Z1206)</f>
        <v/>
      </c>
      <c r="Q1204" s="0" t="str">
        <f aca="false">IF(ISBLANK(Produit!AB1206),IF(ISBLANK(Produit!AA1206),"",Produit!AA1206),Produit!AB1206)</f>
        <v/>
      </c>
    </row>
    <row r="1205" customFormat="false" ht="12.8" hidden="false" customHeight="false" outlineLevel="0" collapsed="false">
      <c r="A1205" s="6" t="str">
        <f aca="false">IF(ISBLANK(Produit!B1207),"",Produit!B1207)</f>
        <v/>
      </c>
      <c r="B1205" s="6" t="str">
        <f aca="false">IF(ISBLANK(Produit!C1207),"",Produit!C1207)</f>
        <v/>
      </c>
      <c r="C1205" s="6" t="str">
        <f aca="false">IF(ISBLANK(Produit!D1207),"",Produit!D1207)</f>
        <v/>
      </c>
      <c r="D1205" s="6" t="str">
        <f aca="false">IF(ISBLANK(Produit!E1207),"",Produit!E1207)</f>
        <v/>
      </c>
      <c r="E1205" s="6" t="str">
        <f aca="false">IF(ISBLANK(Produit!F1207),"",Produit!F1207)</f>
        <v/>
      </c>
      <c r="F1205" s="6" t="str">
        <f aca="false">IF(ISBLANK(Produit!G1207),"",Produit!G1207)</f>
        <v/>
      </c>
      <c r="G1205" s="6" t="str">
        <f aca="false">IF(ISBLANK(Produit!H1207),"",Produit!H1207)</f>
        <v/>
      </c>
      <c r="H1205" s="0" t="str">
        <f aca="false">IF(ISBLANK(Produit!J1207),IF(ISBLANK(Produit!I1207),"",Produit!I1207),Produit!J1207)</f>
        <v/>
      </c>
      <c r="I1205" s="0" t="str">
        <f aca="false">IF(ISBLANK(Produit!L1207),IF(ISBLANK(Produit!K1207),"",Produit!K1207),Produit!L1207)</f>
        <v/>
      </c>
      <c r="J1205" s="0" t="str">
        <f aca="false">IF(ISBLANK(Produit!N1207),IF(ISBLANK(Produit!M1207),"",Produit!M1207),Produit!N1207)</f>
        <v/>
      </c>
      <c r="K1205" s="0" t="str">
        <f aca="false">IF(ISBLANK(Produit!P1207),IF(ISBLANK(Produit!O1207),"",Produit!O1207),Produit!P1207)</f>
        <v/>
      </c>
      <c r="L1205" s="0" t="str">
        <f aca="false">IF(ISBLANK(Produit!R1207),IF(ISBLANK(Produit!Q1207),"",Produit!Q1207),Produit!R1207)</f>
        <v/>
      </c>
      <c r="M1205" s="0" t="str">
        <f aca="false">IF(ISBLANK(Produit!T1207),IF(ISBLANK(Produit!S1207),"",Produit!S1207),Produit!T1207)</f>
        <v/>
      </c>
      <c r="N1205" s="0" t="str">
        <f aca="false">IF(ISBLANK(Produit!V1207),IF(ISBLANK(Produit!U1207),"",Produit!U1207),Produit!V1207)</f>
        <v/>
      </c>
      <c r="O1205" s="0" t="str">
        <f aca="false">IF(ISBLANK(Produit!X1207),IF(ISBLANK(Produit!W1207),"",Produit!W1207),Produit!X1207)</f>
        <v/>
      </c>
      <c r="P1205" s="0" t="str">
        <f aca="false">IF(ISBLANK(Produit!Z1207),IF(ISBLANK(Produit!Y1207),"",Produit!Y1207),Produit!Z1207)</f>
        <v/>
      </c>
      <c r="Q1205" s="0" t="str">
        <f aca="false">IF(ISBLANK(Produit!AB1207),IF(ISBLANK(Produit!AA1207),"",Produit!AA1207),Produit!AB1207)</f>
        <v/>
      </c>
    </row>
    <row r="1206" customFormat="false" ht="12.8" hidden="false" customHeight="false" outlineLevel="0" collapsed="false">
      <c r="A1206" s="6" t="str">
        <f aca="false">IF(ISBLANK(Produit!B1208),"",Produit!B1208)</f>
        <v/>
      </c>
      <c r="B1206" s="6" t="str">
        <f aca="false">IF(ISBLANK(Produit!C1208),"",Produit!C1208)</f>
        <v/>
      </c>
      <c r="C1206" s="6" t="str">
        <f aca="false">IF(ISBLANK(Produit!D1208),"",Produit!D1208)</f>
        <v/>
      </c>
      <c r="D1206" s="6" t="str">
        <f aca="false">IF(ISBLANK(Produit!E1208),"",Produit!E1208)</f>
        <v/>
      </c>
      <c r="E1206" s="6" t="str">
        <f aca="false">IF(ISBLANK(Produit!F1208),"",Produit!F1208)</f>
        <v/>
      </c>
      <c r="F1206" s="6" t="str">
        <f aca="false">IF(ISBLANK(Produit!G1208),"",Produit!G1208)</f>
        <v/>
      </c>
      <c r="G1206" s="6" t="str">
        <f aca="false">IF(ISBLANK(Produit!H1208),"",Produit!H1208)</f>
        <v/>
      </c>
      <c r="H1206" s="0" t="str">
        <f aca="false">IF(ISBLANK(Produit!J1208),IF(ISBLANK(Produit!I1208),"",Produit!I1208),Produit!J1208)</f>
        <v/>
      </c>
      <c r="I1206" s="0" t="str">
        <f aca="false">IF(ISBLANK(Produit!L1208),IF(ISBLANK(Produit!K1208),"",Produit!K1208),Produit!L1208)</f>
        <v/>
      </c>
      <c r="J1206" s="0" t="str">
        <f aca="false">IF(ISBLANK(Produit!N1208),IF(ISBLANK(Produit!M1208),"",Produit!M1208),Produit!N1208)</f>
        <v/>
      </c>
      <c r="K1206" s="0" t="str">
        <f aca="false">IF(ISBLANK(Produit!P1208),IF(ISBLANK(Produit!O1208),"",Produit!O1208),Produit!P1208)</f>
        <v/>
      </c>
      <c r="L1206" s="0" t="str">
        <f aca="false">IF(ISBLANK(Produit!R1208),IF(ISBLANK(Produit!Q1208),"",Produit!Q1208),Produit!R1208)</f>
        <v/>
      </c>
      <c r="M1206" s="0" t="str">
        <f aca="false">IF(ISBLANK(Produit!T1208),IF(ISBLANK(Produit!S1208),"",Produit!S1208),Produit!T1208)</f>
        <v/>
      </c>
      <c r="N1206" s="0" t="str">
        <f aca="false">IF(ISBLANK(Produit!V1208),IF(ISBLANK(Produit!U1208),"",Produit!U1208),Produit!V1208)</f>
        <v/>
      </c>
      <c r="O1206" s="0" t="str">
        <f aca="false">IF(ISBLANK(Produit!X1208),IF(ISBLANK(Produit!W1208),"",Produit!W1208),Produit!X1208)</f>
        <v/>
      </c>
      <c r="P1206" s="0" t="str">
        <f aca="false">IF(ISBLANK(Produit!Z1208),IF(ISBLANK(Produit!Y1208),"",Produit!Y1208),Produit!Z1208)</f>
        <v/>
      </c>
      <c r="Q1206" s="0" t="str">
        <f aca="false">IF(ISBLANK(Produit!AB1208),IF(ISBLANK(Produit!AA1208),"",Produit!AA1208),Produit!AB1208)</f>
        <v/>
      </c>
    </row>
    <row r="1207" customFormat="false" ht="12.8" hidden="false" customHeight="false" outlineLevel="0" collapsed="false">
      <c r="A1207" s="6" t="str">
        <f aca="false">IF(ISBLANK(Produit!B1209),"",Produit!B1209)</f>
        <v/>
      </c>
      <c r="B1207" s="6" t="str">
        <f aca="false">IF(ISBLANK(Produit!C1209),"",Produit!C1209)</f>
        <v/>
      </c>
      <c r="C1207" s="6" t="str">
        <f aca="false">IF(ISBLANK(Produit!D1209),"",Produit!D1209)</f>
        <v/>
      </c>
      <c r="D1207" s="6" t="str">
        <f aca="false">IF(ISBLANK(Produit!E1209),"",Produit!E1209)</f>
        <v/>
      </c>
      <c r="E1207" s="6" t="str">
        <f aca="false">IF(ISBLANK(Produit!F1209),"",Produit!F1209)</f>
        <v/>
      </c>
      <c r="F1207" s="6" t="str">
        <f aca="false">IF(ISBLANK(Produit!G1209),"",Produit!G1209)</f>
        <v/>
      </c>
      <c r="G1207" s="6" t="str">
        <f aca="false">IF(ISBLANK(Produit!H1209),"",Produit!H1209)</f>
        <v/>
      </c>
      <c r="H1207" s="0" t="str">
        <f aca="false">IF(ISBLANK(Produit!J1209),IF(ISBLANK(Produit!I1209),"",Produit!I1209),Produit!J1209)</f>
        <v/>
      </c>
      <c r="I1207" s="0" t="str">
        <f aca="false">IF(ISBLANK(Produit!L1209),IF(ISBLANK(Produit!K1209),"",Produit!K1209),Produit!L1209)</f>
        <v/>
      </c>
      <c r="J1207" s="0" t="str">
        <f aca="false">IF(ISBLANK(Produit!N1209),IF(ISBLANK(Produit!M1209),"",Produit!M1209),Produit!N1209)</f>
        <v/>
      </c>
      <c r="K1207" s="0" t="str">
        <f aca="false">IF(ISBLANK(Produit!P1209),IF(ISBLANK(Produit!O1209),"",Produit!O1209),Produit!P1209)</f>
        <v/>
      </c>
      <c r="L1207" s="0" t="str">
        <f aca="false">IF(ISBLANK(Produit!R1209),IF(ISBLANK(Produit!Q1209),"",Produit!Q1209),Produit!R1209)</f>
        <v/>
      </c>
      <c r="M1207" s="0" t="str">
        <f aca="false">IF(ISBLANK(Produit!T1209),IF(ISBLANK(Produit!S1209),"",Produit!S1209),Produit!T1209)</f>
        <v/>
      </c>
      <c r="N1207" s="0" t="str">
        <f aca="false">IF(ISBLANK(Produit!V1209),IF(ISBLANK(Produit!U1209),"",Produit!U1209),Produit!V1209)</f>
        <v/>
      </c>
      <c r="O1207" s="0" t="str">
        <f aca="false">IF(ISBLANK(Produit!X1209),IF(ISBLANK(Produit!W1209),"",Produit!W1209),Produit!X1209)</f>
        <v/>
      </c>
      <c r="P1207" s="0" t="str">
        <f aca="false">IF(ISBLANK(Produit!Z1209),IF(ISBLANK(Produit!Y1209),"",Produit!Y1209),Produit!Z1209)</f>
        <v/>
      </c>
      <c r="Q1207" s="0" t="str">
        <f aca="false">IF(ISBLANK(Produit!AB1209),IF(ISBLANK(Produit!AA1209),"",Produit!AA1209),Produit!AB1209)</f>
        <v/>
      </c>
    </row>
    <row r="1208" customFormat="false" ht="12.8" hidden="false" customHeight="false" outlineLevel="0" collapsed="false">
      <c r="A1208" s="6" t="str">
        <f aca="false">IF(ISBLANK(Produit!B1210),"",Produit!B1210)</f>
        <v/>
      </c>
      <c r="B1208" s="6" t="str">
        <f aca="false">IF(ISBLANK(Produit!C1210),"",Produit!C1210)</f>
        <v/>
      </c>
      <c r="C1208" s="6" t="str">
        <f aca="false">IF(ISBLANK(Produit!D1210),"",Produit!D1210)</f>
        <v/>
      </c>
      <c r="D1208" s="6" t="str">
        <f aca="false">IF(ISBLANK(Produit!E1210),"",Produit!E1210)</f>
        <v/>
      </c>
      <c r="E1208" s="6" t="str">
        <f aca="false">IF(ISBLANK(Produit!F1210),"",Produit!F1210)</f>
        <v/>
      </c>
      <c r="F1208" s="6" t="str">
        <f aca="false">IF(ISBLANK(Produit!G1210),"",Produit!G1210)</f>
        <v/>
      </c>
      <c r="G1208" s="6" t="str">
        <f aca="false">IF(ISBLANK(Produit!H1210),"",Produit!H1210)</f>
        <v/>
      </c>
      <c r="H1208" s="0" t="str">
        <f aca="false">IF(ISBLANK(Produit!J1210),IF(ISBLANK(Produit!I1210),"",Produit!I1210),Produit!J1210)</f>
        <v/>
      </c>
      <c r="I1208" s="0" t="str">
        <f aca="false">IF(ISBLANK(Produit!L1210),IF(ISBLANK(Produit!K1210),"",Produit!K1210),Produit!L1210)</f>
        <v/>
      </c>
      <c r="J1208" s="0" t="str">
        <f aca="false">IF(ISBLANK(Produit!N1210),IF(ISBLANK(Produit!M1210),"",Produit!M1210),Produit!N1210)</f>
        <v/>
      </c>
      <c r="K1208" s="0" t="str">
        <f aca="false">IF(ISBLANK(Produit!P1210),IF(ISBLANK(Produit!O1210),"",Produit!O1210),Produit!P1210)</f>
        <v/>
      </c>
      <c r="L1208" s="0" t="str">
        <f aca="false">IF(ISBLANK(Produit!R1210),IF(ISBLANK(Produit!Q1210),"",Produit!Q1210),Produit!R1210)</f>
        <v/>
      </c>
      <c r="M1208" s="0" t="str">
        <f aca="false">IF(ISBLANK(Produit!T1210),IF(ISBLANK(Produit!S1210),"",Produit!S1210),Produit!T1210)</f>
        <v/>
      </c>
      <c r="N1208" s="0" t="str">
        <f aca="false">IF(ISBLANK(Produit!V1210),IF(ISBLANK(Produit!U1210),"",Produit!U1210),Produit!V1210)</f>
        <v/>
      </c>
      <c r="O1208" s="0" t="str">
        <f aca="false">IF(ISBLANK(Produit!X1210),IF(ISBLANK(Produit!W1210),"",Produit!W1210),Produit!X1210)</f>
        <v/>
      </c>
      <c r="P1208" s="0" t="str">
        <f aca="false">IF(ISBLANK(Produit!Z1210),IF(ISBLANK(Produit!Y1210),"",Produit!Y1210),Produit!Z1210)</f>
        <v/>
      </c>
      <c r="Q1208" s="0" t="str">
        <f aca="false">IF(ISBLANK(Produit!AB1210),IF(ISBLANK(Produit!AA1210),"",Produit!AA1210),Produit!AB1210)</f>
        <v/>
      </c>
    </row>
    <row r="1209" customFormat="false" ht="12.8" hidden="false" customHeight="false" outlineLevel="0" collapsed="false">
      <c r="A1209" s="6" t="str">
        <f aca="false">IF(ISBLANK(Produit!B1211),"",Produit!B1211)</f>
        <v/>
      </c>
      <c r="B1209" s="6" t="str">
        <f aca="false">IF(ISBLANK(Produit!C1211),"",Produit!C1211)</f>
        <v/>
      </c>
      <c r="C1209" s="6" t="str">
        <f aca="false">IF(ISBLANK(Produit!D1211),"",Produit!D1211)</f>
        <v/>
      </c>
      <c r="D1209" s="6" t="str">
        <f aca="false">IF(ISBLANK(Produit!E1211),"",Produit!E1211)</f>
        <v/>
      </c>
      <c r="E1209" s="6" t="str">
        <f aca="false">IF(ISBLANK(Produit!F1211),"",Produit!F1211)</f>
        <v/>
      </c>
      <c r="F1209" s="6" t="str">
        <f aca="false">IF(ISBLANK(Produit!G1211),"",Produit!G1211)</f>
        <v/>
      </c>
      <c r="G1209" s="6" t="str">
        <f aca="false">IF(ISBLANK(Produit!H1211),"",Produit!H1211)</f>
        <v/>
      </c>
      <c r="H1209" s="0" t="str">
        <f aca="false">IF(ISBLANK(Produit!J1211),IF(ISBLANK(Produit!I1211),"",Produit!I1211),Produit!J1211)</f>
        <v/>
      </c>
      <c r="I1209" s="0" t="str">
        <f aca="false">IF(ISBLANK(Produit!L1211),IF(ISBLANK(Produit!K1211),"",Produit!K1211),Produit!L1211)</f>
        <v/>
      </c>
      <c r="J1209" s="0" t="str">
        <f aca="false">IF(ISBLANK(Produit!N1211),IF(ISBLANK(Produit!M1211),"",Produit!M1211),Produit!N1211)</f>
        <v/>
      </c>
      <c r="K1209" s="0" t="str">
        <f aca="false">IF(ISBLANK(Produit!P1211),IF(ISBLANK(Produit!O1211),"",Produit!O1211),Produit!P1211)</f>
        <v/>
      </c>
      <c r="L1209" s="0" t="str">
        <f aca="false">IF(ISBLANK(Produit!R1211),IF(ISBLANK(Produit!Q1211),"",Produit!Q1211),Produit!R1211)</f>
        <v/>
      </c>
      <c r="M1209" s="0" t="str">
        <f aca="false">IF(ISBLANK(Produit!T1211),IF(ISBLANK(Produit!S1211),"",Produit!S1211),Produit!T1211)</f>
        <v/>
      </c>
      <c r="N1209" s="0" t="str">
        <f aca="false">IF(ISBLANK(Produit!V1211),IF(ISBLANK(Produit!U1211),"",Produit!U1211),Produit!V1211)</f>
        <v/>
      </c>
      <c r="O1209" s="0" t="str">
        <f aca="false">IF(ISBLANK(Produit!X1211),IF(ISBLANK(Produit!W1211),"",Produit!W1211),Produit!X1211)</f>
        <v/>
      </c>
      <c r="P1209" s="0" t="str">
        <f aca="false">IF(ISBLANK(Produit!Z1211),IF(ISBLANK(Produit!Y1211),"",Produit!Y1211),Produit!Z1211)</f>
        <v/>
      </c>
      <c r="Q1209" s="0" t="str">
        <f aca="false">IF(ISBLANK(Produit!AB1211),IF(ISBLANK(Produit!AA1211),"",Produit!AA1211),Produit!AB1211)</f>
        <v/>
      </c>
    </row>
    <row r="1210" customFormat="false" ht="12.8" hidden="false" customHeight="false" outlineLevel="0" collapsed="false">
      <c r="A1210" s="6" t="str">
        <f aca="false">IF(ISBLANK(Produit!B1212),"",Produit!B1212)</f>
        <v/>
      </c>
      <c r="B1210" s="6" t="str">
        <f aca="false">IF(ISBLANK(Produit!C1212),"",Produit!C1212)</f>
        <v/>
      </c>
      <c r="C1210" s="6" t="str">
        <f aca="false">IF(ISBLANK(Produit!D1212),"",Produit!D1212)</f>
        <v/>
      </c>
      <c r="D1210" s="6" t="str">
        <f aca="false">IF(ISBLANK(Produit!E1212),"",Produit!E1212)</f>
        <v/>
      </c>
      <c r="E1210" s="6" t="str">
        <f aca="false">IF(ISBLANK(Produit!F1212),"",Produit!F1212)</f>
        <v/>
      </c>
      <c r="F1210" s="6" t="str">
        <f aca="false">IF(ISBLANK(Produit!G1212),"",Produit!G1212)</f>
        <v/>
      </c>
      <c r="G1210" s="6" t="str">
        <f aca="false">IF(ISBLANK(Produit!H1212),"",Produit!H1212)</f>
        <v/>
      </c>
      <c r="H1210" s="0" t="str">
        <f aca="false">IF(ISBLANK(Produit!J1212),IF(ISBLANK(Produit!I1212),"",Produit!I1212),Produit!J1212)</f>
        <v/>
      </c>
      <c r="I1210" s="0" t="str">
        <f aca="false">IF(ISBLANK(Produit!L1212),IF(ISBLANK(Produit!K1212),"",Produit!K1212),Produit!L1212)</f>
        <v/>
      </c>
      <c r="J1210" s="0" t="str">
        <f aca="false">IF(ISBLANK(Produit!N1212),IF(ISBLANK(Produit!M1212),"",Produit!M1212),Produit!N1212)</f>
        <v/>
      </c>
      <c r="K1210" s="0" t="str">
        <f aca="false">IF(ISBLANK(Produit!P1212),IF(ISBLANK(Produit!O1212),"",Produit!O1212),Produit!P1212)</f>
        <v/>
      </c>
      <c r="L1210" s="0" t="str">
        <f aca="false">IF(ISBLANK(Produit!R1212),IF(ISBLANK(Produit!Q1212),"",Produit!Q1212),Produit!R1212)</f>
        <v/>
      </c>
      <c r="M1210" s="0" t="str">
        <f aca="false">IF(ISBLANK(Produit!T1212),IF(ISBLANK(Produit!S1212),"",Produit!S1212),Produit!T1212)</f>
        <v/>
      </c>
      <c r="N1210" s="0" t="str">
        <f aca="false">IF(ISBLANK(Produit!V1212),IF(ISBLANK(Produit!U1212),"",Produit!U1212),Produit!V1212)</f>
        <v/>
      </c>
      <c r="O1210" s="0" t="str">
        <f aca="false">IF(ISBLANK(Produit!X1212),IF(ISBLANK(Produit!W1212),"",Produit!W1212),Produit!X1212)</f>
        <v/>
      </c>
      <c r="P1210" s="0" t="str">
        <f aca="false">IF(ISBLANK(Produit!Z1212),IF(ISBLANK(Produit!Y1212),"",Produit!Y1212),Produit!Z1212)</f>
        <v/>
      </c>
      <c r="Q1210" s="0" t="str">
        <f aca="false">IF(ISBLANK(Produit!AB1212),IF(ISBLANK(Produit!AA1212),"",Produit!AA1212),Produit!AB1212)</f>
        <v/>
      </c>
    </row>
    <row r="1211" customFormat="false" ht="12.8" hidden="false" customHeight="false" outlineLevel="0" collapsed="false">
      <c r="A1211" s="6" t="str">
        <f aca="false">IF(ISBLANK(Produit!B1213),"",Produit!B1213)</f>
        <v/>
      </c>
      <c r="B1211" s="6" t="str">
        <f aca="false">IF(ISBLANK(Produit!C1213),"",Produit!C1213)</f>
        <v/>
      </c>
      <c r="C1211" s="6" t="str">
        <f aca="false">IF(ISBLANK(Produit!D1213),"",Produit!D1213)</f>
        <v/>
      </c>
      <c r="D1211" s="6" t="str">
        <f aca="false">IF(ISBLANK(Produit!E1213),"",Produit!E1213)</f>
        <v/>
      </c>
      <c r="E1211" s="6" t="str">
        <f aca="false">IF(ISBLANK(Produit!F1213),"",Produit!F1213)</f>
        <v/>
      </c>
      <c r="F1211" s="6" t="str">
        <f aca="false">IF(ISBLANK(Produit!G1213),"",Produit!G1213)</f>
        <v/>
      </c>
      <c r="G1211" s="6" t="str">
        <f aca="false">IF(ISBLANK(Produit!H1213),"",Produit!H1213)</f>
        <v/>
      </c>
      <c r="H1211" s="0" t="str">
        <f aca="false">IF(ISBLANK(Produit!J1213),IF(ISBLANK(Produit!I1213),"",Produit!I1213),Produit!J1213)</f>
        <v/>
      </c>
      <c r="I1211" s="0" t="str">
        <f aca="false">IF(ISBLANK(Produit!L1213),IF(ISBLANK(Produit!K1213),"",Produit!K1213),Produit!L1213)</f>
        <v/>
      </c>
      <c r="J1211" s="0" t="str">
        <f aca="false">IF(ISBLANK(Produit!N1213),IF(ISBLANK(Produit!M1213),"",Produit!M1213),Produit!N1213)</f>
        <v/>
      </c>
      <c r="K1211" s="0" t="str">
        <f aca="false">IF(ISBLANK(Produit!P1213),IF(ISBLANK(Produit!O1213),"",Produit!O1213),Produit!P1213)</f>
        <v/>
      </c>
      <c r="L1211" s="0" t="str">
        <f aca="false">IF(ISBLANK(Produit!R1213),IF(ISBLANK(Produit!Q1213),"",Produit!Q1213),Produit!R1213)</f>
        <v/>
      </c>
      <c r="M1211" s="0" t="str">
        <f aca="false">IF(ISBLANK(Produit!T1213),IF(ISBLANK(Produit!S1213),"",Produit!S1213),Produit!T1213)</f>
        <v/>
      </c>
      <c r="N1211" s="0" t="str">
        <f aca="false">IF(ISBLANK(Produit!V1213),IF(ISBLANK(Produit!U1213),"",Produit!U1213),Produit!V1213)</f>
        <v/>
      </c>
      <c r="O1211" s="0" t="str">
        <f aca="false">IF(ISBLANK(Produit!X1213),IF(ISBLANK(Produit!W1213),"",Produit!W1213),Produit!X1213)</f>
        <v/>
      </c>
      <c r="P1211" s="0" t="str">
        <f aca="false">IF(ISBLANK(Produit!Z1213),IF(ISBLANK(Produit!Y1213),"",Produit!Y1213),Produit!Z1213)</f>
        <v/>
      </c>
      <c r="Q1211" s="0" t="str">
        <f aca="false">IF(ISBLANK(Produit!AB1213),IF(ISBLANK(Produit!AA1213),"",Produit!AA1213),Produit!AB1213)</f>
        <v/>
      </c>
    </row>
    <row r="1212" customFormat="false" ht="12.8" hidden="false" customHeight="false" outlineLevel="0" collapsed="false">
      <c r="A1212" s="6" t="str">
        <f aca="false">IF(ISBLANK(Produit!B1214),"",Produit!B1214)</f>
        <v/>
      </c>
      <c r="B1212" s="6" t="str">
        <f aca="false">IF(ISBLANK(Produit!C1214),"",Produit!C1214)</f>
        <v/>
      </c>
      <c r="C1212" s="6" t="str">
        <f aca="false">IF(ISBLANK(Produit!D1214),"",Produit!D1214)</f>
        <v/>
      </c>
      <c r="D1212" s="6" t="str">
        <f aca="false">IF(ISBLANK(Produit!E1214),"",Produit!E1214)</f>
        <v/>
      </c>
      <c r="E1212" s="6" t="str">
        <f aca="false">IF(ISBLANK(Produit!F1214),"",Produit!F1214)</f>
        <v/>
      </c>
      <c r="F1212" s="6" t="str">
        <f aca="false">IF(ISBLANK(Produit!G1214),"",Produit!G1214)</f>
        <v/>
      </c>
      <c r="G1212" s="6" t="str">
        <f aca="false">IF(ISBLANK(Produit!H1214),"",Produit!H1214)</f>
        <v/>
      </c>
      <c r="H1212" s="0" t="str">
        <f aca="false">IF(ISBLANK(Produit!J1214),IF(ISBLANK(Produit!I1214),"",Produit!I1214),Produit!J1214)</f>
        <v/>
      </c>
      <c r="I1212" s="0" t="str">
        <f aca="false">IF(ISBLANK(Produit!L1214),IF(ISBLANK(Produit!K1214),"",Produit!K1214),Produit!L1214)</f>
        <v/>
      </c>
      <c r="J1212" s="0" t="str">
        <f aca="false">IF(ISBLANK(Produit!N1214),IF(ISBLANK(Produit!M1214),"",Produit!M1214),Produit!N1214)</f>
        <v/>
      </c>
      <c r="K1212" s="0" t="str">
        <f aca="false">IF(ISBLANK(Produit!P1214),IF(ISBLANK(Produit!O1214),"",Produit!O1214),Produit!P1214)</f>
        <v/>
      </c>
      <c r="L1212" s="0" t="str">
        <f aca="false">IF(ISBLANK(Produit!R1214),IF(ISBLANK(Produit!Q1214),"",Produit!Q1214),Produit!R1214)</f>
        <v/>
      </c>
      <c r="M1212" s="0" t="str">
        <f aca="false">IF(ISBLANK(Produit!T1214),IF(ISBLANK(Produit!S1214),"",Produit!S1214),Produit!T1214)</f>
        <v/>
      </c>
      <c r="N1212" s="0" t="str">
        <f aca="false">IF(ISBLANK(Produit!V1214),IF(ISBLANK(Produit!U1214),"",Produit!U1214),Produit!V1214)</f>
        <v/>
      </c>
      <c r="O1212" s="0" t="str">
        <f aca="false">IF(ISBLANK(Produit!X1214),IF(ISBLANK(Produit!W1214),"",Produit!W1214),Produit!X1214)</f>
        <v/>
      </c>
      <c r="P1212" s="0" t="str">
        <f aca="false">IF(ISBLANK(Produit!Z1214),IF(ISBLANK(Produit!Y1214),"",Produit!Y1214),Produit!Z1214)</f>
        <v/>
      </c>
      <c r="Q1212" s="0" t="str">
        <f aca="false">IF(ISBLANK(Produit!AB1214),IF(ISBLANK(Produit!AA1214),"",Produit!AA1214),Produit!AB1214)</f>
        <v/>
      </c>
    </row>
    <row r="1213" customFormat="false" ht="12.8" hidden="false" customHeight="false" outlineLevel="0" collapsed="false">
      <c r="A1213" s="6" t="str">
        <f aca="false">IF(ISBLANK(Produit!B1215),"",Produit!B1215)</f>
        <v/>
      </c>
      <c r="B1213" s="6" t="str">
        <f aca="false">IF(ISBLANK(Produit!C1215),"",Produit!C1215)</f>
        <v/>
      </c>
      <c r="C1213" s="6" t="str">
        <f aca="false">IF(ISBLANK(Produit!D1215),"",Produit!D1215)</f>
        <v/>
      </c>
      <c r="D1213" s="6" t="str">
        <f aca="false">IF(ISBLANK(Produit!E1215),"",Produit!E1215)</f>
        <v/>
      </c>
      <c r="E1213" s="6" t="str">
        <f aca="false">IF(ISBLANK(Produit!F1215),"",Produit!F1215)</f>
        <v/>
      </c>
      <c r="F1213" s="6" t="str">
        <f aca="false">IF(ISBLANK(Produit!G1215),"",Produit!G1215)</f>
        <v/>
      </c>
      <c r="G1213" s="6" t="str">
        <f aca="false">IF(ISBLANK(Produit!H1215),"",Produit!H1215)</f>
        <v/>
      </c>
      <c r="H1213" s="0" t="str">
        <f aca="false">IF(ISBLANK(Produit!J1215),IF(ISBLANK(Produit!I1215),"",Produit!I1215),Produit!J1215)</f>
        <v/>
      </c>
      <c r="I1213" s="0" t="str">
        <f aca="false">IF(ISBLANK(Produit!L1215),IF(ISBLANK(Produit!K1215),"",Produit!K1215),Produit!L1215)</f>
        <v/>
      </c>
      <c r="J1213" s="0" t="str">
        <f aca="false">IF(ISBLANK(Produit!N1215),IF(ISBLANK(Produit!M1215),"",Produit!M1215),Produit!N1215)</f>
        <v/>
      </c>
      <c r="K1213" s="0" t="str">
        <f aca="false">IF(ISBLANK(Produit!P1215),IF(ISBLANK(Produit!O1215),"",Produit!O1215),Produit!P1215)</f>
        <v/>
      </c>
      <c r="L1213" s="0" t="str">
        <f aca="false">IF(ISBLANK(Produit!R1215),IF(ISBLANK(Produit!Q1215),"",Produit!Q1215),Produit!R1215)</f>
        <v/>
      </c>
      <c r="M1213" s="0" t="str">
        <f aca="false">IF(ISBLANK(Produit!T1215),IF(ISBLANK(Produit!S1215),"",Produit!S1215),Produit!T1215)</f>
        <v/>
      </c>
      <c r="N1213" s="0" t="str">
        <f aca="false">IF(ISBLANK(Produit!V1215),IF(ISBLANK(Produit!U1215),"",Produit!U1215),Produit!V1215)</f>
        <v/>
      </c>
      <c r="O1213" s="0" t="str">
        <f aca="false">IF(ISBLANK(Produit!X1215),IF(ISBLANK(Produit!W1215),"",Produit!W1215),Produit!X1215)</f>
        <v/>
      </c>
      <c r="P1213" s="0" t="str">
        <f aca="false">IF(ISBLANK(Produit!Z1215),IF(ISBLANK(Produit!Y1215),"",Produit!Y1215),Produit!Z1215)</f>
        <v/>
      </c>
      <c r="Q1213" s="0" t="str">
        <f aca="false">IF(ISBLANK(Produit!AB1215),IF(ISBLANK(Produit!AA1215),"",Produit!AA1215),Produit!AB1215)</f>
        <v/>
      </c>
    </row>
    <row r="1214" customFormat="false" ht="12.8" hidden="false" customHeight="false" outlineLevel="0" collapsed="false">
      <c r="A1214" s="6" t="str">
        <f aca="false">IF(ISBLANK(Produit!B1216),"",Produit!B1216)</f>
        <v/>
      </c>
      <c r="B1214" s="6" t="str">
        <f aca="false">IF(ISBLANK(Produit!C1216),"",Produit!C1216)</f>
        <v/>
      </c>
      <c r="C1214" s="6" t="str">
        <f aca="false">IF(ISBLANK(Produit!D1216),"",Produit!D1216)</f>
        <v/>
      </c>
      <c r="D1214" s="6" t="str">
        <f aca="false">IF(ISBLANK(Produit!E1216),"",Produit!E1216)</f>
        <v/>
      </c>
      <c r="E1214" s="6" t="str">
        <f aca="false">IF(ISBLANK(Produit!F1216),"",Produit!F1216)</f>
        <v/>
      </c>
      <c r="F1214" s="6" t="str">
        <f aca="false">IF(ISBLANK(Produit!G1216),"",Produit!G1216)</f>
        <v/>
      </c>
      <c r="G1214" s="6" t="str">
        <f aca="false">IF(ISBLANK(Produit!H1216),"",Produit!H1216)</f>
        <v/>
      </c>
      <c r="H1214" s="0" t="str">
        <f aca="false">IF(ISBLANK(Produit!J1216),IF(ISBLANK(Produit!I1216),"",Produit!I1216),Produit!J1216)</f>
        <v/>
      </c>
      <c r="I1214" s="0" t="str">
        <f aca="false">IF(ISBLANK(Produit!L1216),IF(ISBLANK(Produit!K1216),"",Produit!K1216),Produit!L1216)</f>
        <v/>
      </c>
      <c r="J1214" s="0" t="str">
        <f aca="false">IF(ISBLANK(Produit!N1216),IF(ISBLANK(Produit!M1216),"",Produit!M1216),Produit!N1216)</f>
        <v/>
      </c>
      <c r="K1214" s="0" t="str">
        <f aca="false">IF(ISBLANK(Produit!P1216),IF(ISBLANK(Produit!O1216),"",Produit!O1216),Produit!P1216)</f>
        <v/>
      </c>
      <c r="L1214" s="0" t="str">
        <f aca="false">IF(ISBLANK(Produit!R1216),IF(ISBLANK(Produit!Q1216),"",Produit!Q1216),Produit!R1216)</f>
        <v/>
      </c>
      <c r="M1214" s="0" t="str">
        <f aca="false">IF(ISBLANK(Produit!T1216),IF(ISBLANK(Produit!S1216),"",Produit!S1216),Produit!T1216)</f>
        <v/>
      </c>
      <c r="N1214" s="0" t="str">
        <f aca="false">IF(ISBLANK(Produit!V1216),IF(ISBLANK(Produit!U1216),"",Produit!U1216),Produit!V1216)</f>
        <v/>
      </c>
      <c r="O1214" s="0" t="str">
        <f aca="false">IF(ISBLANK(Produit!X1216),IF(ISBLANK(Produit!W1216),"",Produit!W1216),Produit!X1216)</f>
        <v/>
      </c>
      <c r="P1214" s="0" t="str">
        <f aca="false">IF(ISBLANK(Produit!Z1216),IF(ISBLANK(Produit!Y1216),"",Produit!Y1216),Produit!Z1216)</f>
        <v/>
      </c>
      <c r="Q1214" s="0" t="str">
        <f aca="false">IF(ISBLANK(Produit!AB1216),IF(ISBLANK(Produit!AA1216),"",Produit!AA1216),Produit!AB1216)</f>
        <v/>
      </c>
    </row>
    <row r="1215" customFormat="false" ht="12.8" hidden="false" customHeight="false" outlineLevel="0" collapsed="false">
      <c r="A1215" s="6" t="str">
        <f aca="false">IF(ISBLANK(Produit!B1217),"",Produit!B1217)</f>
        <v/>
      </c>
      <c r="B1215" s="6" t="str">
        <f aca="false">IF(ISBLANK(Produit!C1217),"",Produit!C1217)</f>
        <v/>
      </c>
      <c r="C1215" s="6" t="str">
        <f aca="false">IF(ISBLANK(Produit!D1217),"",Produit!D1217)</f>
        <v/>
      </c>
      <c r="D1215" s="6" t="str">
        <f aca="false">IF(ISBLANK(Produit!E1217),"",Produit!E1217)</f>
        <v/>
      </c>
      <c r="E1215" s="6" t="str">
        <f aca="false">IF(ISBLANK(Produit!F1217),"",Produit!F1217)</f>
        <v/>
      </c>
      <c r="F1215" s="6" t="str">
        <f aca="false">IF(ISBLANK(Produit!G1217),"",Produit!G1217)</f>
        <v/>
      </c>
      <c r="G1215" s="6" t="str">
        <f aca="false">IF(ISBLANK(Produit!H1217),"",Produit!H1217)</f>
        <v/>
      </c>
      <c r="H1215" s="0" t="str">
        <f aca="false">IF(ISBLANK(Produit!J1217),IF(ISBLANK(Produit!I1217),"",Produit!I1217),Produit!J1217)</f>
        <v/>
      </c>
      <c r="I1215" s="0" t="str">
        <f aca="false">IF(ISBLANK(Produit!L1217),IF(ISBLANK(Produit!K1217),"",Produit!K1217),Produit!L1217)</f>
        <v/>
      </c>
      <c r="J1215" s="0" t="str">
        <f aca="false">IF(ISBLANK(Produit!N1217),IF(ISBLANK(Produit!M1217),"",Produit!M1217),Produit!N1217)</f>
        <v/>
      </c>
      <c r="K1215" s="0" t="str">
        <f aca="false">IF(ISBLANK(Produit!P1217),IF(ISBLANK(Produit!O1217),"",Produit!O1217),Produit!P1217)</f>
        <v/>
      </c>
      <c r="L1215" s="0" t="str">
        <f aca="false">IF(ISBLANK(Produit!R1217),IF(ISBLANK(Produit!Q1217),"",Produit!Q1217),Produit!R1217)</f>
        <v/>
      </c>
      <c r="M1215" s="0" t="str">
        <f aca="false">IF(ISBLANK(Produit!T1217),IF(ISBLANK(Produit!S1217),"",Produit!S1217),Produit!T1217)</f>
        <v/>
      </c>
      <c r="N1215" s="0" t="str">
        <f aca="false">IF(ISBLANK(Produit!V1217),IF(ISBLANK(Produit!U1217),"",Produit!U1217),Produit!V1217)</f>
        <v/>
      </c>
      <c r="O1215" s="0" t="str">
        <f aca="false">IF(ISBLANK(Produit!X1217),IF(ISBLANK(Produit!W1217),"",Produit!W1217),Produit!X1217)</f>
        <v/>
      </c>
      <c r="P1215" s="0" t="str">
        <f aca="false">IF(ISBLANK(Produit!Z1217),IF(ISBLANK(Produit!Y1217),"",Produit!Y1217),Produit!Z1217)</f>
        <v/>
      </c>
      <c r="Q1215" s="0" t="str">
        <f aca="false">IF(ISBLANK(Produit!AB1217),IF(ISBLANK(Produit!AA1217),"",Produit!AA1217),Produit!AB1217)</f>
        <v/>
      </c>
    </row>
    <row r="1216" customFormat="false" ht="12.8" hidden="false" customHeight="false" outlineLevel="0" collapsed="false">
      <c r="A1216" s="6" t="str">
        <f aca="false">IF(ISBLANK(Produit!B1218),"",Produit!B1218)</f>
        <v/>
      </c>
      <c r="B1216" s="6" t="str">
        <f aca="false">IF(ISBLANK(Produit!C1218),"",Produit!C1218)</f>
        <v/>
      </c>
      <c r="C1216" s="6" t="str">
        <f aca="false">IF(ISBLANK(Produit!D1218),"",Produit!D1218)</f>
        <v/>
      </c>
      <c r="D1216" s="6" t="str">
        <f aca="false">IF(ISBLANK(Produit!E1218),"",Produit!E1218)</f>
        <v/>
      </c>
      <c r="E1216" s="6" t="str">
        <f aca="false">IF(ISBLANK(Produit!F1218),"",Produit!F1218)</f>
        <v/>
      </c>
      <c r="F1216" s="6" t="str">
        <f aca="false">IF(ISBLANK(Produit!G1218),"",Produit!G1218)</f>
        <v/>
      </c>
      <c r="G1216" s="6" t="str">
        <f aca="false">IF(ISBLANK(Produit!H1218),"",Produit!H1218)</f>
        <v/>
      </c>
      <c r="H1216" s="0" t="str">
        <f aca="false">IF(ISBLANK(Produit!J1218),IF(ISBLANK(Produit!I1218),"",Produit!I1218),Produit!J1218)</f>
        <v/>
      </c>
      <c r="I1216" s="0" t="str">
        <f aca="false">IF(ISBLANK(Produit!L1218),IF(ISBLANK(Produit!K1218),"",Produit!K1218),Produit!L1218)</f>
        <v/>
      </c>
      <c r="J1216" s="0" t="str">
        <f aca="false">IF(ISBLANK(Produit!N1218),IF(ISBLANK(Produit!M1218),"",Produit!M1218),Produit!N1218)</f>
        <v/>
      </c>
      <c r="K1216" s="0" t="str">
        <f aca="false">IF(ISBLANK(Produit!P1218),IF(ISBLANK(Produit!O1218),"",Produit!O1218),Produit!P1218)</f>
        <v/>
      </c>
      <c r="L1216" s="0" t="str">
        <f aca="false">IF(ISBLANK(Produit!R1218),IF(ISBLANK(Produit!Q1218),"",Produit!Q1218),Produit!R1218)</f>
        <v/>
      </c>
      <c r="M1216" s="0" t="str">
        <f aca="false">IF(ISBLANK(Produit!T1218),IF(ISBLANK(Produit!S1218),"",Produit!S1218),Produit!T1218)</f>
        <v/>
      </c>
      <c r="N1216" s="0" t="str">
        <f aca="false">IF(ISBLANK(Produit!V1218),IF(ISBLANK(Produit!U1218),"",Produit!U1218),Produit!V1218)</f>
        <v/>
      </c>
      <c r="O1216" s="0" t="str">
        <f aca="false">IF(ISBLANK(Produit!X1218),IF(ISBLANK(Produit!W1218),"",Produit!W1218),Produit!X1218)</f>
        <v/>
      </c>
      <c r="P1216" s="0" t="str">
        <f aca="false">IF(ISBLANK(Produit!Z1218),IF(ISBLANK(Produit!Y1218),"",Produit!Y1218),Produit!Z1218)</f>
        <v/>
      </c>
      <c r="Q1216" s="0" t="str">
        <f aca="false">IF(ISBLANK(Produit!AB1218),IF(ISBLANK(Produit!AA1218),"",Produit!AA1218),Produit!AB1218)</f>
        <v/>
      </c>
    </row>
    <row r="1217" customFormat="false" ht="12.8" hidden="false" customHeight="false" outlineLevel="0" collapsed="false">
      <c r="A1217" s="6" t="str">
        <f aca="false">IF(ISBLANK(Produit!B1219),"",Produit!B1219)</f>
        <v/>
      </c>
      <c r="B1217" s="6" t="str">
        <f aca="false">IF(ISBLANK(Produit!C1219),"",Produit!C1219)</f>
        <v/>
      </c>
      <c r="C1217" s="6" t="str">
        <f aca="false">IF(ISBLANK(Produit!D1219),"",Produit!D1219)</f>
        <v/>
      </c>
      <c r="D1217" s="6" t="str">
        <f aca="false">IF(ISBLANK(Produit!E1219),"",Produit!E1219)</f>
        <v/>
      </c>
      <c r="E1217" s="6" t="str">
        <f aca="false">IF(ISBLANK(Produit!F1219),"",Produit!F1219)</f>
        <v/>
      </c>
      <c r="F1217" s="6" t="str">
        <f aca="false">IF(ISBLANK(Produit!G1219),"",Produit!G1219)</f>
        <v/>
      </c>
      <c r="G1217" s="6" t="str">
        <f aca="false">IF(ISBLANK(Produit!H1219),"",Produit!H1219)</f>
        <v/>
      </c>
      <c r="H1217" s="0" t="str">
        <f aca="false">IF(ISBLANK(Produit!J1219),IF(ISBLANK(Produit!I1219),"",Produit!I1219),Produit!J1219)</f>
        <v/>
      </c>
      <c r="I1217" s="0" t="str">
        <f aca="false">IF(ISBLANK(Produit!L1219),IF(ISBLANK(Produit!K1219),"",Produit!K1219),Produit!L1219)</f>
        <v/>
      </c>
      <c r="J1217" s="0" t="str">
        <f aca="false">IF(ISBLANK(Produit!N1219),IF(ISBLANK(Produit!M1219),"",Produit!M1219),Produit!N1219)</f>
        <v/>
      </c>
      <c r="K1217" s="0" t="str">
        <f aca="false">IF(ISBLANK(Produit!P1219),IF(ISBLANK(Produit!O1219),"",Produit!O1219),Produit!P1219)</f>
        <v/>
      </c>
      <c r="L1217" s="0" t="str">
        <f aca="false">IF(ISBLANK(Produit!R1219),IF(ISBLANK(Produit!Q1219),"",Produit!Q1219),Produit!R1219)</f>
        <v/>
      </c>
      <c r="M1217" s="0" t="str">
        <f aca="false">IF(ISBLANK(Produit!T1219),IF(ISBLANK(Produit!S1219),"",Produit!S1219),Produit!T1219)</f>
        <v/>
      </c>
      <c r="N1217" s="0" t="str">
        <f aca="false">IF(ISBLANK(Produit!V1219),IF(ISBLANK(Produit!U1219),"",Produit!U1219),Produit!V1219)</f>
        <v/>
      </c>
      <c r="O1217" s="0" t="str">
        <f aca="false">IF(ISBLANK(Produit!X1219),IF(ISBLANK(Produit!W1219),"",Produit!W1219),Produit!X1219)</f>
        <v/>
      </c>
      <c r="P1217" s="0" t="str">
        <f aca="false">IF(ISBLANK(Produit!Z1219),IF(ISBLANK(Produit!Y1219),"",Produit!Y1219),Produit!Z1219)</f>
        <v/>
      </c>
      <c r="Q1217" s="0" t="str">
        <f aca="false">IF(ISBLANK(Produit!AB1219),IF(ISBLANK(Produit!AA1219),"",Produit!AA1219),Produit!AB1219)</f>
        <v/>
      </c>
    </row>
    <row r="1218" customFormat="false" ht="12.8" hidden="false" customHeight="false" outlineLevel="0" collapsed="false">
      <c r="A1218" s="6" t="str">
        <f aca="false">IF(ISBLANK(Produit!B1220),"",Produit!B1220)</f>
        <v/>
      </c>
      <c r="B1218" s="6" t="str">
        <f aca="false">IF(ISBLANK(Produit!C1220),"",Produit!C1220)</f>
        <v/>
      </c>
      <c r="C1218" s="6" t="str">
        <f aca="false">IF(ISBLANK(Produit!D1220),"",Produit!D1220)</f>
        <v/>
      </c>
      <c r="D1218" s="6" t="str">
        <f aca="false">IF(ISBLANK(Produit!E1220),"",Produit!E1220)</f>
        <v/>
      </c>
      <c r="E1218" s="6" t="str">
        <f aca="false">IF(ISBLANK(Produit!F1220),"",Produit!F1220)</f>
        <v/>
      </c>
      <c r="F1218" s="6" t="str">
        <f aca="false">IF(ISBLANK(Produit!G1220),"",Produit!G1220)</f>
        <v/>
      </c>
      <c r="G1218" s="6" t="str">
        <f aca="false">IF(ISBLANK(Produit!H1220),"",Produit!H1220)</f>
        <v/>
      </c>
      <c r="H1218" s="0" t="str">
        <f aca="false">IF(ISBLANK(Produit!J1220),IF(ISBLANK(Produit!I1220),"",Produit!I1220),Produit!J1220)</f>
        <v/>
      </c>
      <c r="I1218" s="0" t="str">
        <f aca="false">IF(ISBLANK(Produit!L1220),IF(ISBLANK(Produit!K1220),"",Produit!K1220),Produit!L1220)</f>
        <v/>
      </c>
      <c r="J1218" s="0" t="str">
        <f aca="false">IF(ISBLANK(Produit!N1220),IF(ISBLANK(Produit!M1220),"",Produit!M1220),Produit!N1220)</f>
        <v/>
      </c>
      <c r="K1218" s="0" t="str">
        <f aca="false">IF(ISBLANK(Produit!P1220),IF(ISBLANK(Produit!O1220),"",Produit!O1220),Produit!P1220)</f>
        <v/>
      </c>
      <c r="L1218" s="0" t="str">
        <f aca="false">IF(ISBLANK(Produit!R1220),IF(ISBLANK(Produit!Q1220),"",Produit!Q1220),Produit!R1220)</f>
        <v/>
      </c>
      <c r="M1218" s="0" t="str">
        <f aca="false">IF(ISBLANK(Produit!T1220),IF(ISBLANK(Produit!S1220),"",Produit!S1220),Produit!T1220)</f>
        <v/>
      </c>
      <c r="N1218" s="0" t="str">
        <f aca="false">IF(ISBLANK(Produit!V1220),IF(ISBLANK(Produit!U1220),"",Produit!U1220),Produit!V1220)</f>
        <v/>
      </c>
      <c r="O1218" s="0" t="str">
        <f aca="false">IF(ISBLANK(Produit!X1220),IF(ISBLANK(Produit!W1220),"",Produit!W1220),Produit!X1220)</f>
        <v/>
      </c>
      <c r="P1218" s="0" t="str">
        <f aca="false">IF(ISBLANK(Produit!Z1220),IF(ISBLANK(Produit!Y1220),"",Produit!Y1220),Produit!Z1220)</f>
        <v/>
      </c>
      <c r="Q1218" s="0" t="str">
        <f aca="false">IF(ISBLANK(Produit!AB1220),IF(ISBLANK(Produit!AA1220),"",Produit!AA1220),Produit!AB1220)</f>
        <v/>
      </c>
    </row>
    <row r="1219" customFormat="false" ht="12.8" hidden="false" customHeight="false" outlineLevel="0" collapsed="false">
      <c r="A1219" s="6" t="str">
        <f aca="false">IF(ISBLANK(Produit!B1221),"",Produit!B1221)</f>
        <v/>
      </c>
      <c r="B1219" s="6" t="str">
        <f aca="false">IF(ISBLANK(Produit!C1221),"",Produit!C1221)</f>
        <v/>
      </c>
      <c r="C1219" s="6" t="str">
        <f aca="false">IF(ISBLANK(Produit!D1221),"",Produit!D1221)</f>
        <v/>
      </c>
      <c r="D1219" s="6" t="str">
        <f aca="false">IF(ISBLANK(Produit!E1221),"",Produit!E1221)</f>
        <v/>
      </c>
      <c r="E1219" s="6" t="str">
        <f aca="false">IF(ISBLANK(Produit!F1221),"",Produit!F1221)</f>
        <v/>
      </c>
      <c r="F1219" s="6" t="str">
        <f aca="false">IF(ISBLANK(Produit!G1221),"",Produit!G1221)</f>
        <v/>
      </c>
      <c r="G1219" s="6" t="str">
        <f aca="false">IF(ISBLANK(Produit!H1221),"",Produit!H1221)</f>
        <v/>
      </c>
      <c r="H1219" s="0" t="str">
        <f aca="false">IF(ISBLANK(Produit!J1221),IF(ISBLANK(Produit!I1221),"",Produit!I1221),Produit!J1221)</f>
        <v/>
      </c>
      <c r="I1219" s="0" t="str">
        <f aca="false">IF(ISBLANK(Produit!L1221),IF(ISBLANK(Produit!K1221),"",Produit!K1221),Produit!L1221)</f>
        <v/>
      </c>
      <c r="J1219" s="0" t="str">
        <f aca="false">IF(ISBLANK(Produit!N1221),IF(ISBLANK(Produit!M1221),"",Produit!M1221),Produit!N1221)</f>
        <v/>
      </c>
      <c r="K1219" s="0" t="str">
        <f aca="false">IF(ISBLANK(Produit!P1221),IF(ISBLANK(Produit!O1221),"",Produit!O1221),Produit!P1221)</f>
        <v/>
      </c>
      <c r="L1219" s="0" t="str">
        <f aca="false">IF(ISBLANK(Produit!R1221),IF(ISBLANK(Produit!Q1221),"",Produit!Q1221),Produit!R1221)</f>
        <v/>
      </c>
      <c r="M1219" s="0" t="str">
        <f aca="false">IF(ISBLANK(Produit!T1221),IF(ISBLANK(Produit!S1221),"",Produit!S1221),Produit!T1221)</f>
        <v/>
      </c>
      <c r="N1219" s="0" t="str">
        <f aca="false">IF(ISBLANK(Produit!V1221),IF(ISBLANK(Produit!U1221),"",Produit!U1221),Produit!V1221)</f>
        <v/>
      </c>
      <c r="O1219" s="0" t="str">
        <f aca="false">IF(ISBLANK(Produit!X1221),IF(ISBLANK(Produit!W1221),"",Produit!W1221),Produit!X1221)</f>
        <v/>
      </c>
      <c r="P1219" s="0" t="str">
        <f aca="false">IF(ISBLANK(Produit!Z1221),IF(ISBLANK(Produit!Y1221),"",Produit!Y1221),Produit!Z1221)</f>
        <v/>
      </c>
      <c r="Q1219" s="0" t="str">
        <f aca="false">IF(ISBLANK(Produit!AB1221),IF(ISBLANK(Produit!AA1221),"",Produit!AA1221),Produit!AB1221)</f>
        <v/>
      </c>
    </row>
    <row r="1220" customFormat="false" ht="12.8" hidden="false" customHeight="false" outlineLevel="0" collapsed="false">
      <c r="A1220" s="6" t="str">
        <f aca="false">IF(ISBLANK(Produit!B1222),"",Produit!B1222)</f>
        <v/>
      </c>
      <c r="B1220" s="6" t="str">
        <f aca="false">IF(ISBLANK(Produit!C1222),"",Produit!C1222)</f>
        <v/>
      </c>
      <c r="C1220" s="6" t="str">
        <f aca="false">IF(ISBLANK(Produit!D1222),"",Produit!D1222)</f>
        <v/>
      </c>
      <c r="D1220" s="6" t="str">
        <f aca="false">IF(ISBLANK(Produit!E1222),"",Produit!E1222)</f>
        <v/>
      </c>
      <c r="E1220" s="6" t="str">
        <f aca="false">IF(ISBLANK(Produit!F1222),"",Produit!F1222)</f>
        <v/>
      </c>
      <c r="F1220" s="6" t="str">
        <f aca="false">IF(ISBLANK(Produit!G1222),"",Produit!G1222)</f>
        <v/>
      </c>
      <c r="G1220" s="6" t="str">
        <f aca="false">IF(ISBLANK(Produit!H1222),"",Produit!H1222)</f>
        <v/>
      </c>
      <c r="H1220" s="0" t="str">
        <f aca="false">IF(ISBLANK(Produit!J1222),IF(ISBLANK(Produit!I1222),"",Produit!I1222),Produit!J1222)</f>
        <v/>
      </c>
      <c r="I1220" s="0" t="str">
        <f aca="false">IF(ISBLANK(Produit!L1222),IF(ISBLANK(Produit!K1222),"",Produit!K1222),Produit!L1222)</f>
        <v/>
      </c>
      <c r="J1220" s="0" t="str">
        <f aca="false">IF(ISBLANK(Produit!N1222),IF(ISBLANK(Produit!M1222),"",Produit!M1222),Produit!N1222)</f>
        <v/>
      </c>
      <c r="K1220" s="0" t="str">
        <f aca="false">IF(ISBLANK(Produit!P1222),IF(ISBLANK(Produit!O1222),"",Produit!O1222),Produit!P1222)</f>
        <v/>
      </c>
      <c r="L1220" s="0" t="str">
        <f aca="false">IF(ISBLANK(Produit!R1222),IF(ISBLANK(Produit!Q1222),"",Produit!Q1222),Produit!R1222)</f>
        <v/>
      </c>
      <c r="M1220" s="0" t="str">
        <f aca="false">IF(ISBLANK(Produit!T1222),IF(ISBLANK(Produit!S1222),"",Produit!S1222),Produit!T1222)</f>
        <v/>
      </c>
      <c r="N1220" s="0" t="str">
        <f aca="false">IF(ISBLANK(Produit!V1222),IF(ISBLANK(Produit!U1222),"",Produit!U1222),Produit!V1222)</f>
        <v/>
      </c>
      <c r="O1220" s="0" t="str">
        <f aca="false">IF(ISBLANK(Produit!X1222),IF(ISBLANK(Produit!W1222),"",Produit!W1222),Produit!X1222)</f>
        <v/>
      </c>
      <c r="P1220" s="0" t="str">
        <f aca="false">IF(ISBLANK(Produit!Z1222),IF(ISBLANK(Produit!Y1222),"",Produit!Y1222),Produit!Z1222)</f>
        <v/>
      </c>
      <c r="Q1220" s="0" t="str">
        <f aca="false">IF(ISBLANK(Produit!AB1222),IF(ISBLANK(Produit!AA1222),"",Produit!AA1222),Produit!AB1222)</f>
        <v/>
      </c>
    </row>
    <row r="1221" customFormat="false" ht="12.8" hidden="false" customHeight="false" outlineLevel="0" collapsed="false">
      <c r="A1221" s="6" t="str">
        <f aca="false">IF(ISBLANK(Produit!B1223),"",Produit!B1223)</f>
        <v/>
      </c>
      <c r="B1221" s="6" t="str">
        <f aca="false">IF(ISBLANK(Produit!C1223),"",Produit!C1223)</f>
        <v/>
      </c>
      <c r="C1221" s="6" t="str">
        <f aca="false">IF(ISBLANK(Produit!D1223),"",Produit!D1223)</f>
        <v/>
      </c>
      <c r="D1221" s="6" t="str">
        <f aca="false">IF(ISBLANK(Produit!E1223),"",Produit!E1223)</f>
        <v/>
      </c>
      <c r="E1221" s="6" t="str">
        <f aca="false">IF(ISBLANK(Produit!F1223),"",Produit!F1223)</f>
        <v/>
      </c>
      <c r="F1221" s="6" t="str">
        <f aca="false">IF(ISBLANK(Produit!G1223),"",Produit!G1223)</f>
        <v/>
      </c>
      <c r="G1221" s="6" t="str">
        <f aca="false">IF(ISBLANK(Produit!H1223),"",Produit!H1223)</f>
        <v/>
      </c>
      <c r="H1221" s="0" t="str">
        <f aca="false">IF(ISBLANK(Produit!J1223),IF(ISBLANK(Produit!I1223),"",Produit!I1223),Produit!J1223)</f>
        <v/>
      </c>
      <c r="I1221" s="0" t="str">
        <f aca="false">IF(ISBLANK(Produit!L1223),IF(ISBLANK(Produit!K1223),"",Produit!K1223),Produit!L1223)</f>
        <v/>
      </c>
      <c r="J1221" s="0" t="str">
        <f aca="false">IF(ISBLANK(Produit!N1223),IF(ISBLANK(Produit!M1223),"",Produit!M1223),Produit!N1223)</f>
        <v/>
      </c>
      <c r="K1221" s="0" t="str">
        <f aca="false">IF(ISBLANK(Produit!P1223),IF(ISBLANK(Produit!O1223),"",Produit!O1223),Produit!P1223)</f>
        <v/>
      </c>
      <c r="L1221" s="0" t="str">
        <f aca="false">IF(ISBLANK(Produit!R1223),IF(ISBLANK(Produit!Q1223),"",Produit!Q1223),Produit!R1223)</f>
        <v/>
      </c>
      <c r="M1221" s="0" t="str">
        <f aca="false">IF(ISBLANK(Produit!T1223),IF(ISBLANK(Produit!S1223),"",Produit!S1223),Produit!T1223)</f>
        <v/>
      </c>
      <c r="N1221" s="0" t="str">
        <f aca="false">IF(ISBLANK(Produit!V1223),IF(ISBLANK(Produit!U1223),"",Produit!U1223),Produit!V1223)</f>
        <v/>
      </c>
      <c r="O1221" s="0" t="str">
        <f aca="false">IF(ISBLANK(Produit!X1223),IF(ISBLANK(Produit!W1223),"",Produit!W1223),Produit!X1223)</f>
        <v/>
      </c>
      <c r="P1221" s="0" t="str">
        <f aca="false">IF(ISBLANK(Produit!Z1223),IF(ISBLANK(Produit!Y1223),"",Produit!Y1223),Produit!Z1223)</f>
        <v/>
      </c>
      <c r="Q1221" s="0" t="str">
        <f aca="false">IF(ISBLANK(Produit!AB1223),IF(ISBLANK(Produit!AA1223),"",Produit!AA1223),Produit!AB1223)</f>
        <v/>
      </c>
    </row>
    <row r="1222" customFormat="false" ht="12.8" hidden="false" customHeight="false" outlineLevel="0" collapsed="false">
      <c r="A1222" s="6" t="str">
        <f aca="false">IF(ISBLANK(Produit!B1224),"",Produit!B1224)</f>
        <v/>
      </c>
      <c r="B1222" s="6" t="str">
        <f aca="false">IF(ISBLANK(Produit!C1224),"",Produit!C1224)</f>
        <v/>
      </c>
      <c r="C1222" s="6" t="str">
        <f aca="false">IF(ISBLANK(Produit!D1224),"",Produit!D1224)</f>
        <v/>
      </c>
      <c r="D1222" s="6" t="str">
        <f aca="false">IF(ISBLANK(Produit!E1224),"",Produit!E1224)</f>
        <v/>
      </c>
      <c r="E1222" s="6" t="str">
        <f aca="false">IF(ISBLANK(Produit!F1224),"",Produit!F1224)</f>
        <v/>
      </c>
      <c r="F1222" s="6" t="str">
        <f aca="false">IF(ISBLANK(Produit!G1224),"",Produit!G1224)</f>
        <v/>
      </c>
      <c r="G1222" s="6" t="str">
        <f aca="false">IF(ISBLANK(Produit!H1224),"",Produit!H1224)</f>
        <v/>
      </c>
      <c r="H1222" s="0" t="str">
        <f aca="false">IF(ISBLANK(Produit!J1224),IF(ISBLANK(Produit!I1224),"",Produit!I1224),Produit!J1224)</f>
        <v/>
      </c>
      <c r="I1222" s="0" t="str">
        <f aca="false">IF(ISBLANK(Produit!L1224),IF(ISBLANK(Produit!K1224),"",Produit!K1224),Produit!L1224)</f>
        <v/>
      </c>
      <c r="J1222" s="0" t="str">
        <f aca="false">IF(ISBLANK(Produit!N1224),IF(ISBLANK(Produit!M1224),"",Produit!M1224),Produit!N1224)</f>
        <v/>
      </c>
      <c r="K1222" s="0" t="str">
        <f aca="false">IF(ISBLANK(Produit!P1224),IF(ISBLANK(Produit!O1224),"",Produit!O1224),Produit!P1224)</f>
        <v/>
      </c>
      <c r="L1222" s="0" t="str">
        <f aca="false">IF(ISBLANK(Produit!R1224),IF(ISBLANK(Produit!Q1224),"",Produit!Q1224),Produit!R1224)</f>
        <v/>
      </c>
      <c r="M1222" s="0" t="str">
        <f aca="false">IF(ISBLANK(Produit!T1224),IF(ISBLANK(Produit!S1224),"",Produit!S1224),Produit!T1224)</f>
        <v/>
      </c>
      <c r="N1222" s="0" t="str">
        <f aca="false">IF(ISBLANK(Produit!V1224),IF(ISBLANK(Produit!U1224),"",Produit!U1224),Produit!V1224)</f>
        <v/>
      </c>
      <c r="O1222" s="0" t="str">
        <f aca="false">IF(ISBLANK(Produit!X1224),IF(ISBLANK(Produit!W1224),"",Produit!W1224),Produit!X1224)</f>
        <v/>
      </c>
      <c r="P1222" s="0" t="str">
        <f aca="false">IF(ISBLANK(Produit!Z1224),IF(ISBLANK(Produit!Y1224),"",Produit!Y1224),Produit!Z1224)</f>
        <v/>
      </c>
      <c r="Q1222" s="0" t="str">
        <f aca="false">IF(ISBLANK(Produit!AB1224),IF(ISBLANK(Produit!AA1224),"",Produit!AA1224),Produit!AB1224)</f>
        <v/>
      </c>
    </row>
    <row r="1223" customFormat="false" ht="12.8" hidden="false" customHeight="false" outlineLevel="0" collapsed="false">
      <c r="A1223" s="6" t="str">
        <f aca="false">IF(ISBLANK(Produit!B1225),"",Produit!B1225)</f>
        <v/>
      </c>
      <c r="B1223" s="6" t="str">
        <f aca="false">IF(ISBLANK(Produit!C1225),"",Produit!C1225)</f>
        <v/>
      </c>
      <c r="C1223" s="6" t="str">
        <f aca="false">IF(ISBLANK(Produit!D1225),"",Produit!D1225)</f>
        <v/>
      </c>
      <c r="D1223" s="6" t="str">
        <f aca="false">IF(ISBLANK(Produit!E1225),"",Produit!E1225)</f>
        <v/>
      </c>
      <c r="E1223" s="6" t="str">
        <f aca="false">IF(ISBLANK(Produit!F1225),"",Produit!F1225)</f>
        <v/>
      </c>
      <c r="F1223" s="6" t="str">
        <f aca="false">IF(ISBLANK(Produit!G1225),"",Produit!G1225)</f>
        <v/>
      </c>
      <c r="G1223" s="6" t="str">
        <f aca="false">IF(ISBLANK(Produit!H1225),"",Produit!H1225)</f>
        <v/>
      </c>
      <c r="H1223" s="0" t="str">
        <f aca="false">IF(ISBLANK(Produit!J1225),IF(ISBLANK(Produit!I1225),"",Produit!I1225),Produit!J1225)</f>
        <v/>
      </c>
      <c r="I1223" s="0" t="str">
        <f aca="false">IF(ISBLANK(Produit!L1225),IF(ISBLANK(Produit!K1225),"",Produit!K1225),Produit!L1225)</f>
        <v/>
      </c>
      <c r="J1223" s="0" t="str">
        <f aca="false">IF(ISBLANK(Produit!N1225),IF(ISBLANK(Produit!M1225),"",Produit!M1225),Produit!N1225)</f>
        <v/>
      </c>
      <c r="K1223" s="0" t="str">
        <f aca="false">IF(ISBLANK(Produit!P1225),IF(ISBLANK(Produit!O1225),"",Produit!O1225),Produit!P1225)</f>
        <v/>
      </c>
      <c r="L1223" s="0" t="str">
        <f aca="false">IF(ISBLANK(Produit!R1225),IF(ISBLANK(Produit!Q1225),"",Produit!Q1225),Produit!R1225)</f>
        <v/>
      </c>
      <c r="M1223" s="0" t="str">
        <f aca="false">IF(ISBLANK(Produit!T1225),IF(ISBLANK(Produit!S1225),"",Produit!S1225),Produit!T1225)</f>
        <v/>
      </c>
      <c r="N1223" s="0" t="str">
        <f aca="false">IF(ISBLANK(Produit!V1225),IF(ISBLANK(Produit!U1225),"",Produit!U1225),Produit!V1225)</f>
        <v/>
      </c>
      <c r="O1223" s="0" t="str">
        <f aca="false">IF(ISBLANK(Produit!X1225),IF(ISBLANK(Produit!W1225),"",Produit!W1225),Produit!X1225)</f>
        <v/>
      </c>
      <c r="P1223" s="0" t="str">
        <f aca="false">IF(ISBLANK(Produit!Z1225),IF(ISBLANK(Produit!Y1225),"",Produit!Y1225),Produit!Z1225)</f>
        <v/>
      </c>
      <c r="Q1223" s="0" t="str">
        <f aca="false">IF(ISBLANK(Produit!AB1225),IF(ISBLANK(Produit!AA1225),"",Produit!AA1225),Produit!AB1225)</f>
        <v/>
      </c>
    </row>
    <row r="1224" customFormat="false" ht="12.8" hidden="false" customHeight="false" outlineLevel="0" collapsed="false">
      <c r="A1224" s="6" t="str">
        <f aca="false">IF(ISBLANK(Produit!B1226),"",Produit!B1226)</f>
        <v/>
      </c>
      <c r="B1224" s="6" t="str">
        <f aca="false">IF(ISBLANK(Produit!C1226),"",Produit!C1226)</f>
        <v/>
      </c>
      <c r="C1224" s="6" t="str">
        <f aca="false">IF(ISBLANK(Produit!D1226),"",Produit!D1226)</f>
        <v/>
      </c>
      <c r="D1224" s="6" t="str">
        <f aca="false">IF(ISBLANK(Produit!E1226),"",Produit!E1226)</f>
        <v/>
      </c>
      <c r="E1224" s="6" t="str">
        <f aca="false">IF(ISBLANK(Produit!F1226),"",Produit!F1226)</f>
        <v/>
      </c>
      <c r="F1224" s="6" t="str">
        <f aca="false">IF(ISBLANK(Produit!G1226),"",Produit!G1226)</f>
        <v/>
      </c>
      <c r="G1224" s="6" t="str">
        <f aca="false">IF(ISBLANK(Produit!H1226),"",Produit!H1226)</f>
        <v/>
      </c>
      <c r="H1224" s="0" t="str">
        <f aca="false">IF(ISBLANK(Produit!J1226),IF(ISBLANK(Produit!I1226),"",Produit!I1226),Produit!J1226)</f>
        <v/>
      </c>
      <c r="I1224" s="0" t="str">
        <f aca="false">IF(ISBLANK(Produit!L1226),IF(ISBLANK(Produit!K1226),"",Produit!K1226),Produit!L1226)</f>
        <v/>
      </c>
      <c r="J1224" s="0" t="str">
        <f aca="false">IF(ISBLANK(Produit!N1226),IF(ISBLANK(Produit!M1226),"",Produit!M1226),Produit!N1226)</f>
        <v/>
      </c>
      <c r="K1224" s="0" t="str">
        <f aca="false">IF(ISBLANK(Produit!P1226),IF(ISBLANK(Produit!O1226),"",Produit!O1226),Produit!P1226)</f>
        <v/>
      </c>
      <c r="L1224" s="0" t="str">
        <f aca="false">IF(ISBLANK(Produit!R1226),IF(ISBLANK(Produit!Q1226),"",Produit!Q1226),Produit!R1226)</f>
        <v/>
      </c>
      <c r="M1224" s="0" t="str">
        <f aca="false">IF(ISBLANK(Produit!T1226),IF(ISBLANK(Produit!S1226),"",Produit!S1226),Produit!T1226)</f>
        <v/>
      </c>
      <c r="N1224" s="0" t="str">
        <f aca="false">IF(ISBLANK(Produit!V1226),IF(ISBLANK(Produit!U1226),"",Produit!U1226),Produit!V1226)</f>
        <v/>
      </c>
      <c r="O1224" s="0" t="str">
        <f aca="false">IF(ISBLANK(Produit!X1226),IF(ISBLANK(Produit!W1226),"",Produit!W1226),Produit!X1226)</f>
        <v/>
      </c>
      <c r="P1224" s="0" t="str">
        <f aca="false">IF(ISBLANK(Produit!Z1226),IF(ISBLANK(Produit!Y1226),"",Produit!Y1226),Produit!Z1226)</f>
        <v/>
      </c>
      <c r="Q1224" s="0" t="str">
        <f aca="false">IF(ISBLANK(Produit!AB1226),IF(ISBLANK(Produit!AA1226),"",Produit!AA1226),Produit!AB1226)</f>
        <v/>
      </c>
    </row>
    <row r="1225" customFormat="false" ht="12.8" hidden="false" customHeight="false" outlineLevel="0" collapsed="false">
      <c r="A1225" s="6" t="str">
        <f aca="false">IF(ISBLANK(Produit!B1227),"",Produit!B1227)</f>
        <v/>
      </c>
      <c r="B1225" s="6" t="str">
        <f aca="false">IF(ISBLANK(Produit!C1227),"",Produit!C1227)</f>
        <v/>
      </c>
      <c r="C1225" s="6" t="str">
        <f aca="false">IF(ISBLANK(Produit!D1227),"",Produit!D1227)</f>
        <v/>
      </c>
      <c r="D1225" s="6" t="str">
        <f aca="false">IF(ISBLANK(Produit!E1227),"",Produit!E1227)</f>
        <v/>
      </c>
      <c r="E1225" s="6" t="str">
        <f aca="false">IF(ISBLANK(Produit!F1227),"",Produit!F1227)</f>
        <v/>
      </c>
      <c r="F1225" s="6" t="str">
        <f aca="false">IF(ISBLANK(Produit!G1227),"",Produit!G1227)</f>
        <v/>
      </c>
      <c r="G1225" s="6" t="str">
        <f aca="false">IF(ISBLANK(Produit!H1227),"",Produit!H1227)</f>
        <v/>
      </c>
      <c r="H1225" s="0" t="str">
        <f aca="false">IF(ISBLANK(Produit!J1227),IF(ISBLANK(Produit!I1227),"",Produit!I1227),Produit!J1227)</f>
        <v/>
      </c>
      <c r="I1225" s="0" t="str">
        <f aca="false">IF(ISBLANK(Produit!L1227),IF(ISBLANK(Produit!K1227),"",Produit!K1227),Produit!L1227)</f>
        <v/>
      </c>
      <c r="J1225" s="0" t="str">
        <f aca="false">IF(ISBLANK(Produit!N1227),IF(ISBLANK(Produit!M1227),"",Produit!M1227),Produit!N1227)</f>
        <v/>
      </c>
      <c r="K1225" s="0" t="str">
        <f aca="false">IF(ISBLANK(Produit!P1227),IF(ISBLANK(Produit!O1227),"",Produit!O1227),Produit!P1227)</f>
        <v/>
      </c>
      <c r="L1225" s="0" t="str">
        <f aca="false">IF(ISBLANK(Produit!R1227),IF(ISBLANK(Produit!Q1227),"",Produit!Q1227),Produit!R1227)</f>
        <v/>
      </c>
      <c r="M1225" s="0" t="str">
        <f aca="false">IF(ISBLANK(Produit!T1227),IF(ISBLANK(Produit!S1227),"",Produit!S1227),Produit!T1227)</f>
        <v/>
      </c>
      <c r="N1225" s="0" t="str">
        <f aca="false">IF(ISBLANK(Produit!V1227),IF(ISBLANK(Produit!U1227),"",Produit!U1227),Produit!V1227)</f>
        <v/>
      </c>
      <c r="O1225" s="0" t="str">
        <f aca="false">IF(ISBLANK(Produit!X1227),IF(ISBLANK(Produit!W1227),"",Produit!W1227),Produit!X1227)</f>
        <v/>
      </c>
      <c r="P1225" s="0" t="str">
        <f aca="false">IF(ISBLANK(Produit!Z1227),IF(ISBLANK(Produit!Y1227),"",Produit!Y1227),Produit!Z1227)</f>
        <v/>
      </c>
      <c r="Q1225" s="0" t="str">
        <f aca="false">IF(ISBLANK(Produit!AB1227),IF(ISBLANK(Produit!AA1227),"",Produit!AA1227),Produit!AB1227)</f>
        <v/>
      </c>
    </row>
    <row r="1226" customFormat="false" ht="12.8" hidden="false" customHeight="false" outlineLevel="0" collapsed="false">
      <c r="A1226" s="6" t="str">
        <f aca="false">IF(ISBLANK(Produit!B1228),"",Produit!B1228)</f>
        <v/>
      </c>
      <c r="B1226" s="6" t="str">
        <f aca="false">IF(ISBLANK(Produit!C1228),"",Produit!C1228)</f>
        <v/>
      </c>
      <c r="C1226" s="6" t="str">
        <f aca="false">IF(ISBLANK(Produit!D1228),"",Produit!D1228)</f>
        <v/>
      </c>
      <c r="D1226" s="6" t="str">
        <f aca="false">IF(ISBLANK(Produit!E1228),"",Produit!E1228)</f>
        <v/>
      </c>
      <c r="E1226" s="6" t="str">
        <f aca="false">IF(ISBLANK(Produit!F1228),"",Produit!F1228)</f>
        <v/>
      </c>
      <c r="F1226" s="6" t="str">
        <f aca="false">IF(ISBLANK(Produit!G1228),"",Produit!G1228)</f>
        <v/>
      </c>
      <c r="G1226" s="6" t="str">
        <f aca="false">IF(ISBLANK(Produit!H1228),"",Produit!H1228)</f>
        <v/>
      </c>
      <c r="H1226" s="0" t="str">
        <f aca="false">IF(ISBLANK(Produit!J1228),IF(ISBLANK(Produit!I1228),"",Produit!I1228),Produit!J1228)</f>
        <v/>
      </c>
      <c r="I1226" s="0" t="str">
        <f aca="false">IF(ISBLANK(Produit!L1228),IF(ISBLANK(Produit!K1228),"",Produit!K1228),Produit!L1228)</f>
        <v/>
      </c>
      <c r="J1226" s="0" t="str">
        <f aca="false">IF(ISBLANK(Produit!N1228),IF(ISBLANK(Produit!M1228),"",Produit!M1228),Produit!N1228)</f>
        <v/>
      </c>
      <c r="K1226" s="0" t="str">
        <f aca="false">IF(ISBLANK(Produit!P1228),IF(ISBLANK(Produit!O1228),"",Produit!O1228),Produit!P1228)</f>
        <v/>
      </c>
      <c r="L1226" s="0" t="str">
        <f aca="false">IF(ISBLANK(Produit!R1228),IF(ISBLANK(Produit!Q1228),"",Produit!Q1228),Produit!R1228)</f>
        <v/>
      </c>
      <c r="M1226" s="0" t="str">
        <f aca="false">IF(ISBLANK(Produit!T1228),IF(ISBLANK(Produit!S1228),"",Produit!S1228),Produit!T1228)</f>
        <v/>
      </c>
      <c r="N1226" s="0" t="str">
        <f aca="false">IF(ISBLANK(Produit!V1228),IF(ISBLANK(Produit!U1228),"",Produit!U1228),Produit!V1228)</f>
        <v/>
      </c>
      <c r="O1226" s="0" t="str">
        <f aca="false">IF(ISBLANK(Produit!X1228),IF(ISBLANK(Produit!W1228),"",Produit!W1228),Produit!X1228)</f>
        <v/>
      </c>
      <c r="P1226" s="0" t="str">
        <f aca="false">IF(ISBLANK(Produit!Z1228),IF(ISBLANK(Produit!Y1228),"",Produit!Y1228),Produit!Z1228)</f>
        <v/>
      </c>
      <c r="Q1226" s="0" t="str">
        <f aca="false">IF(ISBLANK(Produit!AB1228),IF(ISBLANK(Produit!AA1228),"",Produit!AA1228),Produit!AB1228)</f>
        <v/>
      </c>
    </row>
    <row r="1227" customFormat="false" ht="12.8" hidden="false" customHeight="false" outlineLevel="0" collapsed="false">
      <c r="A1227" s="6" t="str">
        <f aca="false">IF(ISBLANK(Produit!B1229),"",Produit!B1229)</f>
        <v/>
      </c>
      <c r="B1227" s="6" t="str">
        <f aca="false">IF(ISBLANK(Produit!C1229),"",Produit!C1229)</f>
        <v/>
      </c>
      <c r="C1227" s="6" t="str">
        <f aca="false">IF(ISBLANK(Produit!D1229),"",Produit!D1229)</f>
        <v/>
      </c>
      <c r="D1227" s="6" t="str">
        <f aca="false">IF(ISBLANK(Produit!E1229),"",Produit!E1229)</f>
        <v/>
      </c>
      <c r="E1227" s="6" t="str">
        <f aca="false">IF(ISBLANK(Produit!F1229),"",Produit!F1229)</f>
        <v/>
      </c>
      <c r="F1227" s="6" t="str">
        <f aca="false">IF(ISBLANK(Produit!G1229),"",Produit!G1229)</f>
        <v/>
      </c>
      <c r="G1227" s="6" t="str">
        <f aca="false">IF(ISBLANK(Produit!H1229),"",Produit!H1229)</f>
        <v/>
      </c>
      <c r="H1227" s="0" t="str">
        <f aca="false">IF(ISBLANK(Produit!J1229),IF(ISBLANK(Produit!I1229),"",Produit!I1229),Produit!J1229)</f>
        <v/>
      </c>
      <c r="I1227" s="0" t="str">
        <f aca="false">IF(ISBLANK(Produit!L1229),IF(ISBLANK(Produit!K1229),"",Produit!K1229),Produit!L1229)</f>
        <v/>
      </c>
      <c r="J1227" s="0" t="str">
        <f aca="false">IF(ISBLANK(Produit!N1229),IF(ISBLANK(Produit!M1229),"",Produit!M1229),Produit!N1229)</f>
        <v/>
      </c>
      <c r="K1227" s="0" t="str">
        <f aca="false">IF(ISBLANK(Produit!P1229),IF(ISBLANK(Produit!O1229),"",Produit!O1229),Produit!P1229)</f>
        <v/>
      </c>
      <c r="L1227" s="0" t="str">
        <f aca="false">IF(ISBLANK(Produit!R1229),IF(ISBLANK(Produit!Q1229),"",Produit!Q1229),Produit!R1229)</f>
        <v/>
      </c>
      <c r="M1227" s="0" t="str">
        <f aca="false">IF(ISBLANK(Produit!T1229),IF(ISBLANK(Produit!S1229),"",Produit!S1229),Produit!T1229)</f>
        <v/>
      </c>
      <c r="N1227" s="0" t="str">
        <f aca="false">IF(ISBLANK(Produit!V1229),IF(ISBLANK(Produit!U1229),"",Produit!U1229),Produit!V1229)</f>
        <v/>
      </c>
      <c r="O1227" s="0" t="str">
        <f aca="false">IF(ISBLANK(Produit!X1229),IF(ISBLANK(Produit!W1229),"",Produit!W1229),Produit!X1229)</f>
        <v/>
      </c>
      <c r="P1227" s="0" t="str">
        <f aca="false">IF(ISBLANK(Produit!Z1229),IF(ISBLANK(Produit!Y1229),"",Produit!Y1229),Produit!Z1229)</f>
        <v/>
      </c>
      <c r="Q1227" s="0" t="str">
        <f aca="false">IF(ISBLANK(Produit!AB1229),IF(ISBLANK(Produit!AA1229),"",Produit!AA1229),Produit!AB1229)</f>
        <v/>
      </c>
    </row>
    <row r="1228" customFormat="false" ht="12.8" hidden="false" customHeight="false" outlineLevel="0" collapsed="false">
      <c r="A1228" s="6" t="str">
        <f aca="false">IF(ISBLANK(Produit!B1230),"",Produit!B1230)</f>
        <v/>
      </c>
      <c r="B1228" s="6" t="str">
        <f aca="false">IF(ISBLANK(Produit!C1230),"",Produit!C1230)</f>
        <v/>
      </c>
      <c r="C1228" s="6" t="str">
        <f aca="false">IF(ISBLANK(Produit!D1230),"",Produit!D1230)</f>
        <v/>
      </c>
      <c r="D1228" s="6" t="str">
        <f aca="false">IF(ISBLANK(Produit!E1230),"",Produit!E1230)</f>
        <v/>
      </c>
      <c r="E1228" s="6" t="str">
        <f aca="false">IF(ISBLANK(Produit!F1230),"",Produit!F1230)</f>
        <v/>
      </c>
      <c r="F1228" s="6" t="str">
        <f aca="false">IF(ISBLANK(Produit!G1230),"",Produit!G1230)</f>
        <v/>
      </c>
      <c r="G1228" s="6" t="str">
        <f aca="false">IF(ISBLANK(Produit!H1230),"",Produit!H1230)</f>
        <v/>
      </c>
      <c r="H1228" s="0" t="str">
        <f aca="false">IF(ISBLANK(Produit!J1230),IF(ISBLANK(Produit!I1230),"",Produit!I1230),Produit!J1230)</f>
        <v/>
      </c>
      <c r="I1228" s="0" t="str">
        <f aca="false">IF(ISBLANK(Produit!L1230),IF(ISBLANK(Produit!K1230),"",Produit!K1230),Produit!L1230)</f>
        <v/>
      </c>
      <c r="J1228" s="0" t="str">
        <f aca="false">IF(ISBLANK(Produit!N1230),IF(ISBLANK(Produit!M1230),"",Produit!M1230),Produit!N1230)</f>
        <v/>
      </c>
      <c r="K1228" s="0" t="str">
        <f aca="false">IF(ISBLANK(Produit!P1230),IF(ISBLANK(Produit!O1230),"",Produit!O1230),Produit!P1230)</f>
        <v/>
      </c>
      <c r="L1228" s="0" t="str">
        <f aca="false">IF(ISBLANK(Produit!R1230),IF(ISBLANK(Produit!Q1230),"",Produit!Q1230),Produit!R1230)</f>
        <v/>
      </c>
      <c r="M1228" s="0" t="str">
        <f aca="false">IF(ISBLANK(Produit!T1230),IF(ISBLANK(Produit!S1230),"",Produit!S1230),Produit!T1230)</f>
        <v/>
      </c>
      <c r="N1228" s="0" t="str">
        <f aca="false">IF(ISBLANK(Produit!V1230),IF(ISBLANK(Produit!U1230),"",Produit!U1230),Produit!V1230)</f>
        <v/>
      </c>
      <c r="O1228" s="0" t="str">
        <f aca="false">IF(ISBLANK(Produit!X1230),IF(ISBLANK(Produit!W1230),"",Produit!W1230),Produit!X1230)</f>
        <v/>
      </c>
      <c r="P1228" s="0" t="str">
        <f aca="false">IF(ISBLANK(Produit!Z1230),IF(ISBLANK(Produit!Y1230),"",Produit!Y1230),Produit!Z1230)</f>
        <v/>
      </c>
      <c r="Q1228" s="0" t="str">
        <f aca="false">IF(ISBLANK(Produit!AB1230),IF(ISBLANK(Produit!AA1230),"",Produit!AA1230),Produit!AB1230)</f>
        <v/>
      </c>
    </row>
    <row r="1229" customFormat="false" ht="12.8" hidden="false" customHeight="false" outlineLevel="0" collapsed="false">
      <c r="A1229" s="6" t="str">
        <f aca="false">IF(ISBLANK(Produit!B1231),"",Produit!B1231)</f>
        <v/>
      </c>
      <c r="B1229" s="6" t="str">
        <f aca="false">IF(ISBLANK(Produit!C1231),"",Produit!C1231)</f>
        <v/>
      </c>
      <c r="C1229" s="6" t="str">
        <f aca="false">IF(ISBLANK(Produit!D1231),"",Produit!D1231)</f>
        <v/>
      </c>
      <c r="D1229" s="6" t="str">
        <f aca="false">IF(ISBLANK(Produit!E1231),"",Produit!E1231)</f>
        <v/>
      </c>
      <c r="E1229" s="6" t="str">
        <f aca="false">IF(ISBLANK(Produit!F1231),"",Produit!F1231)</f>
        <v/>
      </c>
      <c r="F1229" s="6" t="str">
        <f aca="false">IF(ISBLANK(Produit!G1231),"",Produit!G1231)</f>
        <v/>
      </c>
      <c r="G1229" s="6" t="str">
        <f aca="false">IF(ISBLANK(Produit!H1231),"",Produit!H1231)</f>
        <v/>
      </c>
      <c r="H1229" s="0" t="str">
        <f aca="false">IF(ISBLANK(Produit!J1231),IF(ISBLANK(Produit!I1231),"",Produit!I1231),Produit!J1231)</f>
        <v/>
      </c>
      <c r="I1229" s="0" t="str">
        <f aca="false">IF(ISBLANK(Produit!L1231),IF(ISBLANK(Produit!K1231),"",Produit!K1231),Produit!L1231)</f>
        <v/>
      </c>
      <c r="J1229" s="0" t="str">
        <f aca="false">IF(ISBLANK(Produit!N1231),IF(ISBLANK(Produit!M1231),"",Produit!M1231),Produit!N1231)</f>
        <v/>
      </c>
      <c r="K1229" s="0" t="str">
        <f aca="false">IF(ISBLANK(Produit!P1231),IF(ISBLANK(Produit!O1231),"",Produit!O1231),Produit!P1231)</f>
        <v/>
      </c>
      <c r="L1229" s="0" t="str">
        <f aca="false">IF(ISBLANK(Produit!R1231),IF(ISBLANK(Produit!Q1231),"",Produit!Q1231),Produit!R1231)</f>
        <v/>
      </c>
      <c r="M1229" s="0" t="str">
        <f aca="false">IF(ISBLANK(Produit!T1231),IF(ISBLANK(Produit!S1231),"",Produit!S1231),Produit!T1231)</f>
        <v/>
      </c>
      <c r="N1229" s="0" t="str">
        <f aca="false">IF(ISBLANK(Produit!V1231),IF(ISBLANK(Produit!U1231),"",Produit!U1231),Produit!V1231)</f>
        <v/>
      </c>
      <c r="O1229" s="0" t="str">
        <f aca="false">IF(ISBLANK(Produit!X1231),IF(ISBLANK(Produit!W1231),"",Produit!W1231),Produit!X1231)</f>
        <v/>
      </c>
      <c r="P1229" s="0" t="str">
        <f aca="false">IF(ISBLANK(Produit!Z1231),IF(ISBLANK(Produit!Y1231),"",Produit!Y1231),Produit!Z1231)</f>
        <v/>
      </c>
      <c r="Q1229" s="0" t="str">
        <f aca="false">IF(ISBLANK(Produit!AB1231),IF(ISBLANK(Produit!AA1231),"",Produit!AA1231),Produit!AB1231)</f>
        <v/>
      </c>
    </row>
    <row r="1230" customFormat="false" ht="12.8" hidden="false" customHeight="false" outlineLevel="0" collapsed="false">
      <c r="A1230" s="6" t="str">
        <f aca="false">IF(ISBLANK(Produit!B1232),"",Produit!B1232)</f>
        <v/>
      </c>
      <c r="B1230" s="6" t="str">
        <f aca="false">IF(ISBLANK(Produit!C1232),"",Produit!C1232)</f>
        <v/>
      </c>
      <c r="C1230" s="6" t="str">
        <f aca="false">IF(ISBLANK(Produit!D1232),"",Produit!D1232)</f>
        <v/>
      </c>
      <c r="D1230" s="6" t="str">
        <f aca="false">IF(ISBLANK(Produit!E1232),"",Produit!E1232)</f>
        <v/>
      </c>
      <c r="E1230" s="6" t="str">
        <f aca="false">IF(ISBLANK(Produit!F1232),"",Produit!F1232)</f>
        <v/>
      </c>
      <c r="F1230" s="6" t="str">
        <f aca="false">IF(ISBLANK(Produit!G1232),"",Produit!G1232)</f>
        <v/>
      </c>
      <c r="G1230" s="6" t="str">
        <f aca="false">IF(ISBLANK(Produit!H1232),"",Produit!H1232)</f>
        <v/>
      </c>
      <c r="H1230" s="0" t="str">
        <f aca="false">IF(ISBLANK(Produit!J1232),IF(ISBLANK(Produit!I1232),"",Produit!I1232),Produit!J1232)</f>
        <v/>
      </c>
      <c r="I1230" s="0" t="str">
        <f aca="false">IF(ISBLANK(Produit!L1232),IF(ISBLANK(Produit!K1232),"",Produit!K1232),Produit!L1232)</f>
        <v/>
      </c>
      <c r="J1230" s="0" t="str">
        <f aca="false">IF(ISBLANK(Produit!N1232),IF(ISBLANK(Produit!M1232),"",Produit!M1232),Produit!N1232)</f>
        <v/>
      </c>
      <c r="K1230" s="0" t="str">
        <f aca="false">IF(ISBLANK(Produit!P1232),IF(ISBLANK(Produit!O1232),"",Produit!O1232),Produit!P1232)</f>
        <v/>
      </c>
      <c r="L1230" s="0" t="str">
        <f aca="false">IF(ISBLANK(Produit!R1232),IF(ISBLANK(Produit!Q1232),"",Produit!Q1232),Produit!R1232)</f>
        <v/>
      </c>
      <c r="M1230" s="0" t="str">
        <f aca="false">IF(ISBLANK(Produit!T1232),IF(ISBLANK(Produit!S1232),"",Produit!S1232),Produit!T1232)</f>
        <v/>
      </c>
      <c r="N1230" s="0" t="str">
        <f aca="false">IF(ISBLANK(Produit!V1232),IF(ISBLANK(Produit!U1232),"",Produit!U1232),Produit!V1232)</f>
        <v/>
      </c>
      <c r="O1230" s="0" t="str">
        <f aca="false">IF(ISBLANK(Produit!X1232),IF(ISBLANK(Produit!W1232),"",Produit!W1232),Produit!X1232)</f>
        <v/>
      </c>
      <c r="P1230" s="0" t="str">
        <f aca="false">IF(ISBLANK(Produit!Z1232),IF(ISBLANK(Produit!Y1232),"",Produit!Y1232),Produit!Z1232)</f>
        <v/>
      </c>
      <c r="Q1230" s="0" t="str">
        <f aca="false">IF(ISBLANK(Produit!AB1232),IF(ISBLANK(Produit!AA1232),"",Produit!AA1232),Produit!AB1232)</f>
        <v/>
      </c>
    </row>
    <row r="1231" customFormat="false" ht="12.8" hidden="false" customHeight="false" outlineLevel="0" collapsed="false">
      <c r="A1231" s="6" t="str">
        <f aca="false">IF(ISBLANK(Produit!B1233),"",Produit!B1233)</f>
        <v/>
      </c>
      <c r="B1231" s="6" t="str">
        <f aca="false">IF(ISBLANK(Produit!C1233),"",Produit!C1233)</f>
        <v/>
      </c>
      <c r="C1231" s="6" t="str">
        <f aca="false">IF(ISBLANK(Produit!D1233),"",Produit!D1233)</f>
        <v/>
      </c>
      <c r="D1231" s="6" t="str">
        <f aca="false">IF(ISBLANK(Produit!E1233),"",Produit!E1233)</f>
        <v/>
      </c>
      <c r="E1231" s="6" t="str">
        <f aca="false">IF(ISBLANK(Produit!F1233),"",Produit!F1233)</f>
        <v/>
      </c>
      <c r="F1231" s="6" t="str">
        <f aca="false">IF(ISBLANK(Produit!G1233),"",Produit!G1233)</f>
        <v/>
      </c>
      <c r="G1231" s="6" t="str">
        <f aca="false">IF(ISBLANK(Produit!H1233),"",Produit!H1233)</f>
        <v/>
      </c>
      <c r="H1231" s="0" t="str">
        <f aca="false">IF(ISBLANK(Produit!J1233),IF(ISBLANK(Produit!I1233),"",Produit!I1233),Produit!J1233)</f>
        <v/>
      </c>
      <c r="I1231" s="0" t="str">
        <f aca="false">IF(ISBLANK(Produit!L1233),IF(ISBLANK(Produit!K1233),"",Produit!K1233),Produit!L1233)</f>
        <v/>
      </c>
      <c r="J1231" s="0" t="str">
        <f aca="false">IF(ISBLANK(Produit!N1233),IF(ISBLANK(Produit!M1233),"",Produit!M1233),Produit!N1233)</f>
        <v/>
      </c>
      <c r="K1231" s="0" t="str">
        <f aca="false">IF(ISBLANK(Produit!P1233),IF(ISBLANK(Produit!O1233),"",Produit!O1233),Produit!P1233)</f>
        <v/>
      </c>
      <c r="L1231" s="0" t="str">
        <f aca="false">IF(ISBLANK(Produit!R1233),IF(ISBLANK(Produit!Q1233),"",Produit!Q1233),Produit!R1233)</f>
        <v/>
      </c>
      <c r="M1231" s="0" t="str">
        <f aca="false">IF(ISBLANK(Produit!T1233),IF(ISBLANK(Produit!S1233),"",Produit!S1233),Produit!T1233)</f>
        <v/>
      </c>
      <c r="N1231" s="0" t="str">
        <f aca="false">IF(ISBLANK(Produit!V1233),IF(ISBLANK(Produit!U1233),"",Produit!U1233),Produit!V1233)</f>
        <v/>
      </c>
      <c r="O1231" s="0" t="str">
        <f aca="false">IF(ISBLANK(Produit!X1233),IF(ISBLANK(Produit!W1233),"",Produit!W1233),Produit!X1233)</f>
        <v/>
      </c>
      <c r="P1231" s="0" t="str">
        <f aca="false">IF(ISBLANK(Produit!Z1233),IF(ISBLANK(Produit!Y1233),"",Produit!Y1233),Produit!Z1233)</f>
        <v/>
      </c>
      <c r="Q1231" s="0" t="str">
        <f aca="false">IF(ISBLANK(Produit!AB1233),IF(ISBLANK(Produit!AA1233),"",Produit!AA1233),Produit!AB1233)</f>
        <v/>
      </c>
    </row>
    <row r="1232" customFormat="false" ht="12.8" hidden="false" customHeight="false" outlineLevel="0" collapsed="false">
      <c r="A1232" s="6" t="str">
        <f aca="false">IF(ISBLANK(Produit!B1234),"",Produit!B1234)</f>
        <v/>
      </c>
      <c r="B1232" s="6" t="str">
        <f aca="false">IF(ISBLANK(Produit!C1234),"",Produit!C1234)</f>
        <v/>
      </c>
      <c r="C1232" s="6" t="str">
        <f aca="false">IF(ISBLANK(Produit!D1234),"",Produit!D1234)</f>
        <v/>
      </c>
      <c r="D1232" s="6" t="str">
        <f aca="false">IF(ISBLANK(Produit!E1234),"",Produit!E1234)</f>
        <v/>
      </c>
      <c r="E1232" s="6" t="str">
        <f aca="false">IF(ISBLANK(Produit!F1234),"",Produit!F1234)</f>
        <v/>
      </c>
      <c r="F1232" s="6" t="str">
        <f aca="false">IF(ISBLANK(Produit!G1234),"",Produit!G1234)</f>
        <v/>
      </c>
      <c r="G1232" s="6" t="str">
        <f aca="false">IF(ISBLANK(Produit!H1234),"",Produit!H1234)</f>
        <v/>
      </c>
      <c r="H1232" s="0" t="str">
        <f aca="false">IF(ISBLANK(Produit!J1234),IF(ISBLANK(Produit!I1234),"",Produit!I1234),Produit!J1234)</f>
        <v/>
      </c>
      <c r="I1232" s="0" t="str">
        <f aca="false">IF(ISBLANK(Produit!L1234),IF(ISBLANK(Produit!K1234),"",Produit!K1234),Produit!L1234)</f>
        <v/>
      </c>
      <c r="J1232" s="0" t="str">
        <f aca="false">IF(ISBLANK(Produit!N1234),IF(ISBLANK(Produit!M1234),"",Produit!M1234),Produit!N1234)</f>
        <v/>
      </c>
      <c r="K1232" s="0" t="str">
        <f aca="false">IF(ISBLANK(Produit!P1234),IF(ISBLANK(Produit!O1234),"",Produit!O1234),Produit!P1234)</f>
        <v/>
      </c>
      <c r="L1232" s="0" t="str">
        <f aca="false">IF(ISBLANK(Produit!R1234),IF(ISBLANK(Produit!Q1234),"",Produit!Q1234),Produit!R1234)</f>
        <v/>
      </c>
      <c r="M1232" s="0" t="str">
        <f aca="false">IF(ISBLANK(Produit!T1234),IF(ISBLANK(Produit!S1234),"",Produit!S1234),Produit!T1234)</f>
        <v/>
      </c>
      <c r="N1232" s="0" t="str">
        <f aca="false">IF(ISBLANK(Produit!V1234),IF(ISBLANK(Produit!U1234),"",Produit!U1234),Produit!V1234)</f>
        <v/>
      </c>
      <c r="O1232" s="0" t="str">
        <f aca="false">IF(ISBLANK(Produit!X1234),IF(ISBLANK(Produit!W1234),"",Produit!W1234),Produit!X1234)</f>
        <v/>
      </c>
      <c r="P1232" s="0" t="str">
        <f aca="false">IF(ISBLANK(Produit!Z1234),IF(ISBLANK(Produit!Y1234),"",Produit!Y1234),Produit!Z1234)</f>
        <v/>
      </c>
      <c r="Q1232" s="0" t="str">
        <f aca="false">IF(ISBLANK(Produit!AB1234),IF(ISBLANK(Produit!AA1234),"",Produit!AA1234),Produit!AB1234)</f>
        <v/>
      </c>
    </row>
    <row r="1233" customFormat="false" ht="12.8" hidden="false" customHeight="false" outlineLevel="0" collapsed="false">
      <c r="A1233" s="6" t="str">
        <f aca="false">IF(ISBLANK(Produit!B1235),"",Produit!B1235)</f>
        <v/>
      </c>
      <c r="B1233" s="6" t="str">
        <f aca="false">IF(ISBLANK(Produit!C1235),"",Produit!C1235)</f>
        <v/>
      </c>
      <c r="C1233" s="6" t="str">
        <f aca="false">IF(ISBLANK(Produit!D1235),"",Produit!D1235)</f>
        <v/>
      </c>
      <c r="D1233" s="6" t="str">
        <f aca="false">IF(ISBLANK(Produit!E1235),"",Produit!E1235)</f>
        <v/>
      </c>
      <c r="E1233" s="6" t="str">
        <f aca="false">IF(ISBLANK(Produit!F1235),"",Produit!F1235)</f>
        <v/>
      </c>
      <c r="F1233" s="6" t="str">
        <f aca="false">IF(ISBLANK(Produit!G1235),"",Produit!G1235)</f>
        <v/>
      </c>
      <c r="G1233" s="6" t="str">
        <f aca="false">IF(ISBLANK(Produit!H1235),"",Produit!H1235)</f>
        <v/>
      </c>
      <c r="H1233" s="0" t="str">
        <f aca="false">IF(ISBLANK(Produit!J1235),IF(ISBLANK(Produit!I1235),"",Produit!I1235),Produit!J1235)</f>
        <v/>
      </c>
      <c r="I1233" s="0" t="str">
        <f aca="false">IF(ISBLANK(Produit!L1235),IF(ISBLANK(Produit!K1235),"",Produit!K1235),Produit!L1235)</f>
        <v/>
      </c>
      <c r="J1233" s="0" t="str">
        <f aca="false">IF(ISBLANK(Produit!N1235),IF(ISBLANK(Produit!M1235),"",Produit!M1235),Produit!N1235)</f>
        <v/>
      </c>
      <c r="K1233" s="0" t="str">
        <f aca="false">IF(ISBLANK(Produit!P1235),IF(ISBLANK(Produit!O1235),"",Produit!O1235),Produit!P1235)</f>
        <v/>
      </c>
      <c r="L1233" s="0" t="str">
        <f aca="false">IF(ISBLANK(Produit!R1235),IF(ISBLANK(Produit!Q1235),"",Produit!Q1235),Produit!R1235)</f>
        <v/>
      </c>
      <c r="M1233" s="0" t="str">
        <f aca="false">IF(ISBLANK(Produit!T1235),IF(ISBLANK(Produit!S1235),"",Produit!S1235),Produit!T1235)</f>
        <v/>
      </c>
      <c r="N1233" s="0" t="str">
        <f aca="false">IF(ISBLANK(Produit!V1235),IF(ISBLANK(Produit!U1235),"",Produit!U1235),Produit!V1235)</f>
        <v/>
      </c>
      <c r="O1233" s="0" t="str">
        <f aca="false">IF(ISBLANK(Produit!X1235),IF(ISBLANK(Produit!W1235),"",Produit!W1235),Produit!X1235)</f>
        <v/>
      </c>
      <c r="P1233" s="0" t="str">
        <f aca="false">IF(ISBLANK(Produit!Z1235),IF(ISBLANK(Produit!Y1235),"",Produit!Y1235),Produit!Z1235)</f>
        <v/>
      </c>
      <c r="Q1233" s="0" t="str">
        <f aca="false">IF(ISBLANK(Produit!AB1235),IF(ISBLANK(Produit!AA1235),"",Produit!AA1235),Produit!AB1235)</f>
        <v/>
      </c>
    </row>
    <row r="1234" customFormat="false" ht="12.8" hidden="false" customHeight="false" outlineLevel="0" collapsed="false">
      <c r="A1234" s="6" t="str">
        <f aca="false">IF(ISBLANK(Produit!B1236),"",Produit!B1236)</f>
        <v/>
      </c>
      <c r="B1234" s="6" t="str">
        <f aca="false">IF(ISBLANK(Produit!C1236),"",Produit!C1236)</f>
        <v/>
      </c>
      <c r="C1234" s="6" t="str">
        <f aca="false">IF(ISBLANK(Produit!D1236),"",Produit!D1236)</f>
        <v/>
      </c>
      <c r="D1234" s="6" t="str">
        <f aca="false">IF(ISBLANK(Produit!E1236),"",Produit!E1236)</f>
        <v/>
      </c>
      <c r="E1234" s="6" t="str">
        <f aca="false">IF(ISBLANK(Produit!F1236),"",Produit!F1236)</f>
        <v/>
      </c>
      <c r="F1234" s="6" t="str">
        <f aca="false">IF(ISBLANK(Produit!G1236),"",Produit!G1236)</f>
        <v/>
      </c>
      <c r="G1234" s="6" t="str">
        <f aca="false">IF(ISBLANK(Produit!H1236),"",Produit!H1236)</f>
        <v/>
      </c>
      <c r="H1234" s="0" t="str">
        <f aca="false">IF(ISBLANK(Produit!J1236),IF(ISBLANK(Produit!I1236),"",Produit!I1236),Produit!J1236)</f>
        <v/>
      </c>
      <c r="I1234" s="0" t="str">
        <f aca="false">IF(ISBLANK(Produit!L1236),IF(ISBLANK(Produit!K1236),"",Produit!K1236),Produit!L1236)</f>
        <v/>
      </c>
      <c r="J1234" s="0" t="str">
        <f aca="false">IF(ISBLANK(Produit!N1236),IF(ISBLANK(Produit!M1236),"",Produit!M1236),Produit!N1236)</f>
        <v/>
      </c>
      <c r="K1234" s="0" t="str">
        <f aca="false">IF(ISBLANK(Produit!P1236),IF(ISBLANK(Produit!O1236),"",Produit!O1236),Produit!P1236)</f>
        <v/>
      </c>
      <c r="L1234" s="0" t="str">
        <f aca="false">IF(ISBLANK(Produit!R1236),IF(ISBLANK(Produit!Q1236),"",Produit!Q1236),Produit!R1236)</f>
        <v/>
      </c>
      <c r="M1234" s="0" t="str">
        <f aca="false">IF(ISBLANK(Produit!T1236),IF(ISBLANK(Produit!S1236),"",Produit!S1236),Produit!T1236)</f>
        <v/>
      </c>
      <c r="N1234" s="0" t="str">
        <f aca="false">IF(ISBLANK(Produit!V1236),IF(ISBLANK(Produit!U1236),"",Produit!U1236),Produit!V1236)</f>
        <v/>
      </c>
      <c r="O1234" s="0" t="str">
        <f aca="false">IF(ISBLANK(Produit!X1236),IF(ISBLANK(Produit!W1236),"",Produit!W1236),Produit!X1236)</f>
        <v/>
      </c>
      <c r="P1234" s="0" t="str">
        <f aca="false">IF(ISBLANK(Produit!Z1236),IF(ISBLANK(Produit!Y1236),"",Produit!Y1236),Produit!Z1236)</f>
        <v/>
      </c>
      <c r="Q1234" s="0" t="str">
        <f aca="false">IF(ISBLANK(Produit!AB1236),IF(ISBLANK(Produit!AA1236),"",Produit!AA1236),Produit!AB1236)</f>
        <v/>
      </c>
    </row>
    <row r="1235" customFormat="false" ht="12.8" hidden="false" customHeight="false" outlineLevel="0" collapsed="false">
      <c r="A1235" s="6" t="str">
        <f aca="false">IF(ISBLANK(Produit!B1237),"",Produit!B1237)</f>
        <v/>
      </c>
      <c r="B1235" s="6" t="str">
        <f aca="false">IF(ISBLANK(Produit!C1237),"",Produit!C1237)</f>
        <v/>
      </c>
      <c r="C1235" s="6" t="str">
        <f aca="false">IF(ISBLANK(Produit!D1237),"",Produit!D1237)</f>
        <v/>
      </c>
      <c r="D1235" s="6" t="str">
        <f aca="false">IF(ISBLANK(Produit!E1237),"",Produit!E1237)</f>
        <v/>
      </c>
      <c r="E1235" s="6" t="str">
        <f aca="false">IF(ISBLANK(Produit!F1237),"",Produit!F1237)</f>
        <v/>
      </c>
      <c r="F1235" s="6" t="str">
        <f aca="false">IF(ISBLANK(Produit!G1237),"",Produit!G1237)</f>
        <v/>
      </c>
      <c r="G1235" s="6" t="str">
        <f aca="false">IF(ISBLANK(Produit!H1237),"",Produit!H1237)</f>
        <v/>
      </c>
      <c r="H1235" s="0" t="str">
        <f aca="false">IF(ISBLANK(Produit!J1237),IF(ISBLANK(Produit!I1237),"",Produit!I1237),Produit!J1237)</f>
        <v/>
      </c>
      <c r="I1235" s="0" t="str">
        <f aca="false">IF(ISBLANK(Produit!L1237),IF(ISBLANK(Produit!K1237),"",Produit!K1237),Produit!L1237)</f>
        <v/>
      </c>
      <c r="J1235" s="0" t="str">
        <f aca="false">IF(ISBLANK(Produit!N1237),IF(ISBLANK(Produit!M1237),"",Produit!M1237),Produit!N1237)</f>
        <v/>
      </c>
      <c r="K1235" s="0" t="str">
        <f aca="false">IF(ISBLANK(Produit!P1237),IF(ISBLANK(Produit!O1237),"",Produit!O1237),Produit!P1237)</f>
        <v/>
      </c>
      <c r="L1235" s="0" t="str">
        <f aca="false">IF(ISBLANK(Produit!R1237),IF(ISBLANK(Produit!Q1237),"",Produit!Q1237),Produit!R1237)</f>
        <v/>
      </c>
      <c r="M1235" s="0" t="str">
        <f aca="false">IF(ISBLANK(Produit!T1237),IF(ISBLANK(Produit!S1237),"",Produit!S1237),Produit!T1237)</f>
        <v/>
      </c>
      <c r="N1235" s="0" t="str">
        <f aca="false">IF(ISBLANK(Produit!V1237),IF(ISBLANK(Produit!U1237),"",Produit!U1237),Produit!V1237)</f>
        <v/>
      </c>
      <c r="O1235" s="0" t="str">
        <f aca="false">IF(ISBLANK(Produit!X1237),IF(ISBLANK(Produit!W1237),"",Produit!W1237),Produit!X1237)</f>
        <v/>
      </c>
      <c r="P1235" s="0" t="str">
        <f aca="false">IF(ISBLANK(Produit!Z1237),IF(ISBLANK(Produit!Y1237),"",Produit!Y1237),Produit!Z1237)</f>
        <v/>
      </c>
      <c r="Q1235" s="0" t="str">
        <f aca="false">IF(ISBLANK(Produit!AB1237),IF(ISBLANK(Produit!AA1237),"",Produit!AA1237),Produit!AB1237)</f>
        <v/>
      </c>
    </row>
    <row r="1236" customFormat="false" ht="12.8" hidden="false" customHeight="false" outlineLevel="0" collapsed="false">
      <c r="A1236" s="6" t="str">
        <f aca="false">IF(ISBLANK(Produit!B1238),"",Produit!B1238)</f>
        <v/>
      </c>
      <c r="B1236" s="6" t="str">
        <f aca="false">IF(ISBLANK(Produit!C1238),"",Produit!C1238)</f>
        <v/>
      </c>
      <c r="C1236" s="6" t="str">
        <f aca="false">IF(ISBLANK(Produit!D1238),"",Produit!D1238)</f>
        <v/>
      </c>
      <c r="D1236" s="6" t="str">
        <f aca="false">IF(ISBLANK(Produit!E1238),"",Produit!E1238)</f>
        <v/>
      </c>
      <c r="E1236" s="6" t="str">
        <f aca="false">IF(ISBLANK(Produit!F1238),"",Produit!F1238)</f>
        <v/>
      </c>
      <c r="F1236" s="6" t="str">
        <f aca="false">IF(ISBLANK(Produit!G1238),"",Produit!G1238)</f>
        <v/>
      </c>
      <c r="G1236" s="6" t="str">
        <f aca="false">IF(ISBLANK(Produit!H1238),"",Produit!H1238)</f>
        <v/>
      </c>
      <c r="H1236" s="0" t="str">
        <f aca="false">IF(ISBLANK(Produit!J1238),IF(ISBLANK(Produit!I1238),"",Produit!I1238),Produit!J1238)</f>
        <v/>
      </c>
      <c r="I1236" s="0" t="str">
        <f aca="false">IF(ISBLANK(Produit!L1238),IF(ISBLANK(Produit!K1238),"",Produit!K1238),Produit!L1238)</f>
        <v/>
      </c>
      <c r="J1236" s="0" t="str">
        <f aca="false">IF(ISBLANK(Produit!N1238),IF(ISBLANK(Produit!M1238),"",Produit!M1238),Produit!N1238)</f>
        <v/>
      </c>
      <c r="K1236" s="0" t="str">
        <f aca="false">IF(ISBLANK(Produit!P1238),IF(ISBLANK(Produit!O1238),"",Produit!O1238),Produit!P1238)</f>
        <v/>
      </c>
      <c r="L1236" s="0" t="str">
        <f aca="false">IF(ISBLANK(Produit!R1238),IF(ISBLANK(Produit!Q1238),"",Produit!Q1238),Produit!R1238)</f>
        <v/>
      </c>
      <c r="M1236" s="0" t="str">
        <f aca="false">IF(ISBLANK(Produit!T1238),IF(ISBLANK(Produit!S1238),"",Produit!S1238),Produit!T1238)</f>
        <v/>
      </c>
      <c r="N1236" s="0" t="str">
        <f aca="false">IF(ISBLANK(Produit!V1238),IF(ISBLANK(Produit!U1238),"",Produit!U1238),Produit!V1238)</f>
        <v/>
      </c>
      <c r="O1236" s="0" t="str">
        <f aca="false">IF(ISBLANK(Produit!X1238),IF(ISBLANK(Produit!W1238),"",Produit!W1238),Produit!X1238)</f>
        <v/>
      </c>
      <c r="P1236" s="0" t="str">
        <f aca="false">IF(ISBLANK(Produit!Z1238),IF(ISBLANK(Produit!Y1238),"",Produit!Y1238),Produit!Z1238)</f>
        <v/>
      </c>
      <c r="Q1236" s="0" t="str">
        <f aca="false">IF(ISBLANK(Produit!AB1238),IF(ISBLANK(Produit!AA1238),"",Produit!AA1238),Produit!AB1238)</f>
        <v/>
      </c>
    </row>
    <row r="1237" customFormat="false" ht="12.8" hidden="false" customHeight="false" outlineLevel="0" collapsed="false">
      <c r="A1237" s="6" t="str">
        <f aca="false">IF(ISBLANK(Produit!B1239),"",Produit!B1239)</f>
        <v/>
      </c>
      <c r="B1237" s="6" t="str">
        <f aca="false">IF(ISBLANK(Produit!C1239),"",Produit!C1239)</f>
        <v/>
      </c>
      <c r="C1237" s="6" t="str">
        <f aca="false">IF(ISBLANK(Produit!D1239),"",Produit!D1239)</f>
        <v/>
      </c>
      <c r="D1237" s="6" t="str">
        <f aca="false">IF(ISBLANK(Produit!E1239),"",Produit!E1239)</f>
        <v/>
      </c>
      <c r="E1237" s="6" t="str">
        <f aca="false">IF(ISBLANK(Produit!F1239),"",Produit!F1239)</f>
        <v/>
      </c>
      <c r="F1237" s="6" t="str">
        <f aca="false">IF(ISBLANK(Produit!G1239),"",Produit!G1239)</f>
        <v/>
      </c>
      <c r="G1237" s="6" t="str">
        <f aca="false">IF(ISBLANK(Produit!H1239),"",Produit!H1239)</f>
        <v/>
      </c>
      <c r="H1237" s="0" t="str">
        <f aca="false">IF(ISBLANK(Produit!J1239),IF(ISBLANK(Produit!I1239),"",Produit!I1239),Produit!J1239)</f>
        <v/>
      </c>
      <c r="I1237" s="0" t="str">
        <f aca="false">IF(ISBLANK(Produit!L1239),IF(ISBLANK(Produit!K1239),"",Produit!K1239),Produit!L1239)</f>
        <v/>
      </c>
      <c r="J1237" s="0" t="str">
        <f aca="false">IF(ISBLANK(Produit!N1239),IF(ISBLANK(Produit!M1239),"",Produit!M1239),Produit!N1239)</f>
        <v/>
      </c>
      <c r="K1237" s="0" t="str">
        <f aca="false">IF(ISBLANK(Produit!P1239),IF(ISBLANK(Produit!O1239),"",Produit!O1239),Produit!P1239)</f>
        <v/>
      </c>
      <c r="L1237" s="0" t="str">
        <f aca="false">IF(ISBLANK(Produit!R1239),IF(ISBLANK(Produit!Q1239),"",Produit!Q1239),Produit!R1239)</f>
        <v/>
      </c>
      <c r="M1237" s="0" t="str">
        <f aca="false">IF(ISBLANK(Produit!T1239),IF(ISBLANK(Produit!S1239),"",Produit!S1239),Produit!T1239)</f>
        <v/>
      </c>
      <c r="N1237" s="0" t="str">
        <f aca="false">IF(ISBLANK(Produit!V1239),IF(ISBLANK(Produit!U1239),"",Produit!U1239),Produit!V1239)</f>
        <v/>
      </c>
      <c r="O1237" s="0" t="str">
        <f aca="false">IF(ISBLANK(Produit!X1239),IF(ISBLANK(Produit!W1239),"",Produit!W1239),Produit!X1239)</f>
        <v/>
      </c>
      <c r="P1237" s="0" t="str">
        <f aca="false">IF(ISBLANK(Produit!Z1239),IF(ISBLANK(Produit!Y1239),"",Produit!Y1239),Produit!Z1239)</f>
        <v/>
      </c>
      <c r="Q1237" s="0" t="str">
        <f aca="false">IF(ISBLANK(Produit!AB1239),IF(ISBLANK(Produit!AA1239),"",Produit!AA1239),Produit!AB1239)</f>
        <v/>
      </c>
    </row>
    <row r="1238" customFormat="false" ht="12.8" hidden="false" customHeight="false" outlineLevel="0" collapsed="false">
      <c r="A1238" s="6" t="str">
        <f aca="false">IF(ISBLANK(Produit!B1240),"",Produit!B1240)</f>
        <v/>
      </c>
      <c r="B1238" s="6" t="str">
        <f aca="false">IF(ISBLANK(Produit!C1240),"",Produit!C1240)</f>
        <v/>
      </c>
      <c r="C1238" s="6" t="str">
        <f aca="false">IF(ISBLANK(Produit!D1240),"",Produit!D1240)</f>
        <v/>
      </c>
      <c r="D1238" s="6" t="str">
        <f aca="false">IF(ISBLANK(Produit!E1240),"",Produit!E1240)</f>
        <v/>
      </c>
      <c r="E1238" s="6" t="str">
        <f aca="false">IF(ISBLANK(Produit!F1240),"",Produit!F1240)</f>
        <v/>
      </c>
      <c r="F1238" s="6" t="str">
        <f aca="false">IF(ISBLANK(Produit!G1240),"",Produit!G1240)</f>
        <v/>
      </c>
      <c r="G1238" s="6" t="str">
        <f aca="false">IF(ISBLANK(Produit!H1240),"",Produit!H1240)</f>
        <v/>
      </c>
      <c r="H1238" s="0" t="str">
        <f aca="false">IF(ISBLANK(Produit!J1240),IF(ISBLANK(Produit!I1240),"",Produit!I1240),Produit!J1240)</f>
        <v/>
      </c>
      <c r="I1238" s="0" t="str">
        <f aca="false">IF(ISBLANK(Produit!L1240),IF(ISBLANK(Produit!K1240),"",Produit!K1240),Produit!L1240)</f>
        <v/>
      </c>
      <c r="J1238" s="0" t="str">
        <f aca="false">IF(ISBLANK(Produit!N1240),IF(ISBLANK(Produit!M1240),"",Produit!M1240),Produit!N1240)</f>
        <v/>
      </c>
      <c r="K1238" s="0" t="str">
        <f aca="false">IF(ISBLANK(Produit!P1240),IF(ISBLANK(Produit!O1240),"",Produit!O1240),Produit!P1240)</f>
        <v/>
      </c>
      <c r="L1238" s="0" t="str">
        <f aca="false">IF(ISBLANK(Produit!R1240),IF(ISBLANK(Produit!Q1240),"",Produit!Q1240),Produit!R1240)</f>
        <v/>
      </c>
      <c r="M1238" s="0" t="str">
        <f aca="false">IF(ISBLANK(Produit!T1240),IF(ISBLANK(Produit!S1240),"",Produit!S1240),Produit!T1240)</f>
        <v/>
      </c>
      <c r="N1238" s="0" t="str">
        <f aca="false">IF(ISBLANK(Produit!V1240),IF(ISBLANK(Produit!U1240),"",Produit!U1240),Produit!V1240)</f>
        <v/>
      </c>
      <c r="O1238" s="0" t="str">
        <f aca="false">IF(ISBLANK(Produit!X1240),IF(ISBLANK(Produit!W1240),"",Produit!W1240),Produit!X1240)</f>
        <v/>
      </c>
      <c r="P1238" s="0" t="str">
        <f aca="false">IF(ISBLANK(Produit!Z1240),IF(ISBLANK(Produit!Y1240),"",Produit!Y1240),Produit!Z1240)</f>
        <v/>
      </c>
      <c r="Q1238" s="0" t="str">
        <f aca="false">IF(ISBLANK(Produit!AB1240),IF(ISBLANK(Produit!AA1240),"",Produit!AA1240),Produit!AB1240)</f>
        <v/>
      </c>
    </row>
    <row r="1239" customFormat="false" ht="12.8" hidden="false" customHeight="false" outlineLevel="0" collapsed="false">
      <c r="A1239" s="6" t="str">
        <f aca="false">IF(ISBLANK(Produit!B1241),"",Produit!B1241)</f>
        <v/>
      </c>
      <c r="B1239" s="6" t="str">
        <f aca="false">IF(ISBLANK(Produit!C1241),"",Produit!C1241)</f>
        <v/>
      </c>
      <c r="C1239" s="6" t="str">
        <f aca="false">IF(ISBLANK(Produit!D1241),"",Produit!D1241)</f>
        <v/>
      </c>
      <c r="D1239" s="6" t="str">
        <f aca="false">IF(ISBLANK(Produit!E1241),"",Produit!E1241)</f>
        <v/>
      </c>
      <c r="E1239" s="6" t="str">
        <f aca="false">IF(ISBLANK(Produit!F1241),"",Produit!F1241)</f>
        <v/>
      </c>
      <c r="F1239" s="6" t="str">
        <f aca="false">IF(ISBLANK(Produit!G1241),"",Produit!G1241)</f>
        <v/>
      </c>
      <c r="G1239" s="6" t="str">
        <f aca="false">IF(ISBLANK(Produit!H1241),"",Produit!H1241)</f>
        <v/>
      </c>
      <c r="H1239" s="0" t="str">
        <f aca="false">IF(ISBLANK(Produit!J1241),IF(ISBLANK(Produit!I1241),"",Produit!I1241),Produit!J1241)</f>
        <v/>
      </c>
      <c r="I1239" s="0" t="str">
        <f aca="false">IF(ISBLANK(Produit!L1241),IF(ISBLANK(Produit!K1241),"",Produit!K1241),Produit!L1241)</f>
        <v/>
      </c>
      <c r="J1239" s="0" t="str">
        <f aca="false">IF(ISBLANK(Produit!N1241),IF(ISBLANK(Produit!M1241),"",Produit!M1241),Produit!N1241)</f>
        <v/>
      </c>
      <c r="K1239" s="0" t="str">
        <f aca="false">IF(ISBLANK(Produit!P1241),IF(ISBLANK(Produit!O1241),"",Produit!O1241),Produit!P1241)</f>
        <v/>
      </c>
      <c r="L1239" s="0" t="str">
        <f aca="false">IF(ISBLANK(Produit!R1241),IF(ISBLANK(Produit!Q1241),"",Produit!Q1241),Produit!R1241)</f>
        <v/>
      </c>
      <c r="M1239" s="0" t="str">
        <f aca="false">IF(ISBLANK(Produit!T1241),IF(ISBLANK(Produit!S1241),"",Produit!S1241),Produit!T1241)</f>
        <v/>
      </c>
      <c r="N1239" s="0" t="str">
        <f aca="false">IF(ISBLANK(Produit!V1241),IF(ISBLANK(Produit!U1241),"",Produit!U1241),Produit!V1241)</f>
        <v/>
      </c>
      <c r="O1239" s="0" t="str">
        <f aca="false">IF(ISBLANK(Produit!X1241),IF(ISBLANK(Produit!W1241),"",Produit!W1241),Produit!X1241)</f>
        <v/>
      </c>
      <c r="P1239" s="0" t="str">
        <f aca="false">IF(ISBLANK(Produit!Z1241),IF(ISBLANK(Produit!Y1241),"",Produit!Y1241),Produit!Z1241)</f>
        <v/>
      </c>
      <c r="Q1239" s="0" t="str">
        <f aca="false">IF(ISBLANK(Produit!AB1241),IF(ISBLANK(Produit!AA1241),"",Produit!AA1241),Produit!AB1241)</f>
        <v/>
      </c>
    </row>
    <row r="1240" customFormat="false" ht="12.8" hidden="false" customHeight="false" outlineLevel="0" collapsed="false">
      <c r="A1240" s="6" t="str">
        <f aca="false">IF(ISBLANK(Produit!B1242),"",Produit!B1242)</f>
        <v/>
      </c>
      <c r="B1240" s="6" t="str">
        <f aca="false">IF(ISBLANK(Produit!C1242),"",Produit!C1242)</f>
        <v/>
      </c>
      <c r="C1240" s="6" t="str">
        <f aca="false">IF(ISBLANK(Produit!D1242),"",Produit!D1242)</f>
        <v/>
      </c>
      <c r="D1240" s="6" t="str">
        <f aca="false">IF(ISBLANK(Produit!E1242),"",Produit!E1242)</f>
        <v/>
      </c>
      <c r="E1240" s="6" t="str">
        <f aca="false">IF(ISBLANK(Produit!F1242),"",Produit!F1242)</f>
        <v/>
      </c>
      <c r="F1240" s="6" t="str">
        <f aca="false">IF(ISBLANK(Produit!G1242),"",Produit!G1242)</f>
        <v/>
      </c>
      <c r="G1240" s="6" t="str">
        <f aca="false">IF(ISBLANK(Produit!H1242),"",Produit!H1242)</f>
        <v/>
      </c>
      <c r="H1240" s="0" t="str">
        <f aca="false">IF(ISBLANK(Produit!J1242),IF(ISBLANK(Produit!I1242),"",Produit!I1242),Produit!J1242)</f>
        <v/>
      </c>
      <c r="I1240" s="0" t="str">
        <f aca="false">IF(ISBLANK(Produit!L1242),IF(ISBLANK(Produit!K1242),"",Produit!K1242),Produit!L1242)</f>
        <v/>
      </c>
      <c r="J1240" s="0" t="str">
        <f aca="false">IF(ISBLANK(Produit!N1242),IF(ISBLANK(Produit!M1242),"",Produit!M1242),Produit!N1242)</f>
        <v/>
      </c>
      <c r="K1240" s="0" t="str">
        <f aca="false">IF(ISBLANK(Produit!P1242),IF(ISBLANK(Produit!O1242),"",Produit!O1242),Produit!P1242)</f>
        <v/>
      </c>
      <c r="L1240" s="0" t="str">
        <f aca="false">IF(ISBLANK(Produit!R1242),IF(ISBLANK(Produit!Q1242),"",Produit!Q1242),Produit!R1242)</f>
        <v/>
      </c>
      <c r="M1240" s="0" t="str">
        <f aca="false">IF(ISBLANK(Produit!T1242),IF(ISBLANK(Produit!S1242),"",Produit!S1242),Produit!T1242)</f>
        <v/>
      </c>
      <c r="N1240" s="0" t="str">
        <f aca="false">IF(ISBLANK(Produit!V1242),IF(ISBLANK(Produit!U1242),"",Produit!U1242),Produit!V1242)</f>
        <v/>
      </c>
      <c r="O1240" s="0" t="str">
        <f aca="false">IF(ISBLANK(Produit!X1242),IF(ISBLANK(Produit!W1242),"",Produit!W1242),Produit!X1242)</f>
        <v/>
      </c>
      <c r="P1240" s="0" t="str">
        <f aca="false">IF(ISBLANK(Produit!Z1242),IF(ISBLANK(Produit!Y1242),"",Produit!Y1242),Produit!Z1242)</f>
        <v/>
      </c>
      <c r="Q1240" s="0" t="str">
        <f aca="false">IF(ISBLANK(Produit!AB1242),IF(ISBLANK(Produit!AA1242),"",Produit!AA1242),Produit!AB1242)</f>
        <v/>
      </c>
    </row>
    <row r="1241" customFormat="false" ht="12.8" hidden="false" customHeight="false" outlineLevel="0" collapsed="false">
      <c r="A1241" s="6" t="str">
        <f aca="false">IF(ISBLANK(Produit!B1243),"",Produit!B1243)</f>
        <v/>
      </c>
      <c r="B1241" s="6" t="str">
        <f aca="false">IF(ISBLANK(Produit!C1243),"",Produit!C1243)</f>
        <v/>
      </c>
      <c r="C1241" s="6" t="str">
        <f aca="false">IF(ISBLANK(Produit!D1243),"",Produit!D1243)</f>
        <v/>
      </c>
      <c r="D1241" s="6" t="str">
        <f aca="false">IF(ISBLANK(Produit!E1243),"",Produit!E1243)</f>
        <v/>
      </c>
      <c r="E1241" s="6" t="str">
        <f aca="false">IF(ISBLANK(Produit!F1243),"",Produit!F1243)</f>
        <v/>
      </c>
      <c r="F1241" s="6" t="str">
        <f aca="false">IF(ISBLANK(Produit!G1243),"",Produit!G1243)</f>
        <v/>
      </c>
      <c r="G1241" s="6" t="str">
        <f aca="false">IF(ISBLANK(Produit!H1243),"",Produit!H1243)</f>
        <v/>
      </c>
      <c r="H1241" s="0" t="str">
        <f aca="false">IF(ISBLANK(Produit!J1243),IF(ISBLANK(Produit!I1243),"",Produit!I1243),Produit!J1243)</f>
        <v/>
      </c>
      <c r="I1241" s="0" t="str">
        <f aca="false">IF(ISBLANK(Produit!L1243),IF(ISBLANK(Produit!K1243),"",Produit!K1243),Produit!L1243)</f>
        <v/>
      </c>
      <c r="J1241" s="0" t="str">
        <f aca="false">IF(ISBLANK(Produit!N1243),IF(ISBLANK(Produit!M1243),"",Produit!M1243),Produit!N1243)</f>
        <v/>
      </c>
      <c r="K1241" s="0" t="str">
        <f aca="false">IF(ISBLANK(Produit!P1243),IF(ISBLANK(Produit!O1243),"",Produit!O1243),Produit!P1243)</f>
        <v/>
      </c>
      <c r="L1241" s="0" t="str">
        <f aca="false">IF(ISBLANK(Produit!R1243),IF(ISBLANK(Produit!Q1243),"",Produit!Q1243),Produit!R1243)</f>
        <v/>
      </c>
      <c r="M1241" s="0" t="str">
        <f aca="false">IF(ISBLANK(Produit!T1243),IF(ISBLANK(Produit!S1243),"",Produit!S1243),Produit!T1243)</f>
        <v/>
      </c>
      <c r="N1241" s="0" t="str">
        <f aca="false">IF(ISBLANK(Produit!V1243),IF(ISBLANK(Produit!U1243),"",Produit!U1243),Produit!V1243)</f>
        <v/>
      </c>
      <c r="O1241" s="0" t="str">
        <f aca="false">IF(ISBLANK(Produit!X1243),IF(ISBLANK(Produit!W1243),"",Produit!W1243),Produit!X1243)</f>
        <v/>
      </c>
      <c r="P1241" s="0" t="str">
        <f aca="false">IF(ISBLANK(Produit!Z1243),IF(ISBLANK(Produit!Y1243),"",Produit!Y1243),Produit!Z1243)</f>
        <v/>
      </c>
      <c r="Q1241" s="0" t="str">
        <f aca="false">IF(ISBLANK(Produit!AB1243),IF(ISBLANK(Produit!AA1243),"",Produit!AA1243),Produit!AB1243)</f>
        <v/>
      </c>
    </row>
    <row r="1242" customFormat="false" ht="12.8" hidden="false" customHeight="false" outlineLevel="0" collapsed="false">
      <c r="A1242" s="6" t="str">
        <f aca="false">IF(ISBLANK(Produit!B1244),"",Produit!B1244)</f>
        <v/>
      </c>
      <c r="B1242" s="6" t="str">
        <f aca="false">IF(ISBLANK(Produit!C1244),"",Produit!C1244)</f>
        <v/>
      </c>
      <c r="C1242" s="6" t="str">
        <f aca="false">IF(ISBLANK(Produit!D1244),"",Produit!D1244)</f>
        <v/>
      </c>
      <c r="D1242" s="6" t="str">
        <f aca="false">IF(ISBLANK(Produit!E1244),"",Produit!E1244)</f>
        <v/>
      </c>
      <c r="E1242" s="6" t="str">
        <f aca="false">IF(ISBLANK(Produit!F1244),"",Produit!F1244)</f>
        <v/>
      </c>
      <c r="F1242" s="6" t="str">
        <f aca="false">IF(ISBLANK(Produit!G1244),"",Produit!G1244)</f>
        <v/>
      </c>
      <c r="G1242" s="6" t="str">
        <f aca="false">IF(ISBLANK(Produit!H1244),"",Produit!H1244)</f>
        <v/>
      </c>
      <c r="H1242" s="0" t="str">
        <f aca="false">IF(ISBLANK(Produit!J1244),IF(ISBLANK(Produit!I1244),"",Produit!I1244),Produit!J1244)</f>
        <v/>
      </c>
      <c r="I1242" s="0" t="str">
        <f aca="false">IF(ISBLANK(Produit!L1244),IF(ISBLANK(Produit!K1244),"",Produit!K1244),Produit!L1244)</f>
        <v/>
      </c>
      <c r="J1242" s="0" t="str">
        <f aca="false">IF(ISBLANK(Produit!N1244),IF(ISBLANK(Produit!M1244),"",Produit!M1244),Produit!N1244)</f>
        <v/>
      </c>
      <c r="K1242" s="0" t="str">
        <f aca="false">IF(ISBLANK(Produit!P1244),IF(ISBLANK(Produit!O1244),"",Produit!O1244),Produit!P1244)</f>
        <v/>
      </c>
      <c r="L1242" s="0" t="str">
        <f aca="false">IF(ISBLANK(Produit!R1244),IF(ISBLANK(Produit!Q1244),"",Produit!Q1244),Produit!R1244)</f>
        <v/>
      </c>
      <c r="M1242" s="0" t="str">
        <f aca="false">IF(ISBLANK(Produit!T1244),IF(ISBLANK(Produit!S1244),"",Produit!S1244),Produit!T1244)</f>
        <v/>
      </c>
      <c r="N1242" s="0" t="str">
        <f aca="false">IF(ISBLANK(Produit!V1244),IF(ISBLANK(Produit!U1244),"",Produit!U1244),Produit!V1244)</f>
        <v/>
      </c>
      <c r="O1242" s="0" t="str">
        <f aca="false">IF(ISBLANK(Produit!X1244),IF(ISBLANK(Produit!W1244),"",Produit!W1244),Produit!X1244)</f>
        <v/>
      </c>
      <c r="P1242" s="0" t="str">
        <f aca="false">IF(ISBLANK(Produit!Z1244),IF(ISBLANK(Produit!Y1244),"",Produit!Y1244),Produit!Z1244)</f>
        <v/>
      </c>
      <c r="Q1242" s="0" t="str">
        <f aca="false">IF(ISBLANK(Produit!AB1244),IF(ISBLANK(Produit!AA1244),"",Produit!AA1244),Produit!AB1244)</f>
        <v/>
      </c>
    </row>
    <row r="1243" customFormat="false" ht="12.8" hidden="false" customHeight="false" outlineLevel="0" collapsed="false">
      <c r="A1243" s="6" t="str">
        <f aca="false">IF(ISBLANK(Produit!B1245),"",Produit!B1245)</f>
        <v/>
      </c>
      <c r="B1243" s="6" t="str">
        <f aca="false">IF(ISBLANK(Produit!C1245),"",Produit!C1245)</f>
        <v/>
      </c>
      <c r="C1243" s="6" t="str">
        <f aca="false">IF(ISBLANK(Produit!D1245),"",Produit!D1245)</f>
        <v/>
      </c>
      <c r="D1243" s="6" t="str">
        <f aca="false">IF(ISBLANK(Produit!E1245),"",Produit!E1245)</f>
        <v/>
      </c>
      <c r="E1243" s="6" t="str">
        <f aca="false">IF(ISBLANK(Produit!F1245),"",Produit!F1245)</f>
        <v/>
      </c>
      <c r="F1243" s="6" t="str">
        <f aca="false">IF(ISBLANK(Produit!G1245),"",Produit!G1245)</f>
        <v/>
      </c>
      <c r="G1243" s="6" t="str">
        <f aca="false">IF(ISBLANK(Produit!H1245),"",Produit!H1245)</f>
        <v/>
      </c>
      <c r="H1243" s="0" t="str">
        <f aca="false">IF(ISBLANK(Produit!J1245),IF(ISBLANK(Produit!I1245),"",Produit!I1245),Produit!J1245)</f>
        <v/>
      </c>
      <c r="I1243" s="0" t="str">
        <f aca="false">IF(ISBLANK(Produit!L1245),IF(ISBLANK(Produit!K1245),"",Produit!K1245),Produit!L1245)</f>
        <v/>
      </c>
      <c r="J1243" s="0" t="str">
        <f aca="false">IF(ISBLANK(Produit!N1245),IF(ISBLANK(Produit!M1245),"",Produit!M1245),Produit!N1245)</f>
        <v/>
      </c>
      <c r="K1243" s="0" t="str">
        <f aca="false">IF(ISBLANK(Produit!P1245),IF(ISBLANK(Produit!O1245),"",Produit!O1245),Produit!P1245)</f>
        <v/>
      </c>
      <c r="L1243" s="0" t="str">
        <f aca="false">IF(ISBLANK(Produit!R1245),IF(ISBLANK(Produit!Q1245),"",Produit!Q1245),Produit!R1245)</f>
        <v/>
      </c>
      <c r="M1243" s="0" t="str">
        <f aca="false">IF(ISBLANK(Produit!T1245),IF(ISBLANK(Produit!S1245),"",Produit!S1245),Produit!T1245)</f>
        <v/>
      </c>
      <c r="N1243" s="0" t="str">
        <f aca="false">IF(ISBLANK(Produit!V1245),IF(ISBLANK(Produit!U1245),"",Produit!U1245),Produit!V1245)</f>
        <v/>
      </c>
      <c r="O1243" s="0" t="str">
        <f aca="false">IF(ISBLANK(Produit!X1245),IF(ISBLANK(Produit!W1245),"",Produit!W1245),Produit!X1245)</f>
        <v/>
      </c>
      <c r="P1243" s="0" t="str">
        <f aca="false">IF(ISBLANK(Produit!Z1245),IF(ISBLANK(Produit!Y1245),"",Produit!Y1245),Produit!Z1245)</f>
        <v/>
      </c>
      <c r="Q1243" s="0" t="str">
        <f aca="false">IF(ISBLANK(Produit!AB1245),IF(ISBLANK(Produit!AA1245),"",Produit!AA1245),Produit!AB1245)</f>
        <v/>
      </c>
    </row>
    <row r="1244" customFormat="false" ht="12.8" hidden="false" customHeight="false" outlineLevel="0" collapsed="false">
      <c r="A1244" s="6" t="str">
        <f aca="false">IF(ISBLANK(Produit!B1246),"",Produit!B1246)</f>
        <v/>
      </c>
      <c r="B1244" s="6" t="str">
        <f aca="false">IF(ISBLANK(Produit!C1246),"",Produit!C1246)</f>
        <v/>
      </c>
      <c r="C1244" s="6" t="str">
        <f aca="false">IF(ISBLANK(Produit!D1246),"",Produit!D1246)</f>
        <v/>
      </c>
      <c r="D1244" s="6" t="str">
        <f aca="false">IF(ISBLANK(Produit!E1246),"",Produit!E1246)</f>
        <v/>
      </c>
      <c r="E1244" s="6" t="str">
        <f aca="false">IF(ISBLANK(Produit!F1246),"",Produit!F1246)</f>
        <v/>
      </c>
      <c r="F1244" s="6" t="str">
        <f aca="false">IF(ISBLANK(Produit!G1246),"",Produit!G1246)</f>
        <v/>
      </c>
      <c r="G1244" s="6" t="str">
        <f aca="false">IF(ISBLANK(Produit!H1246),"",Produit!H1246)</f>
        <v/>
      </c>
      <c r="H1244" s="0" t="str">
        <f aca="false">IF(ISBLANK(Produit!J1246),IF(ISBLANK(Produit!I1246),"",Produit!I1246),Produit!J1246)</f>
        <v/>
      </c>
      <c r="I1244" s="0" t="str">
        <f aca="false">IF(ISBLANK(Produit!L1246),IF(ISBLANK(Produit!K1246),"",Produit!K1246),Produit!L1246)</f>
        <v/>
      </c>
      <c r="J1244" s="0" t="str">
        <f aca="false">IF(ISBLANK(Produit!N1246),IF(ISBLANK(Produit!M1246),"",Produit!M1246),Produit!N1246)</f>
        <v/>
      </c>
      <c r="K1244" s="0" t="str">
        <f aca="false">IF(ISBLANK(Produit!P1246),IF(ISBLANK(Produit!O1246),"",Produit!O1246),Produit!P1246)</f>
        <v/>
      </c>
      <c r="L1244" s="0" t="str">
        <f aca="false">IF(ISBLANK(Produit!R1246),IF(ISBLANK(Produit!Q1246),"",Produit!Q1246),Produit!R1246)</f>
        <v/>
      </c>
      <c r="M1244" s="0" t="str">
        <f aca="false">IF(ISBLANK(Produit!T1246),IF(ISBLANK(Produit!S1246),"",Produit!S1246),Produit!T1246)</f>
        <v/>
      </c>
      <c r="N1244" s="0" t="str">
        <f aca="false">IF(ISBLANK(Produit!V1246),IF(ISBLANK(Produit!U1246),"",Produit!U1246),Produit!V1246)</f>
        <v/>
      </c>
      <c r="O1244" s="0" t="str">
        <f aca="false">IF(ISBLANK(Produit!X1246),IF(ISBLANK(Produit!W1246),"",Produit!W1246),Produit!X1246)</f>
        <v/>
      </c>
      <c r="P1244" s="0" t="str">
        <f aca="false">IF(ISBLANK(Produit!Z1246),IF(ISBLANK(Produit!Y1246),"",Produit!Y1246),Produit!Z1246)</f>
        <v/>
      </c>
      <c r="Q1244" s="0" t="str">
        <f aca="false">IF(ISBLANK(Produit!AB1246),IF(ISBLANK(Produit!AA1246),"",Produit!AA1246),Produit!AB1246)</f>
        <v/>
      </c>
    </row>
    <row r="1245" customFormat="false" ht="12.8" hidden="false" customHeight="false" outlineLevel="0" collapsed="false">
      <c r="A1245" s="6" t="str">
        <f aca="false">IF(ISBLANK(Produit!B1247),"",Produit!B1247)</f>
        <v/>
      </c>
      <c r="B1245" s="6" t="str">
        <f aca="false">IF(ISBLANK(Produit!C1247),"",Produit!C1247)</f>
        <v/>
      </c>
      <c r="C1245" s="6" t="str">
        <f aca="false">IF(ISBLANK(Produit!D1247),"",Produit!D1247)</f>
        <v/>
      </c>
      <c r="D1245" s="6" t="str">
        <f aca="false">IF(ISBLANK(Produit!E1247),"",Produit!E1247)</f>
        <v/>
      </c>
      <c r="E1245" s="6" t="str">
        <f aca="false">IF(ISBLANK(Produit!F1247),"",Produit!F1247)</f>
        <v/>
      </c>
      <c r="F1245" s="6" t="str">
        <f aca="false">IF(ISBLANK(Produit!G1247),"",Produit!G1247)</f>
        <v/>
      </c>
      <c r="G1245" s="6" t="str">
        <f aca="false">IF(ISBLANK(Produit!H1247),"",Produit!H1247)</f>
        <v/>
      </c>
      <c r="H1245" s="0" t="str">
        <f aca="false">IF(ISBLANK(Produit!J1247),IF(ISBLANK(Produit!I1247),"",Produit!I1247),Produit!J1247)</f>
        <v/>
      </c>
      <c r="I1245" s="0" t="str">
        <f aca="false">IF(ISBLANK(Produit!L1247),IF(ISBLANK(Produit!K1247),"",Produit!K1247),Produit!L1247)</f>
        <v/>
      </c>
      <c r="J1245" s="0" t="str">
        <f aca="false">IF(ISBLANK(Produit!N1247),IF(ISBLANK(Produit!M1247),"",Produit!M1247),Produit!N1247)</f>
        <v/>
      </c>
      <c r="K1245" s="0" t="str">
        <f aca="false">IF(ISBLANK(Produit!P1247),IF(ISBLANK(Produit!O1247),"",Produit!O1247),Produit!P1247)</f>
        <v/>
      </c>
      <c r="L1245" s="0" t="str">
        <f aca="false">IF(ISBLANK(Produit!R1247),IF(ISBLANK(Produit!Q1247),"",Produit!Q1247),Produit!R1247)</f>
        <v/>
      </c>
      <c r="M1245" s="0" t="str">
        <f aca="false">IF(ISBLANK(Produit!T1247),IF(ISBLANK(Produit!S1247),"",Produit!S1247),Produit!T1247)</f>
        <v/>
      </c>
      <c r="N1245" s="0" t="str">
        <f aca="false">IF(ISBLANK(Produit!V1247),IF(ISBLANK(Produit!U1247),"",Produit!U1247),Produit!V1247)</f>
        <v/>
      </c>
      <c r="O1245" s="0" t="str">
        <f aca="false">IF(ISBLANK(Produit!X1247),IF(ISBLANK(Produit!W1247),"",Produit!W1247),Produit!X1247)</f>
        <v/>
      </c>
      <c r="P1245" s="0" t="str">
        <f aca="false">IF(ISBLANK(Produit!Z1247),IF(ISBLANK(Produit!Y1247),"",Produit!Y1247),Produit!Z1247)</f>
        <v/>
      </c>
      <c r="Q1245" s="0" t="str">
        <f aca="false">IF(ISBLANK(Produit!AB1247),IF(ISBLANK(Produit!AA1247),"",Produit!AA1247),Produit!AB1247)</f>
        <v/>
      </c>
    </row>
    <row r="1246" customFormat="false" ht="12.8" hidden="false" customHeight="false" outlineLevel="0" collapsed="false">
      <c r="A1246" s="6" t="str">
        <f aca="false">IF(ISBLANK(Produit!B1248),"",Produit!B1248)</f>
        <v/>
      </c>
      <c r="B1246" s="6" t="str">
        <f aca="false">IF(ISBLANK(Produit!C1248),"",Produit!C1248)</f>
        <v/>
      </c>
      <c r="C1246" s="6" t="str">
        <f aca="false">IF(ISBLANK(Produit!D1248),"",Produit!D1248)</f>
        <v/>
      </c>
      <c r="D1246" s="6" t="str">
        <f aca="false">IF(ISBLANK(Produit!E1248),"",Produit!E1248)</f>
        <v/>
      </c>
      <c r="E1246" s="6" t="str">
        <f aca="false">IF(ISBLANK(Produit!F1248),"",Produit!F1248)</f>
        <v/>
      </c>
      <c r="F1246" s="6" t="str">
        <f aca="false">IF(ISBLANK(Produit!G1248),"",Produit!G1248)</f>
        <v/>
      </c>
      <c r="G1246" s="6" t="str">
        <f aca="false">IF(ISBLANK(Produit!H1248),"",Produit!H1248)</f>
        <v/>
      </c>
      <c r="H1246" s="0" t="str">
        <f aca="false">IF(ISBLANK(Produit!J1248),IF(ISBLANK(Produit!I1248),"",Produit!I1248),Produit!J1248)</f>
        <v/>
      </c>
      <c r="I1246" s="0" t="str">
        <f aca="false">IF(ISBLANK(Produit!L1248),IF(ISBLANK(Produit!K1248),"",Produit!K1248),Produit!L1248)</f>
        <v/>
      </c>
      <c r="J1246" s="0" t="str">
        <f aca="false">IF(ISBLANK(Produit!N1248),IF(ISBLANK(Produit!M1248),"",Produit!M1248),Produit!N1248)</f>
        <v/>
      </c>
      <c r="K1246" s="0" t="str">
        <f aca="false">IF(ISBLANK(Produit!P1248),IF(ISBLANK(Produit!O1248),"",Produit!O1248),Produit!P1248)</f>
        <v/>
      </c>
      <c r="L1246" s="0" t="str">
        <f aca="false">IF(ISBLANK(Produit!R1248),IF(ISBLANK(Produit!Q1248),"",Produit!Q1248),Produit!R1248)</f>
        <v/>
      </c>
      <c r="M1246" s="0" t="str">
        <f aca="false">IF(ISBLANK(Produit!T1248),IF(ISBLANK(Produit!S1248),"",Produit!S1248),Produit!T1248)</f>
        <v/>
      </c>
      <c r="N1246" s="0" t="str">
        <f aca="false">IF(ISBLANK(Produit!V1248),IF(ISBLANK(Produit!U1248),"",Produit!U1248),Produit!V1248)</f>
        <v/>
      </c>
      <c r="O1246" s="0" t="str">
        <f aca="false">IF(ISBLANK(Produit!X1248),IF(ISBLANK(Produit!W1248),"",Produit!W1248),Produit!X1248)</f>
        <v/>
      </c>
      <c r="P1246" s="0" t="str">
        <f aca="false">IF(ISBLANK(Produit!Z1248),IF(ISBLANK(Produit!Y1248),"",Produit!Y1248),Produit!Z1248)</f>
        <v/>
      </c>
      <c r="Q1246" s="0" t="str">
        <f aca="false">IF(ISBLANK(Produit!AB1248),IF(ISBLANK(Produit!AA1248),"",Produit!AA1248),Produit!AB1248)</f>
        <v/>
      </c>
    </row>
    <row r="1247" customFormat="false" ht="12.8" hidden="false" customHeight="false" outlineLevel="0" collapsed="false">
      <c r="A1247" s="6" t="str">
        <f aca="false">IF(ISBLANK(Produit!B1249),"",Produit!B1249)</f>
        <v/>
      </c>
      <c r="B1247" s="6" t="str">
        <f aca="false">IF(ISBLANK(Produit!C1249),"",Produit!C1249)</f>
        <v/>
      </c>
      <c r="C1247" s="6" t="str">
        <f aca="false">IF(ISBLANK(Produit!D1249),"",Produit!D1249)</f>
        <v/>
      </c>
      <c r="D1247" s="6" t="str">
        <f aca="false">IF(ISBLANK(Produit!E1249),"",Produit!E1249)</f>
        <v/>
      </c>
      <c r="E1247" s="6" t="str">
        <f aca="false">IF(ISBLANK(Produit!F1249),"",Produit!F1249)</f>
        <v/>
      </c>
      <c r="F1247" s="6" t="str">
        <f aca="false">IF(ISBLANK(Produit!G1249),"",Produit!G1249)</f>
        <v/>
      </c>
      <c r="G1247" s="6" t="str">
        <f aca="false">IF(ISBLANK(Produit!H1249),"",Produit!H1249)</f>
        <v/>
      </c>
      <c r="H1247" s="0" t="str">
        <f aca="false">IF(ISBLANK(Produit!J1249),IF(ISBLANK(Produit!I1249),"",Produit!I1249),Produit!J1249)</f>
        <v/>
      </c>
      <c r="I1247" s="0" t="str">
        <f aca="false">IF(ISBLANK(Produit!L1249),IF(ISBLANK(Produit!K1249),"",Produit!K1249),Produit!L1249)</f>
        <v/>
      </c>
      <c r="J1247" s="0" t="str">
        <f aca="false">IF(ISBLANK(Produit!N1249),IF(ISBLANK(Produit!M1249),"",Produit!M1249),Produit!N1249)</f>
        <v/>
      </c>
      <c r="K1247" s="0" t="str">
        <f aca="false">IF(ISBLANK(Produit!P1249),IF(ISBLANK(Produit!O1249),"",Produit!O1249),Produit!P1249)</f>
        <v/>
      </c>
      <c r="L1247" s="0" t="str">
        <f aca="false">IF(ISBLANK(Produit!R1249),IF(ISBLANK(Produit!Q1249),"",Produit!Q1249),Produit!R1249)</f>
        <v/>
      </c>
      <c r="M1247" s="0" t="str">
        <f aca="false">IF(ISBLANK(Produit!T1249),IF(ISBLANK(Produit!S1249),"",Produit!S1249),Produit!T1249)</f>
        <v/>
      </c>
      <c r="N1247" s="0" t="str">
        <f aca="false">IF(ISBLANK(Produit!V1249),IF(ISBLANK(Produit!U1249),"",Produit!U1249),Produit!V1249)</f>
        <v/>
      </c>
      <c r="O1247" s="0" t="str">
        <f aca="false">IF(ISBLANK(Produit!X1249),IF(ISBLANK(Produit!W1249),"",Produit!W1249),Produit!X1249)</f>
        <v/>
      </c>
      <c r="P1247" s="0" t="str">
        <f aca="false">IF(ISBLANK(Produit!Z1249),IF(ISBLANK(Produit!Y1249),"",Produit!Y1249),Produit!Z1249)</f>
        <v/>
      </c>
      <c r="Q1247" s="0" t="str">
        <f aca="false">IF(ISBLANK(Produit!AB1249),IF(ISBLANK(Produit!AA1249),"",Produit!AA1249),Produit!AB1249)</f>
        <v/>
      </c>
    </row>
    <row r="1248" customFormat="false" ht="12.8" hidden="false" customHeight="false" outlineLevel="0" collapsed="false">
      <c r="A1248" s="6" t="str">
        <f aca="false">IF(ISBLANK(Produit!B1250),"",Produit!B1250)</f>
        <v/>
      </c>
      <c r="B1248" s="6" t="str">
        <f aca="false">IF(ISBLANK(Produit!C1250),"",Produit!C1250)</f>
        <v/>
      </c>
      <c r="C1248" s="6" t="str">
        <f aca="false">IF(ISBLANK(Produit!D1250),"",Produit!D1250)</f>
        <v/>
      </c>
      <c r="D1248" s="6" t="str">
        <f aca="false">IF(ISBLANK(Produit!E1250),"",Produit!E1250)</f>
        <v/>
      </c>
      <c r="E1248" s="6" t="str">
        <f aca="false">IF(ISBLANK(Produit!F1250),"",Produit!F1250)</f>
        <v/>
      </c>
      <c r="F1248" s="6" t="str">
        <f aca="false">IF(ISBLANK(Produit!G1250),"",Produit!G1250)</f>
        <v/>
      </c>
      <c r="G1248" s="6" t="str">
        <f aca="false">IF(ISBLANK(Produit!H1250),"",Produit!H1250)</f>
        <v/>
      </c>
      <c r="H1248" s="0" t="str">
        <f aca="false">IF(ISBLANK(Produit!J1250),IF(ISBLANK(Produit!I1250),"",Produit!I1250),Produit!J1250)</f>
        <v/>
      </c>
      <c r="I1248" s="0" t="str">
        <f aca="false">IF(ISBLANK(Produit!L1250),IF(ISBLANK(Produit!K1250),"",Produit!K1250),Produit!L1250)</f>
        <v/>
      </c>
      <c r="J1248" s="0" t="str">
        <f aca="false">IF(ISBLANK(Produit!N1250),IF(ISBLANK(Produit!M1250),"",Produit!M1250),Produit!N1250)</f>
        <v/>
      </c>
      <c r="K1248" s="0" t="str">
        <f aca="false">IF(ISBLANK(Produit!P1250),IF(ISBLANK(Produit!O1250),"",Produit!O1250),Produit!P1250)</f>
        <v/>
      </c>
      <c r="L1248" s="0" t="str">
        <f aca="false">IF(ISBLANK(Produit!R1250),IF(ISBLANK(Produit!Q1250),"",Produit!Q1250),Produit!R1250)</f>
        <v/>
      </c>
      <c r="M1248" s="0" t="str">
        <f aca="false">IF(ISBLANK(Produit!T1250),IF(ISBLANK(Produit!S1250),"",Produit!S1250),Produit!T1250)</f>
        <v/>
      </c>
      <c r="N1248" s="0" t="str">
        <f aca="false">IF(ISBLANK(Produit!V1250),IF(ISBLANK(Produit!U1250),"",Produit!U1250),Produit!V1250)</f>
        <v/>
      </c>
      <c r="O1248" s="0" t="str">
        <f aca="false">IF(ISBLANK(Produit!X1250),IF(ISBLANK(Produit!W1250),"",Produit!W1250),Produit!X1250)</f>
        <v/>
      </c>
      <c r="P1248" s="0" t="str">
        <f aca="false">IF(ISBLANK(Produit!Z1250),IF(ISBLANK(Produit!Y1250),"",Produit!Y1250),Produit!Z1250)</f>
        <v/>
      </c>
      <c r="Q1248" s="0" t="str">
        <f aca="false">IF(ISBLANK(Produit!AB1250),IF(ISBLANK(Produit!AA1250),"",Produit!AA1250),Produit!AB1250)</f>
        <v/>
      </c>
    </row>
    <row r="1249" customFormat="false" ht="12.8" hidden="false" customHeight="false" outlineLevel="0" collapsed="false">
      <c r="A1249" s="6" t="str">
        <f aca="false">IF(ISBLANK(Produit!B1251),"",Produit!B1251)</f>
        <v/>
      </c>
      <c r="B1249" s="6" t="str">
        <f aca="false">IF(ISBLANK(Produit!C1251),"",Produit!C1251)</f>
        <v/>
      </c>
      <c r="C1249" s="6" t="str">
        <f aca="false">IF(ISBLANK(Produit!D1251),"",Produit!D1251)</f>
        <v/>
      </c>
      <c r="D1249" s="6" t="str">
        <f aca="false">IF(ISBLANK(Produit!E1251),"",Produit!E1251)</f>
        <v/>
      </c>
      <c r="E1249" s="6" t="str">
        <f aca="false">IF(ISBLANK(Produit!F1251),"",Produit!F1251)</f>
        <v/>
      </c>
      <c r="F1249" s="6" t="str">
        <f aca="false">IF(ISBLANK(Produit!G1251),"",Produit!G1251)</f>
        <v/>
      </c>
      <c r="G1249" s="6" t="str">
        <f aca="false">IF(ISBLANK(Produit!H1251),"",Produit!H1251)</f>
        <v/>
      </c>
      <c r="H1249" s="0" t="str">
        <f aca="false">IF(ISBLANK(Produit!J1251),IF(ISBLANK(Produit!I1251),"",Produit!I1251),Produit!J1251)</f>
        <v/>
      </c>
      <c r="I1249" s="0" t="str">
        <f aca="false">IF(ISBLANK(Produit!L1251),IF(ISBLANK(Produit!K1251),"",Produit!K1251),Produit!L1251)</f>
        <v/>
      </c>
      <c r="J1249" s="0" t="str">
        <f aca="false">IF(ISBLANK(Produit!N1251),IF(ISBLANK(Produit!M1251),"",Produit!M1251),Produit!N1251)</f>
        <v/>
      </c>
      <c r="K1249" s="0" t="str">
        <f aca="false">IF(ISBLANK(Produit!P1251),IF(ISBLANK(Produit!O1251),"",Produit!O1251),Produit!P1251)</f>
        <v/>
      </c>
      <c r="L1249" s="0" t="str">
        <f aca="false">IF(ISBLANK(Produit!R1251),IF(ISBLANK(Produit!Q1251),"",Produit!Q1251),Produit!R1251)</f>
        <v/>
      </c>
      <c r="M1249" s="0" t="str">
        <f aca="false">IF(ISBLANK(Produit!T1251),IF(ISBLANK(Produit!S1251),"",Produit!S1251),Produit!T1251)</f>
        <v/>
      </c>
      <c r="N1249" s="0" t="str">
        <f aca="false">IF(ISBLANK(Produit!V1251),IF(ISBLANK(Produit!U1251),"",Produit!U1251),Produit!V1251)</f>
        <v/>
      </c>
      <c r="O1249" s="0" t="str">
        <f aca="false">IF(ISBLANK(Produit!X1251),IF(ISBLANK(Produit!W1251),"",Produit!W1251),Produit!X1251)</f>
        <v/>
      </c>
      <c r="P1249" s="0" t="str">
        <f aca="false">IF(ISBLANK(Produit!Z1251),IF(ISBLANK(Produit!Y1251),"",Produit!Y1251),Produit!Z1251)</f>
        <v/>
      </c>
      <c r="Q1249" s="0" t="str">
        <f aca="false">IF(ISBLANK(Produit!AB1251),IF(ISBLANK(Produit!AA1251),"",Produit!AA1251),Produit!AB1251)</f>
        <v/>
      </c>
    </row>
    <row r="1250" customFormat="false" ht="12.8" hidden="false" customHeight="false" outlineLevel="0" collapsed="false">
      <c r="A1250" s="6" t="str">
        <f aca="false">IF(ISBLANK(Produit!B1252),"",Produit!B1252)</f>
        <v/>
      </c>
      <c r="B1250" s="6" t="str">
        <f aca="false">IF(ISBLANK(Produit!C1252),"",Produit!C1252)</f>
        <v/>
      </c>
      <c r="C1250" s="6" t="str">
        <f aca="false">IF(ISBLANK(Produit!D1252),"",Produit!D1252)</f>
        <v/>
      </c>
      <c r="D1250" s="6" t="str">
        <f aca="false">IF(ISBLANK(Produit!E1252),"",Produit!E1252)</f>
        <v/>
      </c>
      <c r="E1250" s="6" t="str">
        <f aca="false">IF(ISBLANK(Produit!F1252),"",Produit!F1252)</f>
        <v/>
      </c>
      <c r="F1250" s="6" t="str">
        <f aca="false">IF(ISBLANK(Produit!G1252),"",Produit!G1252)</f>
        <v/>
      </c>
      <c r="G1250" s="6" t="str">
        <f aca="false">IF(ISBLANK(Produit!H1252),"",Produit!H1252)</f>
        <v/>
      </c>
      <c r="H1250" s="0" t="str">
        <f aca="false">IF(ISBLANK(Produit!J1252),IF(ISBLANK(Produit!I1252),"",Produit!I1252),Produit!J1252)</f>
        <v/>
      </c>
      <c r="I1250" s="0" t="str">
        <f aca="false">IF(ISBLANK(Produit!L1252),IF(ISBLANK(Produit!K1252),"",Produit!K1252),Produit!L1252)</f>
        <v/>
      </c>
      <c r="J1250" s="0" t="str">
        <f aca="false">IF(ISBLANK(Produit!N1252),IF(ISBLANK(Produit!M1252),"",Produit!M1252),Produit!N1252)</f>
        <v/>
      </c>
      <c r="K1250" s="0" t="str">
        <f aca="false">IF(ISBLANK(Produit!P1252),IF(ISBLANK(Produit!O1252),"",Produit!O1252),Produit!P1252)</f>
        <v/>
      </c>
      <c r="L1250" s="0" t="str">
        <f aca="false">IF(ISBLANK(Produit!R1252),IF(ISBLANK(Produit!Q1252),"",Produit!Q1252),Produit!R1252)</f>
        <v/>
      </c>
      <c r="M1250" s="0" t="str">
        <f aca="false">IF(ISBLANK(Produit!T1252),IF(ISBLANK(Produit!S1252),"",Produit!S1252),Produit!T1252)</f>
        <v/>
      </c>
      <c r="N1250" s="0" t="str">
        <f aca="false">IF(ISBLANK(Produit!V1252),IF(ISBLANK(Produit!U1252),"",Produit!U1252),Produit!V1252)</f>
        <v/>
      </c>
      <c r="O1250" s="0" t="str">
        <f aca="false">IF(ISBLANK(Produit!X1252),IF(ISBLANK(Produit!W1252),"",Produit!W1252),Produit!X1252)</f>
        <v/>
      </c>
      <c r="P1250" s="0" t="str">
        <f aca="false">IF(ISBLANK(Produit!Z1252),IF(ISBLANK(Produit!Y1252),"",Produit!Y1252),Produit!Z1252)</f>
        <v/>
      </c>
      <c r="Q1250" s="0" t="str">
        <f aca="false">IF(ISBLANK(Produit!AB1252),IF(ISBLANK(Produit!AA1252),"",Produit!AA1252),Produit!AB1252)</f>
        <v/>
      </c>
    </row>
    <row r="1251" customFormat="false" ht="12.8" hidden="false" customHeight="false" outlineLevel="0" collapsed="false">
      <c r="A1251" s="6" t="str">
        <f aca="false">IF(ISBLANK(Produit!B1253),"",Produit!B1253)</f>
        <v/>
      </c>
      <c r="B1251" s="6" t="str">
        <f aca="false">IF(ISBLANK(Produit!C1253),"",Produit!C1253)</f>
        <v/>
      </c>
      <c r="C1251" s="6" t="str">
        <f aca="false">IF(ISBLANK(Produit!D1253),"",Produit!D1253)</f>
        <v/>
      </c>
      <c r="D1251" s="6" t="str">
        <f aca="false">IF(ISBLANK(Produit!E1253),"",Produit!E1253)</f>
        <v/>
      </c>
      <c r="E1251" s="6" t="str">
        <f aca="false">IF(ISBLANK(Produit!F1253),"",Produit!F1253)</f>
        <v/>
      </c>
      <c r="F1251" s="6" t="str">
        <f aca="false">IF(ISBLANK(Produit!G1253),"",Produit!G1253)</f>
        <v/>
      </c>
      <c r="G1251" s="6" t="str">
        <f aca="false">IF(ISBLANK(Produit!H1253),"",Produit!H1253)</f>
        <v/>
      </c>
      <c r="H1251" s="0" t="str">
        <f aca="false">IF(ISBLANK(Produit!J1253),IF(ISBLANK(Produit!I1253),"",Produit!I1253),Produit!J1253)</f>
        <v/>
      </c>
      <c r="I1251" s="0" t="str">
        <f aca="false">IF(ISBLANK(Produit!L1253),IF(ISBLANK(Produit!K1253),"",Produit!K1253),Produit!L1253)</f>
        <v/>
      </c>
      <c r="J1251" s="0" t="str">
        <f aca="false">IF(ISBLANK(Produit!N1253),IF(ISBLANK(Produit!M1253),"",Produit!M1253),Produit!N1253)</f>
        <v/>
      </c>
      <c r="K1251" s="0" t="str">
        <f aca="false">IF(ISBLANK(Produit!P1253),IF(ISBLANK(Produit!O1253),"",Produit!O1253),Produit!P1253)</f>
        <v/>
      </c>
      <c r="L1251" s="0" t="str">
        <f aca="false">IF(ISBLANK(Produit!R1253),IF(ISBLANK(Produit!Q1253),"",Produit!Q1253),Produit!R1253)</f>
        <v/>
      </c>
      <c r="M1251" s="0" t="str">
        <f aca="false">IF(ISBLANK(Produit!T1253),IF(ISBLANK(Produit!S1253),"",Produit!S1253),Produit!T1253)</f>
        <v/>
      </c>
      <c r="N1251" s="0" t="str">
        <f aca="false">IF(ISBLANK(Produit!V1253),IF(ISBLANK(Produit!U1253),"",Produit!U1253),Produit!V1253)</f>
        <v/>
      </c>
      <c r="O1251" s="0" t="str">
        <f aca="false">IF(ISBLANK(Produit!X1253),IF(ISBLANK(Produit!W1253),"",Produit!W1253),Produit!X1253)</f>
        <v/>
      </c>
      <c r="P1251" s="0" t="str">
        <f aca="false">IF(ISBLANK(Produit!Z1253),IF(ISBLANK(Produit!Y1253),"",Produit!Y1253),Produit!Z1253)</f>
        <v/>
      </c>
      <c r="Q1251" s="0" t="str">
        <f aca="false">IF(ISBLANK(Produit!AB1253),IF(ISBLANK(Produit!AA1253),"",Produit!AA1253),Produit!AB1253)</f>
        <v/>
      </c>
    </row>
    <row r="1252" customFormat="false" ht="12.8" hidden="false" customHeight="false" outlineLevel="0" collapsed="false">
      <c r="A1252" s="6" t="str">
        <f aca="false">IF(ISBLANK(Produit!B1254),"",Produit!B1254)</f>
        <v/>
      </c>
      <c r="B1252" s="6" t="str">
        <f aca="false">IF(ISBLANK(Produit!C1254),"",Produit!C1254)</f>
        <v/>
      </c>
      <c r="C1252" s="6" t="str">
        <f aca="false">IF(ISBLANK(Produit!D1254),"",Produit!D1254)</f>
        <v/>
      </c>
      <c r="D1252" s="6" t="str">
        <f aca="false">IF(ISBLANK(Produit!E1254),"",Produit!E1254)</f>
        <v/>
      </c>
      <c r="E1252" s="6" t="str">
        <f aca="false">IF(ISBLANK(Produit!F1254),"",Produit!F1254)</f>
        <v/>
      </c>
      <c r="F1252" s="6" t="str">
        <f aca="false">IF(ISBLANK(Produit!G1254),"",Produit!G1254)</f>
        <v/>
      </c>
      <c r="G1252" s="6" t="str">
        <f aca="false">IF(ISBLANK(Produit!H1254),"",Produit!H1254)</f>
        <v/>
      </c>
      <c r="H1252" s="0" t="str">
        <f aca="false">IF(ISBLANK(Produit!J1254),IF(ISBLANK(Produit!I1254),"",Produit!I1254),Produit!J1254)</f>
        <v/>
      </c>
      <c r="I1252" s="0" t="str">
        <f aca="false">IF(ISBLANK(Produit!L1254),IF(ISBLANK(Produit!K1254),"",Produit!K1254),Produit!L1254)</f>
        <v/>
      </c>
      <c r="J1252" s="0" t="str">
        <f aca="false">IF(ISBLANK(Produit!N1254),IF(ISBLANK(Produit!M1254),"",Produit!M1254),Produit!N1254)</f>
        <v/>
      </c>
      <c r="K1252" s="0" t="str">
        <f aca="false">IF(ISBLANK(Produit!P1254),IF(ISBLANK(Produit!O1254),"",Produit!O1254),Produit!P1254)</f>
        <v/>
      </c>
      <c r="L1252" s="0" t="str">
        <f aca="false">IF(ISBLANK(Produit!R1254),IF(ISBLANK(Produit!Q1254),"",Produit!Q1254),Produit!R1254)</f>
        <v/>
      </c>
      <c r="M1252" s="0" t="str">
        <f aca="false">IF(ISBLANK(Produit!T1254),IF(ISBLANK(Produit!S1254),"",Produit!S1254),Produit!T1254)</f>
        <v/>
      </c>
      <c r="N1252" s="0" t="str">
        <f aca="false">IF(ISBLANK(Produit!V1254),IF(ISBLANK(Produit!U1254),"",Produit!U1254),Produit!V1254)</f>
        <v/>
      </c>
      <c r="O1252" s="0" t="str">
        <f aca="false">IF(ISBLANK(Produit!X1254),IF(ISBLANK(Produit!W1254),"",Produit!W1254),Produit!X1254)</f>
        <v/>
      </c>
      <c r="P1252" s="0" t="str">
        <f aca="false">IF(ISBLANK(Produit!Z1254),IF(ISBLANK(Produit!Y1254),"",Produit!Y1254),Produit!Z1254)</f>
        <v/>
      </c>
      <c r="Q1252" s="0" t="str">
        <f aca="false">IF(ISBLANK(Produit!AB1254),IF(ISBLANK(Produit!AA1254),"",Produit!AA1254),Produit!AB1254)</f>
        <v/>
      </c>
    </row>
    <row r="1253" customFormat="false" ht="12.8" hidden="false" customHeight="false" outlineLevel="0" collapsed="false">
      <c r="A1253" s="6" t="str">
        <f aca="false">IF(ISBLANK(Produit!B1255),"",Produit!B1255)</f>
        <v/>
      </c>
      <c r="B1253" s="6" t="str">
        <f aca="false">IF(ISBLANK(Produit!C1255),"",Produit!C1255)</f>
        <v/>
      </c>
      <c r="C1253" s="6" t="str">
        <f aca="false">IF(ISBLANK(Produit!D1255),"",Produit!D1255)</f>
        <v/>
      </c>
      <c r="D1253" s="6" t="str">
        <f aca="false">IF(ISBLANK(Produit!E1255),"",Produit!E1255)</f>
        <v/>
      </c>
      <c r="E1253" s="6" t="str">
        <f aca="false">IF(ISBLANK(Produit!F1255),"",Produit!F1255)</f>
        <v/>
      </c>
      <c r="F1253" s="6" t="str">
        <f aca="false">IF(ISBLANK(Produit!G1255),"",Produit!G1255)</f>
        <v/>
      </c>
      <c r="G1253" s="6" t="str">
        <f aca="false">IF(ISBLANK(Produit!H1255),"",Produit!H1255)</f>
        <v/>
      </c>
      <c r="H1253" s="0" t="str">
        <f aca="false">IF(ISBLANK(Produit!J1255),IF(ISBLANK(Produit!I1255),"",Produit!I1255),Produit!J1255)</f>
        <v/>
      </c>
      <c r="I1253" s="0" t="str">
        <f aca="false">IF(ISBLANK(Produit!L1255),IF(ISBLANK(Produit!K1255),"",Produit!K1255),Produit!L1255)</f>
        <v/>
      </c>
      <c r="J1253" s="0" t="str">
        <f aca="false">IF(ISBLANK(Produit!N1255),IF(ISBLANK(Produit!M1255),"",Produit!M1255),Produit!N1255)</f>
        <v/>
      </c>
      <c r="K1253" s="0" t="str">
        <f aca="false">IF(ISBLANK(Produit!P1255),IF(ISBLANK(Produit!O1255),"",Produit!O1255),Produit!P1255)</f>
        <v/>
      </c>
      <c r="L1253" s="0" t="str">
        <f aca="false">IF(ISBLANK(Produit!R1255),IF(ISBLANK(Produit!Q1255),"",Produit!Q1255),Produit!R1255)</f>
        <v/>
      </c>
      <c r="M1253" s="0" t="str">
        <f aca="false">IF(ISBLANK(Produit!T1255),IF(ISBLANK(Produit!S1255),"",Produit!S1255),Produit!T1255)</f>
        <v/>
      </c>
      <c r="N1253" s="0" t="str">
        <f aca="false">IF(ISBLANK(Produit!V1255),IF(ISBLANK(Produit!U1255),"",Produit!U1255),Produit!V1255)</f>
        <v/>
      </c>
      <c r="O1253" s="0" t="str">
        <f aca="false">IF(ISBLANK(Produit!X1255),IF(ISBLANK(Produit!W1255),"",Produit!W1255),Produit!X1255)</f>
        <v/>
      </c>
      <c r="P1253" s="0" t="str">
        <f aca="false">IF(ISBLANK(Produit!Z1255),IF(ISBLANK(Produit!Y1255),"",Produit!Y1255),Produit!Z1255)</f>
        <v/>
      </c>
      <c r="Q1253" s="0" t="str">
        <f aca="false">IF(ISBLANK(Produit!AB1255),IF(ISBLANK(Produit!AA1255),"",Produit!AA1255),Produit!AB1255)</f>
        <v/>
      </c>
    </row>
    <row r="1254" customFormat="false" ht="12.8" hidden="false" customHeight="false" outlineLevel="0" collapsed="false">
      <c r="A1254" s="6" t="str">
        <f aca="false">IF(ISBLANK(Produit!B1256),"",Produit!B1256)</f>
        <v/>
      </c>
      <c r="B1254" s="6" t="str">
        <f aca="false">IF(ISBLANK(Produit!C1256),"",Produit!C1256)</f>
        <v/>
      </c>
      <c r="C1254" s="6" t="str">
        <f aca="false">IF(ISBLANK(Produit!D1256),"",Produit!D1256)</f>
        <v/>
      </c>
      <c r="D1254" s="6" t="str">
        <f aca="false">IF(ISBLANK(Produit!E1256),"",Produit!E1256)</f>
        <v/>
      </c>
      <c r="E1254" s="6" t="str">
        <f aca="false">IF(ISBLANK(Produit!F1256),"",Produit!F1256)</f>
        <v/>
      </c>
      <c r="F1254" s="6" t="str">
        <f aca="false">IF(ISBLANK(Produit!G1256),"",Produit!G1256)</f>
        <v/>
      </c>
      <c r="G1254" s="6" t="str">
        <f aca="false">IF(ISBLANK(Produit!H1256),"",Produit!H1256)</f>
        <v/>
      </c>
      <c r="H1254" s="0" t="str">
        <f aca="false">IF(ISBLANK(Produit!J1256),IF(ISBLANK(Produit!I1256),"",Produit!I1256),Produit!J1256)</f>
        <v/>
      </c>
      <c r="I1254" s="0" t="str">
        <f aca="false">IF(ISBLANK(Produit!L1256),IF(ISBLANK(Produit!K1256),"",Produit!K1256),Produit!L1256)</f>
        <v/>
      </c>
      <c r="J1254" s="0" t="str">
        <f aca="false">IF(ISBLANK(Produit!N1256),IF(ISBLANK(Produit!M1256),"",Produit!M1256),Produit!N1256)</f>
        <v/>
      </c>
      <c r="K1254" s="0" t="str">
        <f aca="false">IF(ISBLANK(Produit!P1256),IF(ISBLANK(Produit!O1256),"",Produit!O1256),Produit!P1256)</f>
        <v/>
      </c>
      <c r="L1254" s="0" t="str">
        <f aca="false">IF(ISBLANK(Produit!R1256),IF(ISBLANK(Produit!Q1256),"",Produit!Q1256),Produit!R1256)</f>
        <v/>
      </c>
      <c r="M1254" s="0" t="str">
        <f aca="false">IF(ISBLANK(Produit!T1256),IF(ISBLANK(Produit!S1256),"",Produit!S1256),Produit!T1256)</f>
        <v/>
      </c>
      <c r="N1254" s="0" t="str">
        <f aca="false">IF(ISBLANK(Produit!V1256),IF(ISBLANK(Produit!U1256),"",Produit!U1256),Produit!V1256)</f>
        <v/>
      </c>
      <c r="O1254" s="0" t="str">
        <f aca="false">IF(ISBLANK(Produit!X1256),IF(ISBLANK(Produit!W1256),"",Produit!W1256),Produit!X1256)</f>
        <v/>
      </c>
      <c r="P1254" s="0" t="str">
        <f aca="false">IF(ISBLANK(Produit!Z1256),IF(ISBLANK(Produit!Y1256),"",Produit!Y1256),Produit!Z1256)</f>
        <v/>
      </c>
      <c r="Q1254" s="0" t="str">
        <f aca="false">IF(ISBLANK(Produit!AB1256),IF(ISBLANK(Produit!AA1256),"",Produit!AA1256),Produit!AB1256)</f>
        <v/>
      </c>
    </row>
    <row r="1255" customFormat="false" ht="12.8" hidden="false" customHeight="false" outlineLevel="0" collapsed="false">
      <c r="A1255" s="6" t="str">
        <f aca="false">IF(ISBLANK(Produit!B1257),"",Produit!B1257)</f>
        <v/>
      </c>
      <c r="B1255" s="6" t="str">
        <f aca="false">IF(ISBLANK(Produit!C1257),"",Produit!C1257)</f>
        <v/>
      </c>
      <c r="C1255" s="6" t="str">
        <f aca="false">IF(ISBLANK(Produit!D1257),"",Produit!D1257)</f>
        <v/>
      </c>
      <c r="D1255" s="6" t="str">
        <f aca="false">IF(ISBLANK(Produit!E1257),"",Produit!E1257)</f>
        <v/>
      </c>
      <c r="E1255" s="6" t="str">
        <f aca="false">IF(ISBLANK(Produit!F1257),"",Produit!F1257)</f>
        <v/>
      </c>
      <c r="F1255" s="6" t="str">
        <f aca="false">IF(ISBLANK(Produit!G1257),"",Produit!G1257)</f>
        <v/>
      </c>
      <c r="G1255" s="6" t="str">
        <f aca="false">IF(ISBLANK(Produit!H1257),"",Produit!H1257)</f>
        <v/>
      </c>
      <c r="H1255" s="0" t="str">
        <f aca="false">IF(ISBLANK(Produit!J1257),IF(ISBLANK(Produit!I1257),"",Produit!I1257),Produit!J1257)</f>
        <v/>
      </c>
      <c r="I1255" s="0" t="str">
        <f aca="false">IF(ISBLANK(Produit!L1257),IF(ISBLANK(Produit!K1257),"",Produit!K1257),Produit!L1257)</f>
        <v/>
      </c>
      <c r="J1255" s="0" t="str">
        <f aca="false">IF(ISBLANK(Produit!N1257),IF(ISBLANK(Produit!M1257),"",Produit!M1257),Produit!N1257)</f>
        <v/>
      </c>
      <c r="K1255" s="0" t="str">
        <f aca="false">IF(ISBLANK(Produit!P1257),IF(ISBLANK(Produit!O1257),"",Produit!O1257),Produit!P1257)</f>
        <v/>
      </c>
      <c r="L1255" s="0" t="str">
        <f aca="false">IF(ISBLANK(Produit!R1257),IF(ISBLANK(Produit!Q1257),"",Produit!Q1257),Produit!R1257)</f>
        <v/>
      </c>
      <c r="M1255" s="0" t="str">
        <f aca="false">IF(ISBLANK(Produit!T1257),IF(ISBLANK(Produit!S1257),"",Produit!S1257),Produit!T1257)</f>
        <v/>
      </c>
      <c r="N1255" s="0" t="str">
        <f aca="false">IF(ISBLANK(Produit!V1257),IF(ISBLANK(Produit!U1257),"",Produit!U1257),Produit!V1257)</f>
        <v/>
      </c>
      <c r="O1255" s="0" t="str">
        <f aca="false">IF(ISBLANK(Produit!X1257),IF(ISBLANK(Produit!W1257),"",Produit!W1257),Produit!X1257)</f>
        <v/>
      </c>
      <c r="P1255" s="0" t="str">
        <f aca="false">IF(ISBLANK(Produit!Z1257),IF(ISBLANK(Produit!Y1257),"",Produit!Y1257),Produit!Z1257)</f>
        <v/>
      </c>
      <c r="Q1255" s="0" t="str">
        <f aca="false">IF(ISBLANK(Produit!AB1257),IF(ISBLANK(Produit!AA1257),"",Produit!AA1257),Produit!AB1257)</f>
        <v/>
      </c>
    </row>
    <row r="1256" customFormat="false" ht="12.8" hidden="false" customHeight="false" outlineLevel="0" collapsed="false">
      <c r="A1256" s="6" t="str">
        <f aca="false">IF(ISBLANK(Produit!B1258),"",Produit!B1258)</f>
        <v/>
      </c>
      <c r="B1256" s="6" t="str">
        <f aca="false">IF(ISBLANK(Produit!C1258),"",Produit!C1258)</f>
        <v/>
      </c>
      <c r="C1256" s="6" t="str">
        <f aca="false">IF(ISBLANK(Produit!D1258),"",Produit!D1258)</f>
        <v/>
      </c>
      <c r="D1256" s="6" t="str">
        <f aca="false">IF(ISBLANK(Produit!E1258),"",Produit!E1258)</f>
        <v/>
      </c>
      <c r="E1256" s="6" t="str">
        <f aca="false">IF(ISBLANK(Produit!F1258),"",Produit!F1258)</f>
        <v/>
      </c>
      <c r="F1256" s="6" t="str">
        <f aca="false">IF(ISBLANK(Produit!G1258),"",Produit!G1258)</f>
        <v/>
      </c>
      <c r="G1256" s="6" t="str">
        <f aca="false">IF(ISBLANK(Produit!H1258),"",Produit!H1258)</f>
        <v/>
      </c>
      <c r="H1256" s="0" t="str">
        <f aca="false">IF(ISBLANK(Produit!J1258),IF(ISBLANK(Produit!I1258),"",Produit!I1258),Produit!J1258)</f>
        <v/>
      </c>
      <c r="I1256" s="0" t="str">
        <f aca="false">IF(ISBLANK(Produit!L1258),IF(ISBLANK(Produit!K1258),"",Produit!K1258),Produit!L1258)</f>
        <v/>
      </c>
      <c r="J1256" s="0" t="str">
        <f aca="false">IF(ISBLANK(Produit!N1258),IF(ISBLANK(Produit!M1258),"",Produit!M1258),Produit!N1258)</f>
        <v/>
      </c>
      <c r="K1256" s="0" t="str">
        <f aca="false">IF(ISBLANK(Produit!P1258),IF(ISBLANK(Produit!O1258),"",Produit!O1258),Produit!P1258)</f>
        <v/>
      </c>
      <c r="L1256" s="0" t="str">
        <f aca="false">IF(ISBLANK(Produit!R1258),IF(ISBLANK(Produit!Q1258),"",Produit!Q1258),Produit!R1258)</f>
        <v/>
      </c>
      <c r="M1256" s="0" t="str">
        <f aca="false">IF(ISBLANK(Produit!T1258),IF(ISBLANK(Produit!S1258),"",Produit!S1258),Produit!T1258)</f>
        <v/>
      </c>
      <c r="N1256" s="0" t="str">
        <f aca="false">IF(ISBLANK(Produit!V1258),IF(ISBLANK(Produit!U1258),"",Produit!U1258),Produit!V1258)</f>
        <v/>
      </c>
      <c r="O1256" s="0" t="str">
        <f aca="false">IF(ISBLANK(Produit!X1258),IF(ISBLANK(Produit!W1258),"",Produit!W1258),Produit!X1258)</f>
        <v/>
      </c>
      <c r="P1256" s="0" t="str">
        <f aca="false">IF(ISBLANK(Produit!Z1258),IF(ISBLANK(Produit!Y1258),"",Produit!Y1258),Produit!Z1258)</f>
        <v/>
      </c>
      <c r="Q1256" s="0" t="str">
        <f aca="false">IF(ISBLANK(Produit!AB1258),IF(ISBLANK(Produit!AA1258),"",Produit!AA1258),Produit!AB1258)</f>
        <v/>
      </c>
    </row>
    <row r="1257" customFormat="false" ht="12.8" hidden="false" customHeight="false" outlineLevel="0" collapsed="false">
      <c r="A1257" s="6" t="str">
        <f aca="false">IF(ISBLANK(Produit!B1259),"",Produit!B1259)</f>
        <v/>
      </c>
      <c r="B1257" s="6" t="str">
        <f aca="false">IF(ISBLANK(Produit!C1259),"",Produit!C1259)</f>
        <v/>
      </c>
      <c r="C1257" s="6" t="str">
        <f aca="false">IF(ISBLANK(Produit!D1259),"",Produit!D1259)</f>
        <v/>
      </c>
      <c r="D1257" s="6" t="str">
        <f aca="false">IF(ISBLANK(Produit!E1259),"",Produit!E1259)</f>
        <v/>
      </c>
      <c r="E1257" s="6" t="str">
        <f aca="false">IF(ISBLANK(Produit!F1259),"",Produit!F1259)</f>
        <v/>
      </c>
      <c r="F1257" s="6" t="str">
        <f aca="false">IF(ISBLANK(Produit!G1259),"",Produit!G1259)</f>
        <v/>
      </c>
      <c r="G1257" s="6" t="str">
        <f aca="false">IF(ISBLANK(Produit!H1259),"",Produit!H1259)</f>
        <v/>
      </c>
      <c r="H1257" s="0" t="str">
        <f aca="false">IF(ISBLANK(Produit!J1259),IF(ISBLANK(Produit!I1259),"",Produit!I1259),Produit!J1259)</f>
        <v/>
      </c>
      <c r="I1257" s="0" t="str">
        <f aca="false">IF(ISBLANK(Produit!L1259),IF(ISBLANK(Produit!K1259),"",Produit!K1259),Produit!L1259)</f>
        <v/>
      </c>
      <c r="J1257" s="0" t="str">
        <f aca="false">IF(ISBLANK(Produit!N1259),IF(ISBLANK(Produit!M1259),"",Produit!M1259),Produit!N1259)</f>
        <v/>
      </c>
      <c r="K1257" s="0" t="str">
        <f aca="false">IF(ISBLANK(Produit!P1259),IF(ISBLANK(Produit!O1259),"",Produit!O1259),Produit!P1259)</f>
        <v/>
      </c>
      <c r="L1257" s="0" t="str">
        <f aca="false">IF(ISBLANK(Produit!R1259),IF(ISBLANK(Produit!Q1259),"",Produit!Q1259),Produit!R1259)</f>
        <v/>
      </c>
      <c r="M1257" s="0" t="str">
        <f aca="false">IF(ISBLANK(Produit!T1259),IF(ISBLANK(Produit!S1259),"",Produit!S1259),Produit!T1259)</f>
        <v/>
      </c>
      <c r="N1257" s="0" t="str">
        <f aca="false">IF(ISBLANK(Produit!V1259),IF(ISBLANK(Produit!U1259),"",Produit!U1259),Produit!V1259)</f>
        <v/>
      </c>
      <c r="O1257" s="0" t="str">
        <f aca="false">IF(ISBLANK(Produit!X1259),IF(ISBLANK(Produit!W1259),"",Produit!W1259),Produit!X1259)</f>
        <v/>
      </c>
      <c r="P1257" s="0" t="str">
        <f aca="false">IF(ISBLANK(Produit!Z1259),IF(ISBLANK(Produit!Y1259),"",Produit!Y1259),Produit!Z1259)</f>
        <v/>
      </c>
      <c r="Q1257" s="0" t="str">
        <f aca="false">IF(ISBLANK(Produit!AB1259),IF(ISBLANK(Produit!AA1259),"",Produit!AA1259),Produit!AB1259)</f>
        <v/>
      </c>
    </row>
    <row r="1258" customFormat="false" ht="12.8" hidden="false" customHeight="false" outlineLevel="0" collapsed="false">
      <c r="A1258" s="6" t="str">
        <f aca="false">IF(ISBLANK(Produit!B1260),"",Produit!B1260)</f>
        <v/>
      </c>
      <c r="B1258" s="6" t="str">
        <f aca="false">IF(ISBLANK(Produit!C1260),"",Produit!C1260)</f>
        <v/>
      </c>
      <c r="C1258" s="6" t="str">
        <f aca="false">IF(ISBLANK(Produit!D1260),"",Produit!D1260)</f>
        <v/>
      </c>
      <c r="D1258" s="6" t="str">
        <f aca="false">IF(ISBLANK(Produit!E1260),"",Produit!E1260)</f>
        <v/>
      </c>
      <c r="E1258" s="6" t="str">
        <f aca="false">IF(ISBLANK(Produit!F1260),"",Produit!F1260)</f>
        <v/>
      </c>
      <c r="F1258" s="6" t="str">
        <f aca="false">IF(ISBLANK(Produit!G1260),"",Produit!G1260)</f>
        <v/>
      </c>
      <c r="G1258" s="6" t="str">
        <f aca="false">IF(ISBLANK(Produit!H1260),"",Produit!H1260)</f>
        <v/>
      </c>
      <c r="H1258" s="0" t="str">
        <f aca="false">IF(ISBLANK(Produit!J1260),IF(ISBLANK(Produit!I1260),"",Produit!I1260),Produit!J1260)</f>
        <v/>
      </c>
      <c r="I1258" s="0" t="str">
        <f aca="false">IF(ISBLANK(Produit!L1260),IF(ISBLANK(Produit!K1260),"",Produit!K1260),Produit!L1260)</f>
        <v/>
      </c>
      <c r="J1258" s="0" t="str">
        <f aca="false">IF(ISBLANK(Produit!N1260),IF(ISBLANK(Produit!M1260),"",Produit!M1260),Produit!N1260)</f>
        <v/>
      </c>
      <c r="K1258" s="0" t="str">
        <f aca="false">IF(ISBLANK(Produit!P1260),IF(ISBLANK(Produit!O1260),"",Produit!O1260),Produit!P1260)</f>
        <v/>
      </c>
      <c r="L1258" s="0" t="str">
        <f aca="false">IF(ISBLANK(Produit!R1260),IF(ISBLANK(Produit!Q1260),"",Produit!Q1260),Produit!R1260)</f>
        <v/>
      </c>
      <c r="M1258" s="0" t="str">
        <f aca="false">IF(ISBLANK(Produit!T1260),IF(ISBLANK(Produit!S1260),"",Produit!S1260),Produit!T1260)</f>
        <v/>
      </c>
      <c r="N1258" s="0" t="str">
        <f aca="false">IF(ISBLANK(Produit!V1260),IF(ISBLANK(Produit!U1260),"",Produit!U1260),Produit!V1260)</f>
        <v/>
      </c>
      <c r="O1258" s="0" t="str">
        <f aca="false">IF(ISBLANK(Produit!X1260),IF(ISBLANK(Produit!W1260),"",Produit!W1260),Produit!X1260)</f>
        <v/>
      </c>
      <c r="P1258" s="0" t="str">
        <f aca="false">IF(ISBLANK(Produit!Z1260),IF(ISBLANK(Produit!Y1260),"",Produit!Y1260),Produit!Z1260)</f>
        <v/>
      </c>
      <c r="Q1258" s="0" t="str">
        <f aca="false">IF(ISBLANK(Produit!AB1260),IF(ISBLANK(Produit!AA1260),"",Produit!AA1260),Produit!AB1260)</f>
        <v/>
      </c>
    </row>
    <row r="1259" customFormat="false" ht="12.8" hidden="false" customHeight="false" outlineLevel="0" collapsed="false">
      <c r="A1259" s="6" t="str">
        <f aca="false">IF(ISBLANK(Produit!B1261),"",Produit!B1261)</f>
        <v/>
      </c>
      <c r="B1259" s="6" t="str">
        <f aca="false">IF(ISBLANK(Produit!C1261),"",Produit!C1261)</f>
        <v/>
      </c>
      <c r="C1259" s="6" t="str">
        <f aca="false">IF(ISBLANK(Produit!D1261),"",Produit!D1261)</f>
        <v/>
      </c>
      <c r="D1259" s="6" t="str">
        <f aca="false">IF(ISBLANK(Produit!E1261),"",Produit!E1261)</f>
        <v/>
      </c>
      <c r="E1259" s="6" t="str">
        <f aca="false">IF(ISBLANK(Produit!F1261),"",Produit!F1261)</f>
        <v/>
      </c>
      <c r="F1259" s="6" t="str">
        <f aca="false">IF(ISBLANK(Produit!G1261),"",Produit!G1261)</f>
        <v/>
      </c>
      <c r="G1259" s="6" t="str">
        <f aca="false">IF(ISBLANK(Produit!H1261),"",Produit!H1261)</f>
        <v/>
      </c>
      <c r="H1259" s="0" t="str">
        <f aca="false">IF(ISBLANK(Produit!J1261),IF(ISBLANK(Produit!I1261),"",Produit!I1261),Produit!J1261)</f>
        <v/>
      </c>
      <c r="I1259" s="0" t="str">
        <f aca="false">IF(ISBLANK(Produit!L1261),IF(ISBLANK(Produit!K1261),"",Produit!K1261),Produit!L1261)</f>
        <v/>
      </c>
      <c r="J1259" s="0" t="str">
        <f aca="false">IF(ISBLANK(Produit!N1261),IF(ISBLANK(Produit!M1261),"",Produit!M1261),Produit!N1261)</f>
        <v/>
      </c>
      <c r="K1259" s="0" t="str">
        <f aca="false">IF(ISBLANK(Produit!P1261),IF(ISBLANK(Produit!O1261),"",Produit!O1261),Produit!P1261)</f>
        <v/>
      </c>
      <c r="L1259" s="0" t="str">
        <f aca="false">IF(ISBLANK(Produit!R1261),IF(ISBLANK(Produit!Q1261),"",Produit!Q1261),Produit!R1261)</f>
        <v/>
      </c>
      <c r="M1259" s="0" t="str">
        <f aca="false">IF(ISBLANK(Produit!T1261),IF(ISBLANK(Produit!S1261),"",Produit!S1261),Produit!T1261)</f>
        <v/>
      </c>
      <c r="N1259" s="0" t="str">
        <f aca="false">IF(ISBLANK(Produit!V1261),IF(ISBLANK(Produit!U1261),"",Produit!U1261),Produit!V1261)</f>
        <v/>
      </c>
      <c r="O1259" s="0" t="str">
        <f aca="false">IF(ISBLANK(Produit!X1261),IF(ISBLANK(Produit!W1261),"",Produit!W1261),Produit!X1261)</f>
        <v/>
      </c>
      <c r="P1259" s="0" t="str">
        <f aca="false">IF(ISBLANK(Produit!Z1261),IF(ISBLANK(Produit!Y1261),"",Produit!Y1261),Produit!Z1261)</f>
        <v/>
      </c>
      <c r="Q1259" s="0" t="str">
        <f aca="false">IF(ISBLANK(Produit!AB1261),IF(ISBLANK(Produit!AA1261),"",Produit!AA1261),Produit!AB1261)</f>
        <v/>
      </c>
    </row>
    <row r="1260" customFormat="false" ht="12.8" hidden="false" customHeight="false" outlineLevel="0" collapsed="false">
      <c r="A1260" s="6" t="str">
        <f aca="false">IF(ISBLANK(Produit!B1262),"",Produit!B1262)</f>
        <v/>
      </c>
      <c r="B1260" s="6" t="str">
        <f aca="false">IF(ISBLANK(Produit!C1262),"",Produit!C1262)</f>
        <v/>
      </c>
      <c r="C1260" s="6" t="str">
        <f aca="false">IF(ISBLANK(Produit!D1262),"",Produit!D1262)</f>
        <v/>
      </c>
      <c r="D1260" s="6" t="str">
        <f aca="false">IF(ISBLANK(Produit!E1262),"",Produit!E1262)</f>
        <v/>
      </c>
      <c r="E1260" s="6" t="str">
        <f aca="false">IF(ISBLANK(Produit!F1262),"",Produit!F1262)</f>
        <v/>
      </c>
      <c r="F1260" s="6" t="str">
        <f aca="false">IF(ISBLANK(Produit!G1262),"",Produit!G1262)</f>
        <v/>
      </c>
      <c r="G1260" s="6" t="str">
        <f aca="false">IF(ISBLANK(Produit!H1262),"",Produit!H1262)</f>
        <v/>
      </c>
      <c r="H1260" s="0" t="str">
        <f aca="false">IF(ISBLANK(Produit!J1262),IF(ISBLANK(Produit!I1262),"",Produit!I1262),Produit!J1262)</f>
        <v/>
      </c>
      <c r="I1260" s="0" t="str">
        <f aca="false">IF(ISBLANK(Produit!L1262),IF(ISBLANK(Produit!K1262),"",Produit!K1262),Produit!L1262)</f>
        <v/>
      </c>
      <c r="J1260" s="0" t="str">
        <f aca="false">IF(ISBLANK(Produit!N1262),IF(ISBLANK(Produit!M1262),"",Produit!M1262),Produit!N1262)</f>
        <v/>
      </c>
      <c r="K1260" s="0" t="str">
        <f aca="false">IF(ISBLANK(Produit!P1262),IF(ISBLANK(Produit!O1262),"",Produit!O1262),Produit!P1262)</f>
        <v/>
      </c>
      <c r="L1260" s="0" t="str">
        <f aca="false">IF(ISBLANK(Produit!R1262),IF(ISBLANK(Produit!Q1262),"",Produit!Q1262),Produit!R1262)</f>
        <v/>
      </c>
      <c r="M1260" s="0" t="str">
        <f aca="false">IF(ISBLANK(Produit!T1262),IF(ISBLANK(Produit!S1262),"",Produit!S1262),Produit!T1262)</f>
        <v/>
      </c>
      <c r="N1260" s="0" t="str">
        <f aca="false">IF(ISBLANK(Produit!V1262),IF(ISBLANK(Produit!U1262),"",Produit!U1262),Produit!V1262)</f>
        <v/>
      </c>
      <c r="O1260" s="0" t="str">
        <f aca="false">IF(ISBLANK(Produit!X1262),IF(ISBLANK(Produit!W1262),"",Produit!W1262),Produit!X1262)</f>
        <v/>
      </c>
      <c r="P1260" s="0" t="str">
        <f aca="false">IF(ISBLANK(Produit!Z1262),IF(ISBLANK(Produit!Y1262),"",Produit!Y1262),Produit!Z1262)</f>
        <v/>
      </c>
      <c r="Q1260" s="0" t="str">
        <f aca="false">IF(ISBLANK(Produit!AB1262),IF(ISBLANK(Produit!AA1262),"",Produit!AA1262),Produit!AB1262)</f>
        <v/>
      </c>
    </row>
    <row r="1261" customFormat="false" ht="12.8" hidden="false" customHeight="false" outlineLevel="0" collapsed="false">
      <c r="A1261" s="6" t="str">
        <f aca="false">IF(ISBLANK(Produit!B1263),"",Produit!B1263)</f>
        <v/>
      </c>
      <c r="B1261" s="6" t="str">
        <f aca="false">IF(ISBLANK(Produit!C1263),"",Produit!C1263)</f>
        <v/>
      </c>
      <c r="C1261" s="6" t="str">
        <f aca="false">IF(ISBLANK(Produit!D1263),"",Produit!D1263)</f>
        <v/>
      </c>
      <c r="D1261" s="6" t="str">
        <f aca="false">IF(ISBLANK(Produit!E1263),"",Produit!E1263)</f>
        <v/>
      </c>
      <c r="E1261" s="6" t="str">
        <f aca="false">IF(ISBLANK(Produit!F1263),"",Produit!F1263)</f>
        <v/>
      </c>
      <c r="F1261" s="6" t="str">
        <f aca="false">IF(ISBLANK(Produit!G1263),"",Produit!G1263)</f>
        <v/>
      </c>
      <c r="G1261" s="6" t="str">
        <f aca="false">IF(ISBLANK(Produit!H1263),"",Produit!H1263)</f>
        <v/>
      </c>
      <c r="H1261" s="0" t="str">
        <f aca="false">IF(ISBLANK(Produit!J1263),IF(ISBLANK(Produit!I1263),"",Produit!I1263),Produit!J1263)</f>
        <v/>
      </c>
      <c r="I1261" s="0" t="str">
        <f aca="false">IF(ISBLANK(Produit!L1263),IF(ISBLANK(Produit!K1263),"",Produit!K1263),Produit!L1263)</f>
        <v/>
      </c>
      <c r="J1261" s="0" t="str">
        <f aca="false">IF(ISBLANK(Produit!N1263),IF(ISBLANK(Produit!M1263),"",Produit!M1263),Produit!N1263)</f>
        <v/>
      </c>
      <c r="K1261" s="0" t="str">
        <f aca="false">IF(ISBLANK(Produit!P1263),IF(ISBLANK(Produit!O1263),"",Produit!O1263),Produit!P1263)</f>
        <v/>
      </c>
      <c r="L1261" s="0" t="str">
        <f aca="false">IF(ISBLANK(Produit!R1263),IF(ISBLANK(Produit!Q1263),"",Produit!Q1263),Produit!R1263)</f>
        <v/>
      </c>
      <c r="M1261" s="0" t="str">
        <f aca="false">IF(ISBLANK(Produit!T1263),IF(ISBLANK(Produit!S1263),"",Produit!S1263),Produit!T1263)</f>
        <v/>
      </c>
      <c r="N1261" s="0" t="str">
        <f aca="false">IF(ISBLANK(Produit!V1263),IF(ISBLANK(Produit!U1263),"",Produit!U1263),Produit!V1263)</f>
        <v/>
      </c>
      <c r="O1261" s="0" t="str">
        <f aca="false">IF(ISBLANK(Produit!X1263),IF(ISBLANK(Produit!W1263),"",Produit!W1263),Produit!X1263)</f>
        <v/>
      </c>
      <c r="P1261" s="0" t="str">
        <f aca="false">IF(ISBLANK(Produit!Z1263),IF(ISBLANK(Produit!Y1263),"",Produit!Y1263),Produit!Z1263)</f>
        <v/>
      </c>
      <c r="Q1261" s="0" t="str">
        <f aca="false">IF(ISBLANK(Produit!AB1263),IF(ISBLANK(Produit!AA1263),"",Produit!AA1263),Produit!AB1263)</f>
        <v/>
      </c>
    </row>
    <row r="1262" customFormat="false" ht="12.8" hidden="false" customHeight="false" outlineLevel="0" collapsed="false">
      <c r="A1262" s="6" t="str">
        <f aca="false">IF(ISBLANK(Produit!B1264),"",Produit!B1264)</f>
        <v/>
      </c>
      <c r="B1262" s="6" t="str">
        <f aca="false">IF(ISBLANK(Produit!C1264),"",Produit!C1264)</f>
        <v/>
      </c>
      <c r="C1262" s="6" t="str">
        <f aca="false">IF(ISBLANK(Produit!D1264),"",Produit!D1264)</f>
        <v/>
      </c>
      <c r="D1262" s="6" t="str">
        <f aca="false">IF(ISBLANK(Produit!E1264),"",Produit!E1264)</f>
        <v/>
      </c>
      <c r="E1262" s="6" t="str">
        <f aca="false">IF(ISBLANK(Produit!F1264),"",Produit!F1264)</f>
        <v/>
      </c>
      <c r="F1262" s="6" t="str">
        <f aca="false">IF(ISBLANK(Produit!G1264),"",Produit!G1264)</f>
        <v/>
      </c>
      <c r="G1262" s="6" t="str">
        <f aca="false">IF(ISBLANK(Produit!H1264),"",Produit!H1264)</f>
        <v/>
      </c>
      <c r="H1262" s="0" t="str">
        <f aca="false">IF(ISBLANK(Produit!J1264),IF(ISBLANK(Produit!I1264),"",Produit!I1264),Produit!J1264)</f>
        <v/>
      </c>
      <c r="I1262" s="0" t="str">
        <f aca="false">IF(ISBLANK(Produit!L1264),IF(ISBLANK(Produit!K1264),"",Produit!K1264),Produit!L1264)</f>
        <v/>
      </c>
      <c r="J1262" s="0" t="str">
        <f aca="false">IF(ISBLANK(Produit!N1264),IF(ISBLANK(Produit!M1264),"",Produit!M1264),Produit!N1264)</f>
        <v/>
      </c>
      <c r="K1262" s="0" t="str">
        <f aca="false">IF(ISBLANK(Produit!P1264),IF(ISBLANK(Produit!O1264),"",Produit!O1264),Produit!P1264)</f>
        <v/>
      </c>
      <c r="L1262" s="0" t="str">
        <f aca="false">IF(ISBLANK(Produit!R1264),IF(ISBLANK(Produit!Q1264),"",Produit!Q1264),Produit!R1264)</f>
        <v/>
      </c>
      <c r="M1262" s="0" t="str">
        <f aca="false">IF(ISBLANK(Produit!T1264),IF(ISBLANK(Produit!S1264),"",Produit!S1264),Produit!T1264)</f>
        <v/>
      </c>
      <c r="N1262" s="0" t="str">
        <f aca="false">IF(ISBLANK(Produit!V1264),IF(ISBLANK(Produit!U1264),"",Produit!U1264),Produit!V1264)</f>
        <v/>
      </c>
      <c r="O1262" s="0" t="str">
        <f aca="false">IF(ISBLANK(Produit!X1264),IF(ISBLANK(Produit!W1264),"",Produit!W1264),Produit!X1264)</f>
        <v/>
      </c>
      <c r="P1262" s="0" t="str">
        <f aca="false">IF(ISBLANK(Produit!Z1264),IF(ISBLANK(Produit!Y1264),"",Produit!Y1264),Produit!Z1264)</f>
        <v/>
      </c>
      <c r="Q1262" s="0" t="str">
        <f aca="false">IF(ISBLANK(Produit!AB1264),IF(ISBLANK(Produit!AA1264),"",Produit!AA1264),Produit!AB1264)</f>
        <v/>
      </c>
    </row>
    <row r="1263" customFormat="false" ht="12.8" hidden="false" customHeight="false" outlineLevel="0" collapsed="false">
      <c r="A1263" s="6" t="str">
        <f aca="false">IF(ISBLANK(Produit!B1265),"",Produit!B1265)</f>
        <v/>
      </c>
      <c r="B1263" s="6" t="str">
        <f aca="false">IF(ISBLANK(Produit!C1265),"",Produit!C1265)</f>
        <v/>
      </c>
      <c r="C1263" s="6" t="str">
        <f aca="false">IF(ISBLANK(Produit!D1265),"",Produit!D1265)</f>
        <v/>
      </c>
      <c r="D1263" s="6" t="str">
        <f aca="false">IF(ISBLANK(Produit!E1265),"",Produit!E1265)</f>
        <v/>
      </c>
      <c r="E1263" s="6" t="str">
        <f aca="false">IF(ISBLANK(Produit!F1265),"",Produit!F1265)</f>
        <v/>
      </c>
      <c r="F1263" s="6" t="str">
        <f aca="false">IF(ISBLANK(Produit!G1265),"",Produit!G1265)</f>
        <v/>
      </c>
      <c r="G1263" s="6" t="str">
        <f aca="false">IF(ISBLANK(Produit!H1265),"",Produit!H1265)</f>
        <v/>
      </c>
      <c r="H1263" s="0" t="str">
        <f aca="false">IF(ISBLANK(Produit!J1265),IF(ISBLANK(Produit!I1265),"",Produit!I1265),Produit!J1265)</f>
        <v/>
      </c>
      <c r="I1263" s="0" t="str">
        <f aca="false">IF(ISBLANK(Produit!L1265),IF(ISBLANK(Produit!K1265),"",Produit!K1265),Produit!L1265)</f>
        <v/>
      </c>
      <c r="J1263" s="0" t="str">
        <f aca="false">IF(ISBLANK(Produit!N1265),IF(ISBLANK(Produit!M1265),"",Produit!M1265),Produit!N1265)</f>
        <v/>
      </c>
      <c r="K1263" s="0" t="str">
        <f aca="false">IF(ISBLANK(Produit!P1265),IF(ISBLANK(Produit!O1265),"",Produit!O1265),Produit!P1265)</f>
        <v/>
      </c>
      <c r="L1263" s="0" t="str">
        <f aca="false">IF(ISBLANK(Produit!R1265),IF(ISBLANK(Produit!Q1265),"",Produit!Q1265),Produit!R1265)</f>
        <v/>
      </c>
      <c r="M1263" s="0" t="str">
        <f aca="false">IF(ISBLANK(Produit!T1265),IF(ISBLANK(Produit!S1265),"",Produit!S1265),Produit!T1265)</f>
        <v/>
      </c>
      <c r="N1263" s="0" t="str">
        <f aca="false">IF(ISBLANK(Produit!V1265),IF(ISBLANK(Produit!U1265),"",Produit!U1265),Produit!V1265)</f>
        <v/>
      </c>
      <c r="O1263" s="0" t="str">
        <f aca="false">IF(ISBLANK(Produit!X1265),IF(ISBLANK(Produit!W1265),"",Produit!W1265),Produit!X1265)</f>
        <v/>
      </c>
      <c r="P1263" s="0" t="str">
        <f aca="false">IF(ISBLANK(Produit!Z1265),IF(ISBLANK(Produit!Y1265),"",Produit!Y1265),Produit!Z1265)</f>
        <v/>
      </c>
      <c r="Q1263" s="0" t="str">
        <f aca="false">IF(ISBLANK(Produit!AB1265),IF(ISBLANK(Produit!AA1265),"",Produit!AA1265),Produit!AB1265)</f>
        <v/>
      </c>
    </row>
    <row r="1264" customFormat="false" ht="12.8" hidden="false" customHeight="false" outlineLevel="0" collapsed="false">
      <c r="A1264" s="6" t="str">
        <f aca="false">IF(ISBLANK(Produit!B1266),"",Produit!B1266)</f>
        <v/>
      </c>
      <c r="B1264" s="6" t="str">
        <f aca="false">IF(ISBLANK(Produit!C1266),"",Produit!C1266)</f>
        <v/>
      </c>
      <c r="C1264" s="6" t="str">
        <f aca="false">IF(ISBLANK(Produit!D1266),"",Produit!D1266)</f>
        <v/>
      </c>
      <c r="D1264" s="6" t="str">
        <f aca="false">IF(ISBLANK(Produit!E1266),"",Produit!E1266)</f>
        <v/>
      </c>
      <c r="E1264" s="6" t="str">
        <f aca="false">IF(ISBLANK(Produit!F1266),"",Produit!F1266)</f>
        <v/>
      </c>
      <c r="F1264" s="6" t="str">
        <f aca="false">IF(ISBLANK(Produit!G1266),"",Produit!G1266)</f>
        <v/>
      </c>
      <c r="G1264" s="6" t="str">
        <f aca="false">IF(ISBLANK(Produit!H1266),"",Produit!H1266)</f>
        <v/>
      </c>
      <c r="H1264" s="0" t="str">
        <f aca="false">IF(ISBLANK(Produit!J1266),IF(ISBLANK(Produit!I1266),"",Produit!I1266),Produit!J1266)</f>
        <v/>
      </c>
      <c r="I1264" s="0" t="str">
        <f aca="false">IF(ISBLANK(Produit!L1266),IF(ISBLANK(Produit!K1266),"",Produit!K1266),Produit!L1266)</f>
        <v/>
      </c>
      <c r="J1264" s="0" t="str">
        <f aca="false">IF(ISBLANK(Produit!N1266),IF(ISBLANK(Produit!M1266),"",Produit!M1266),Produit!N1266)</f>
        <v/>
      </c>
      <c r="K1264" s="0" t="str">
        <f aca="false">IF(ISBLANK(Produit!P1266),IF(ISBLANK(Produit!O1266),"",Produit!O1266),Produit!P1266)</f>
        <v/>
      </c>
      <c r="L1264" s="0" t="str">
        <f aca="false">IF(ISBLANK(Produit!R1266),IF(ISBLANK(Produit!Q1266),"",Produit!Q1266),Produit!R1266)</f>
        <v/>
      </c>
      <c r="M1264" s="0" t="str">
        <f aca="false">IF(ISBLANK(Produit!T1266),IF(ISBLANK(Produit!S1266),"",Produit!S1266),Produit!T1266)</f>
        <v/>
      </c>
      <c r="N1264" s="0" t="str">
        <f aca="false">IF(ISBLANK(Produit!V1266),IF(ISBLANK(Produit!U1266),"",Produit!U1266),Produit!V1266)</f>
        <v/>
      </c>
      <c r="O1264" s="0" t="str">
        <f aca="false">IF(ISBLANK(Produit!X1266),IF(ISBLANK(Produit!W1266),"",Produit!W1266),Produit!X1266)</f>
        <v/>
      </c>
      <c r="P1264" s="0" t="str">
        <f aca="false">IF(ISBLANK(Produit!Z1266),IF(ISBLANK(Produit!Y1266),"",Produit!Y1266),Produit!Z1266)</f>
        <v/>
      </c>
      <c r="Q1264" s="0" t="str">
        <f aca="false">IF(ISBLANK(Produit!AB1266),IF(ISBLANK(Produit!AA1266),"",Produit!AA1266),Produit!AB1266)</f>
        <v/>
      </c>
    </row>
    <row r="1265" customFormat="false" ht="12.8" hidden="false" customHeight="false" outlineLevel="0" collapsed="false">
      <c r="A1265" s="6" t="str">
        <f aca="false">IF(ISBLANK(Produit!B1267),"",Produit!B1267)</f>
        <v/>
      </c>
      <c r="B1265" s="6" t="str">
        <f aca="false">IF(ISBLANK(Produit!C1267),"",Produit!C1267)</f>
        <v/>
      </c>
      <c r="C1265" s="6" t="str">
        <f aca="false">IF(ISBLANK(Produit!D1267),"",Produit!D1267)</f>
        <v/>
      </c>
      <c r="D1265" s="6" t="str">
        <f aca="false">IF(ISBLANK(Produit!E1267),"",Produit!E1267)</f>
        <v/>
      </c>
      <c r="E1265" s="6" t="str">
        <f aca="false">IF(ISBLANK(Produit!F1267),"",Produit!F1267)</f>
        <v/>
      </c>
      <c r="F1265" s="6" t="str">
        <f aca="false">IF(ISBLANK(Produit!G1267),"",Produit!G1267)</f>
        <v/>
      </c>
      <c r="G1265" s="6" t="str">
        <f aca="false">IF(ISBLANK(Produit!H1267),"",Produit!H1267)</f>
        <v/>
      </c>
      <c r="H1265" s="0" t="str">
        <f aca="false">IF(ISBLANK(Produit!J1267),IF(ISBLANK(Produit!I1267),"",Produit!I1267),Produit!J1267)</f>
        <v/>
      </c>
      <c r="I1265" s="0" t="str">
        <f aca="false">IF(ISBLANK(Produit!L1267),IF(ISBLANK(Produit!K1267),"",Produit!K1267),Produit!L1267)</f>
        <v/>
      </c>
      <c r="J1265" s="0" t="str">
        <f aca="false">IF(ISBLANK(Produit!N1267),IF(ISBLANK(Produit!M1267),"",Produit!M1267),Produit!N1267)</f>
        <v/>
      </c>
      <c r="K1265" s="0" t="str">
        <f aca="false">IF(ISBLANK(Produit!P1267),IF(ISBLANK(Produit!O1267),"",Produit!O1267),Produit!P1267)</f>
        <v/>
      </c>
      <c r="L1265" s="0" t="str">
        <f aca="false">IF(ISBLANK(Produit!R1267),IF(ISBLANK(Produit!Q1267),"",Produit!Q1267),Produit!R1267)</f>
        <v/>
      </c>
      <c r="M1265" s="0" t="str">
        <f aca="false">IF(ISBLANK(Produit!T1267),IF(ISBLANK(Produit!S1267),"",Produit!S1267),Produit!T1267)</f>
        <v/>
      </c>
      <c r="N1265" s="0" t="str">
        <f aca="false">IF(ISBLANK(Produit!V1267),IF(ISBLANK(Produit!U1267),"",Produit!U1267),Produit!V1267)</f>
        <v/>
      </c>
      <c r="O1265" s="0" t="str">
        <f aca="false">IF(ISBLANK(Produit!X1267),IF(ISBLANK(Produit!W1267),"",Produit!W1267),Produit!X1267)</f>
        <v/>
      </c>
      <c r="P1265" s="0" t="str">
        <f aca="false">IF(ISBLANK(Produit!Z1267),IF(ISBLANK(Produit!Y1267),"",Produit!Y1267),Produit!Z1267)</f>
        <v/>
      </c>
      <c r="Q1265" s="0" t="str">
        <f aca="false">IF(ISBLANK(Produit!AB1267),IF(ISBLANK(Produit!AA1267),"",Produit!AA1267),Produit!AB1267)</f>
        <v/>
      </c>
    </row>
    <row r="1266" customFormat="false" ht="12.8" hidden="false" customHeight="false" outlineLevel="0" collapsed="false">
      <c r="A1266" s="6" t="str">
        <f aca="false">IF(ISBLANK(Produit!B1268),"",Produit!B1268)</f>
        <v/>
      </c>
      <c r="B1266" s="6" t="str">
        <f aca="false">IF(ISBLANK(Produit!C1268),"",Produit!C1268)</f>
        <v/>
      </c>
      <c r="C1266" s="6" t="str">
        <f aca="false">IF(ISBLANK(Produit!D1268),"",Produit!D1268)</f>
        <v/>
      </c>
      <c r="D1266" s="6" t="str">
        <f aca="false">IF(ISBLANK(Produit!E1268),"",Produit!E1268)</f>
        <v/>
      </c>
      <c r="E1266" s="6" t="str">
        <f aca="false">IF(ISBLANK(Produit!F1268),"",Produit!F1268)</f>
        <v/>
      </c>
      <c r="F1266" s="6" t="str">
        <f aca="false">IF(ISBLANK(Produit!G1268),"",Produit!G1268)</f>
        <v/>
      </c>
      <c r="G1266" s="6" t="str">
        <f aca="false">IF(ISBLANK(Produit!H1268),"",Produit!H1268)</f>
        <v/>
      </c>
      <c r="H1266" s="0" t="str">
        <f aca="false">IF(ISBLANK(Produit!J1268),IF(ISBLANK(Produit!I1268),"",Produit!I1268),Produit!J1268)</f>
        <v/>
      </c>
      <c r="I1266" s="0" t="str">
        <f aca="false">IF(ISBLANK(Produit!L1268),IF(ISBLANK(Produit!K1268),"",Produit!K1268),Produit!L1268)</f>
        <v/>
      </c>
      <c r="J1266" s="0" t="str">
        <f aca="false">IF(ISBLANK(Produit!N1268),IF(ISBLANK(Produit!M1268),"",Produit!M1268),Produit!N1268)</f>
        <v/>
      </c>
      <c r="K1266" s="0" t="str">
        <f aca="false">IF(ISBLANK(Produit!P1268),IF(ISBLANK(Produit!O1268),"",Produit!O1268),Produit!P1268)</f>
        <v/>
      </c>
      <c r="L1266" s="0" t="str">
        <f aca="false">IF(ISBLANK(Produit!R1268),IF(ISBLANK(Produit!Q1268),"",Produit!Q1268),Produit!R1268)</f>
        <v/>
      </c>
      <c r="M1266" s="0" t="str">
        <f aca="false">IF(ISBLANK(Produit!T1268),IF(ISBLANK(Produit!S1268),"",Produit!S1268),Produit!T1268)</f>
        <v/>
      </c>
      <c r="N1266" s="0" t="str">
        <f aca="false">IF(ISBLANK(Produit!V1268),IF(ISBLANK(Produit!U1268),"",Produit!U1268),Produit!V1268)</f>
        <v/>
      </c>
      <c r="O1266" s="0" t="str">
        <f aca="false">IF(ISBLANK(Produit!X1268),IF(ISBLANK(Produit!W1268),"",Produit!W1268),Produit!X1268)</f>
        <v/>
      </c>
      <c r="P1266" s="0" t="str">
        <f aca="false">IF(ISBLANK(Produit!Z1268),IF(ISBLANK(Produit!Y1268),"",Produit!Y1268),Produit!Z1268)</f>
        <v/>
      </c>
      <c r="Q1266" s="0" t="str">
        <f aca="false">IF(ISBLANK(Produit!AB1268),IF(ISBLANK(Produit!AA1268),"",Produit!AA1268),Produit!AB1268)</f>
        <v/>
      </c>
    </row>
    <row r="1267" customFormat="false" ht="12.8" hidden="false" customHeight="false" outlineLevel="0" collapsed="false">
      <c r="A1267" s="6" t="str">
        <f aca="false">IF(ISBLANK(Produit!B1269),"",Produit!B1269)</f>
        <v/>
      </c>
      <c r="B1267" s="6" t="str">
        <f aca="false">IF(ISBLANK(Produit!C1269),"",Produit!C1269)</f>
        <v/>
      </c>
      <c r="C1267" s="6" t="str">
        <f aca="false">IF(ISBLANK(Produit!D1269),"",Produit!D1269)</f>
        <v/>
      </c>
      <c r="D1267" s="6" t="str">
        <f aca="false">IF(ISBLANK(Produit!E1269),"",Produit!E1269)</f>
        <v/>
      </c>
      <c r="E1267" s="6" t="str">
        <f aca="false">IF(ISBLANK(Produit!F1269),"",Produit!F1269)</f>
        <v/>
      </c>
      <c r="F1267" s="6" t="str">
        <f aca="false">IF(ISBLANK(Produit!G1269),"",Produit!G1269)</f>
        <v/>
      </c>
      <c r="G1267" s="6" t="str">
        <f aca="false">IF(ISBLANK(Produit!H1269),"",Produit!H1269)</f>
        <v/>
      </c>
      <c r="H1267" s="0" t="str">
        <f aca="false">IF(ISBLANK(Produit!J1269),IF(ISBLANK(Produit!I1269),"",Produit!I1269),Produit!J1269)</f>
        <v/>
      </c>
      <c r="I1267" s="0" t="str">
        <f aca="false">IF(ISBLANK(Produit!L1269),IF(ISBLANK(Produit!K1269),"",Produit!K1269),Produit!L1269)</f>
        <v/>
      </c>
      <c r="J1267" s="0" t="str">
        <f aca="false">IF(ISBLANK(Produit!N1269),IF(ISBLANK(Produit!M1269),"",Produit!M1269),Produit!N1269)</f>
        <v/>
      </c>
      <c r="K1267" s="0" t="str">
        <f aca="false">IF(ISBLANK(Produit!P1269),IF(ISBLANK(Produit!O1269),"",Produit!O1269),Produit!P1269)</f>
        <v/>
      </c>
      <c r="L1267" s="0" t="str">
        <f aca="false">IF(ISBLANK(Produit!R1269),IF(ISBLANK(Produit!Q1269),"",Produit!Q1269),Produit!R1269)</f>
        <v/>
      </c>
      <c r="M1267" s="0" t="str">
        <f aca="false">IF(ISBLANK(Produit!T1269),IF(ISBLANK(Produit!S1269),"",Produit!S1269),Produit!T1269)</f>
        <v/>
      </c>
      <c r="N1267" s="0" t="str">
        <f aca="false">IF(ISBLANK(Produit!V1269),IF(ISBLANK(Produit!U1269),"",Produit!U1269),Produit!V1269)</f>
        <v/>
      </c>
      <c r="O1267" s="0" t="str">
        <f aca="false">IF(ISBLANK(Produit!X1269),IF(ISBLANK(Produit!W1269),"",Produit!W1269),Produit!X1269)</f>
        <v/>
      </c>
      <c r="P1267" s="0" t="str">
        <f aca="false">IF(ISBLANK(Produit!Z1269),IF(ISBLANK(Produit!Y1269),"",Produit!Y1269),Produit!Z1269)</f>
        <v/>
      </c>
      <c r="Q1267" s="0" t="str">
        <f aca="false">IF(ISBLANK(Produit!AB1269),IF(ISBLANK(Produit!AA1269),"",Produit!AA1269),Produit!AB1269)</f>
        <v/>
      </c>
    </row>
    <row r="1268" customFormat="false" ht="12.8" hidden="false" customHeight="false" outlineLevel="0" collapsed="false">
      <c r="A1268" s="6" t="str">
        <f aca="false">IF(ISBLANK(Produit!B1270),"",Produit!B1270)</f>
        <v/>
      </c>
      <c r="B1268" s="6" t="str">
        <f aca="false">IF(ISBLANK(Produit!C1270),"",Produit!C1270)</f>
        <v/>
      </c>
      <c r="C1268" s="6" t="str">
        <f aca="false">IF(ISBLANK(Produit!D1270),"",Produit!D1270)</f>
        <v/>
      </c>
      <c r="D1268" s="6" t="str">
        <f aca="false">IF(ISBLANK(Produit!E1270),"",Produit!E1270)</f>
        <v/>
      </c>
      <c r="E1268" s="6" t="str">
        <f aca="false">IF(ISBLANK(Produit!F1270),"",Produit!F1270)</f>
        <v/>
      </c>
      <c r="F1268" s="6" t="str">
        <f aca="false">IF(ISBLANK(Produit!G1270),"",Produit!G1270)</f>
        <v/>
      </c>
      <c r="G1268" s="6" t="str">
        <f aca="false">IF(ISBLANK(Produit!H1270),"",Produit!H1270)</f>
        <v/>
      </c>
      <c r="H1268" s="0" t="str">
        <f aca="false">IF(ISBLANK(Produit!J1270),IF(ISBLANK(Produit!I1270),"",Produit!I1270),Produit!J1270)</f>
        <v/>
      </c>
      <c r="I1268" s="0" t="str">
        <f aca="false">IF(ISBLANK(Produit!L1270),IF(ISBLANK(Produit!K1270),"",Produit!K1270),Produit!L1270)</f>
        <v/>
      </c>
      <c r="J1268" s="0" t="str">
        <f aca="false">IF(ISBLANK(Produit!N1270),IF(ISBLANK(Produit!M1270),"",Produit!M1270),Produit!N1270)</f>
        <v/>
      </c>
      <c r="K1268" s="0" t="str">
        <f aca="false">IF(ISBLANK(Produit!P1270),IF(ISBLANK(Produit!O1270),"",Produit!O1270),Produit!P1270)</f>
        <v/>
      </c>
      <c r="L1268" s="0" t="str">
        <f aca="false">IF(ISBLANK(Produit!R1270),IF(ISBLANK(Produit!Q1270),"",Produit!Q1270),Produit!R1270)</f>
        <v/>
      </c>
      <c r="M1268" s="0" t="str">
        <f aca="false">IF(ISBLANK(Produit!T1270),IF(ISBLANK(Produit!S1270),"",Produit!S1270),Produit!T1270)</f>
        <v/>
      </c>
      <c r="N1268" s="0" t="str">
        <f aca="false">IF(ISBLANK(Produit!V1270),IF(ISBLANK(Produit!U1270),"",Produit!U1270),Produit!V1270)</f>
        <v/>
      </c>
      <c r="O1268" s="0" t="str">
        <f aca="false">IF(ISBLANK(Produit!X1270),IF(ISBLANK(Produit!W1270),"",Produit!W1270),Produit!X1270)</f>
        <v/>
      </c>
      <c r="P1268" s="0" t="str">
        <f aca="false">IF(ISBLANK(Produit!Z1270),IF(ISBLANK(Produit!Y1270),"",Produit!Y1270),Produit!Z1270)</f>
        <v/>
      </c>
      <c r="Q1268" s="0" t="str">
        <f aca="false">IF(ISBLANK(Produit!AB1270),IF(ISBLANK(Produit!AA1270),"",Produit!AA1270),Produit!AB1270)</f>
        <v/>
      </c>
    </row>
    <row r="1269" customFormat="false" ht="12.8" hidden="false" customHeight="false" outlineLevel="0" collapsed="false">
      <c r="A1269" s="6" t="str">
        <f aca="false">IF(ISBLANK(Produit!B1271),"",Produit!B1271)</f>
        <v/>
      </c>
      <c r="B1269" s="6" t="str">
        <f aca="false">IF(ISBLANK(Produit!C1271),"",Produit!C1271)</f>
        <v/>
      </c>
      <c r="C1269" s="6" t="str">
        <f aca="false">IF(ISBLANK(Produit!D1271),"",Produit!D1271)</f>
        <v/>
      </c>
      <c r="D1269" s="6" t="str">
        <f aca="false">IF(ISBLANK(Produit!E1271),"",Produit!E1271)</f>
        <v/>
      </c>
      <c r="E1269" s="6" t="str">
        <f aca="false">IF(ISBLANK(Produit!F1271),"",Produit!F1271)</f>
        <v/>
      </c>
      <c r="F1269" s="6" t="str">
        <f aca="false">IF(ISBLANK(Produit!G1271),"",Produit!G1271)</f>
        <v/>
      </c>
      <c r="G1269" s="6" t="str">
        <f aca="false">IF(ISBLANK(Produit!H1271),"",Produit!H1271)</f>
        <v/>
      </c>
      <c r="H1269" s="0" t="str">
        <f aca="false">IF(ISBLANK(Produit!J1271),IF(ISBLANK(Produit!I1271),"",Produit!I1271),Produit!J1271)</f>
        <v/>
      </c>
      <c r="I1269" s="0" t="str">
        <f aca="false">IF(ISBLANK(Produit!L1271),IF(ISBLANK(Produit!K1271),"",Produit!K1271),Produit!L1271)</f>
        <v/>
      </c>
      <c r="J1269" s="0" t="str">
        <f aca="false">IF(ISBLANK(Produit!N1271),IF(ISBLANK(Produit!M1271),"",Produit!M1271),Produit!N1271)</f>
        <v/>
      </c>
      <c r="K1269" s="0" t="str">
        <f aca="false">IF(ISBLANK(Produit!P1271),IF(ISBLANK(Produit!O1271),"",Produit!O1271),Produit!P1271)</f>
        <v/>
      </c>
      <c r="L1269" s="0" t="str">
        <f aca="false">IF(ISBLANK(Produit!R1271),IF(ISBLANK(Produit!Q1271),"",Produit!Q1271),Produit!R1271)</f>
        <v/>
      </c>
      <c r="M1269" s="0" t="str">
        <f aca="false">IF(ISBLANK(Produit!T1271),IF(ISBLANK(Produit!S1271),"",Produit!S1271),Produit!T1271)</f>
        <v/>
      </c>
      <c r="N1269" s="0" t="str">
        <f aca="false">IF(ISBLANK(Produit!V1271),IF(ISBLANK(Produit!U1271),"",Produit!U1271),Produit!V1271)</f>
        <v/>
      </c>
      <c r="O1269" s="0" t="str">
        <f aca="false">IF(ISBLANK(Produit!X1271),IF(ISBLANK(Produit!W1271),"",Produit!W1271),Produit!X1271)</f>
        <v/>
      </c>
      <c r="P1269" s="0" t="str">
        <f aca="false">IF(ISBLANK(Produit!Z1271),IF(ISBLANK(Produit!Y1271),"",Produit!Y1271),Produit!Z1271)</f>
        <v/>
      </c>
      <c r="Q1269" s="0" t="str">
        <f aca="false">IF(ISBLANK(Produit!AB1271),IF(ISBLANK(Produit!AA1271),"",Produit!AA1271),Produit!AB1271)</f>
        <v/>
      </c>
    </row>
    <row r="1270" customFormat="false" ht="12.8" hidden="false" customHeight="false" outlineLevel="0" collapsed="false">
      <c r="A1270" s="6" t="str">
        <f aca="false">IF(ISBLANK(Produit!B1272),"",Produit!B1272)</f>
        <v/>
      </c>
      <c r="B1270" s="6" t="str">
        <f aca="false">IF(ISBLANK(Produit!C1272),"",Produit!C1272)</f>
        <v/>
      </c>
      <c r="C1270" s="6" t="str">
        <f aca="false">IF(ISBLANK(Produit!D1272),"",Produit!D1272)</f>
        <v/>
      </c>
      <c r="D1270" s="6" t="str">
        <f aca="false">IF(ISBLANK(Produit!E1272),"",Produit!E1272)</f>
        <v/>
      </c>
      <c r="E1270" s="6" t="str">
        <f aca="false">IF(ISBLANK(Produit!F1272),"",Produit!F1272)</f>
        <v/>
      </c>
      <c r="F1270" s="6" t="str">
        <f aca="false">IF(ISBLANK(Produit!G1272),"",Produit!G1272)</f>
        <v/>
      </c>
      <c r="G1270" s="6" t="str">
        <f aca="false">IF(ISBLANK(Produit!H1272),"",Produit!H1272)</f>
        <v/>
      </c>
      <c r="H1270" s="0" t="str">
        <f aca="false">IF(ISBLANK(Produit!J1272),IF(ISBLANK(Produit!I1272),"",Produit!I1272),Produit!J1272)</f>
        <v/>
      </c>
      <c r="I1270" s="0" t="str">
        <f aca="false">IF(ISBLANK(Produit!L1272),IF(ISBLANK(Produit!K1272),"",Produit!K1272),Produit!L1272)</f>
        <v/>
      </c>
      <c r="J1270" s="0" t="str">
        <f aca="false">IF(ISBLANK(Produit!N1272),IF(ISBLANK(Produit!M1272),"",Produit!M1272),Produit!N1272)</f>
        <v/>
      </c>
      <c r="K1270" s="0" t="str">
        <f aca="false">IF(ISBLANK(Produit!P1272),IF(ISBLANK(Produit!O1272),"",Produit!O1272),Produit!P1272)</f>
        <v/>
      </c>
      <c r="L1270" s="0" t="str">
        <f aca="false">IF(ISBLANK(Produit!R1272),IF(ISBLANK(Produit!Q1272),"",Produit!Q1272),Produit!R1272)</f>
        <v/>
      </c>
      <c r="M1270" s="0" t="str">
        <f aca="false">IF(ISBLANK(Produit!T1272),IF(ISBLANK(Produit!S1272),"",Produit!S1272),Produit!T1272)</f>
        <v/>
      </c>
      <c r="N1270" s="0" t="str">
        <f aca="false">IF(ISBLANK(Produit!V1272),IF(ISBLANK(Produit!U1272),"",Produit!U1272),Produit!V1272)</f>
        <v/>
      </c>
      <c r="O1270" s="0" t="str">
        <f aca="false">IF(ISBLANK(Produit!X1272),IF(ISBLANK(Produit!W1272),"",Produit!W1272),Produit!X1272)</f>
        <v/>
      </c>
      <c r="P1270" s="0" t="str">
        <f aca="false">IF(ISBLANK(Produit!Z1272),IF(ISBLANK(Produit!Y1272),"",Produit!Y1272),Produit!Z1272)</f>
        <v/>
      </c>
      <c r="Q1270" s="0" t="str">
        <f aca="false">IF(ISBLANK(Produit!AB1272),IF(ISBLANK(Produit!AA1272),"",Produit!AA1272),Produit!AB1272)</f>
        <v/>
      </c>
    </row>
    <row r="1271" customFormat="false" ht="12.8" hidden="false" customHeight="false" outlineLevel="0" collapsed="false">
      <c r="A1271" s="6" t="str">
        <f aca="false">IF(ISBLANK(Produit!B1273),"",Produit!B1273)</f>
        <v/>
      </c>
      <c r="B1271" s="6" t="str">
        <f aca="false">IF(ISBLANK(Produit!C1273),"",Produit!C1273)</f>
        <v/>
      </c>
      <c r="C1271" s="6" t="str">
        <f aca="false">IF(ISBLANK(Produit!D1273),"",Produit!D1273)</f>
        <v/>
      </c>
      <c r="D1271" s="6" t="str">
        <f aca="false">IF(ISBLANK(Produit!E1273),"",Produit!E1273)</f>
        <v/>
      </c>
      <c r="E1271" s="6" t="str">
        <f aca="false">IF(ISBLANK(Produit!F1273),"",Produit!F1273)</f>
        <v/>
      </c>
      <c r="F1271" s="6" t="str">
        <f aca="false">IF(ISBLANK(Produit!G1273),"",Produit!G1273)</f>
        <v/>
      </c>
      <c r="G1271" s="6" t="str">
        <f aca="false">IF(ISBLANK(Produit!H1273),"",Produit!H1273)</f>
        <v/>
      </c>
      <c r="H1271" s="0" t="str">
        <f aca="false">IF(ISBLANK(Produit!J1273),IF(ISBLANK(Produit!I1273),"",Produit!I1273),Produit!J1273)</f>
        <v/>
      </c>
      <c r="I1271" s="0" t="str">
        <f aca="false">IF(ISBLANK(Produit!L1273),IF(ISBLANK(Produit!K1273),"",Produit!K1273),Produit!L1273)</f>
        <v/>
      </c>
      <c r="J1271" s="0" t="str">
        <f aca="false">IF(ISBLANK(Produit!N1273),IF(ISBLANK(Produit!M1273),"",Produit!M1273),Produit!N1273)</f>
        <v/>
      </c>
      <c r="K1271" s="0" t="str">
        <f aca="false">IF(ISBLANK(Produit!P1273),IF(ISBLANK(Produit!O1273),"",Produit!O1273),Produit!P1273)</f>
        <v/>
      </c>
      <c r="L1271" s="0" t="str">
        <f aca="false">IF(ISBLANK(Produit!R1273),IF(ISBLANK(Produit!Q1273),"",Produit!Q1273),Produit!R1273)</f>
        <v/>
      </c>
      <c r="M1271" s="0" t="str">
        <f aca="false">IF(ISBLANK(Produit!T1273),IF(ISBLANK(Produit!S1273),"",Produit!S1273),Produit!T1273)</f>
        <v/>
      </c>
      <c r="N1271" s="0" t="str">
        <f aca="false">IF(ISBLANK(Produit!V1273),IF(ISBLANK(Produit!U1273),"",Produit!U1273),Produit!V1273)</f>
        <v/>
      </c>
      <c r="O1271" s="0" t="str">
        <f aca="false">IF(ISBLANK(Produit!X1273),IF(ISBLANK(Produit!W1273),"",Produit!W1273),Produit!X1273)</f>
        <v/>
      </c>
      <c r="P1271" s="0" t="str">
        <f aca="false">IF(ISBLANK(Produit!Z1273),IF(ISBLANK(Produit!Y1273),"",Produit!Y1273),Produit!Z1273)</f>
        <v/>
      </c>
      <c r="Q1271" s="0" t="str">
        <f aca="false">IF(ISBLANK(Produit!AB1273),IF(ISBLANK(Produit!AA1273),"",Produit!AA1273),Produit!AB1273)</f>
        <v/>
      </c>
    </row>
    <row r="1272" customFormat="false" ht="12.8" hidden="false" customHeight="false" outlineLevel="0" collapsed="false">
      <c r="A1272" s="6" t="str">
        <f aca="false">IF(ISBLANK(Produit!B1274),"",Produit!B1274)</f>
        <v/>
      </c>
      <c r="B1272" s="6" t="str">
        <f aca="false">IF(ISBLANK(Produit!C1274),"",Produit!C1274)</f>
        <v/>
      </c>
      <c r="C1272" s="6" t="str">
        <f aca="false">IF(ISBLANK(Produit!D1274),"",Produit!D1274)</f>
        <v/>
      </c>
      <c r="D1272" s="6" t="str">
        <f aca="false">IF(ISBLANK(Produit!E1274),"",Produit!E1274)</f>
        <v/>
      </c>
      <c r="E1272" s="6" t="str">
        <f aca="false">IF(ISBLANK(Produit!F1274),"",Produit!F1274)</f>
        <v/>
      </c>
      <c r="F1272" s="6" t="str">
        <f aca="false">IF(ISBLANK(Produit!G1274),"",Produit!G1274)</f>
        <v/>
      </c>
      <c r="G1272" s="6" t="str">
        <f aca="false">IF(ISBLANK(Produit!H1274),"",Produit!H1274)</f>
        <v/>
      </c>
      <c r="H1272" s="0" t="str">
        <f aca="false">IF(ISBLANK(Produit!J1274),IF(ISBLANK(Produit!I1274),"",Produit!I1274),Produit!J1274)</f>
        <v/>
      </c>
      <c r="I1272" s="0" t="str">
        <f aca="false">IF(ISBLANK(Produit!L1274),IF(ISBLANK(Produit!K1274),"",Produit!K1274),Produit!L1274)</f>
        <v/>
      </c>
      <c r="J1272" s="0" t="str">
        <f aca="false">IF(ISBLANK(Produit!N1274),IF(ISBLANK(Produit!M1274),"",Produit!M1274),Produit!N1274)</f>
        <v/>
      </c>
      <c r="K1272" s="0" t="str">
        <f aca="false">IF(ISBLANK(Produit!P1274),IF(ISBLANK(Produit!O1274),"",Produit!O1274),Produit!P1274)</f>
        <v/>
      </c>
      <c r="L1272" s="0" t="str">
        <f aca="false">IF(ISBLANK(Produit!R1274),IF(ISBLANK(Produit!Q1274),"",Produit!Q1274),Produit!R1274)</f>
        <v/>
      </c>
      <c r="M1272" s="0" t="str">
        <f aca="false">IF(ISBLANK(Produit!T1274),IF(ISBLANK(Produit!S1274),"",Produit!S1274),Produit!T1274)</f>
        <v/>
      </c>
      <c r="N1272" s="0" t="str">
        <f aca="false">IF(ISBLANK(Produit!V1274),IF(ISBLANK(Produit!U1274),"",Produit!U1274),Produit!V1274)</f>
        <v/>
      </c>
      <c r="O1272" s="0" t="str">
        <f aca="false">IF(ISBLANK(Produit!X1274),IF(ISBLANK(Produit!W1274),"",Produit!W1274),Produit!X1274)</f>
        <v/>
      </c>
      <c r="P1272" s="0" t="str">
        <f aca="false">IF(ISBLANK(Produit!Z1274),IF(ISBLANK(Produit!Y1274),"",Produit!Y1274),Produit!Z1274)</f>
        <v/>
      </c>
      <c r="Q1272" s="0" t="str">
        <f aca="false">IF(ISBLANK(Produit!AB1274),IF(ISBLANK(Produit!AA1274),"",Produit!AA1274),Produit!AB1274)</f>
        <v/>
      </c>
    </row>
    <row r="1273" customFormat="false" ht="12.8" hidden="false" customHeight="false" outlineLevel="0" collapsed="false">
      <c r="A1273" s="6" t="str">
        <f aca="false">IF(ISBLANK(Produit!B1275),"",Produit!B1275)</f>
        <v/>
      </c>
      <c r="B1273" s="6" t="str">
        <f aca="false">IF(ISBLANK(Produit!C1275),"",Produit!C1275)</f>
        <v/>
      </c>
      <c r="C1273" s="6" t="str">
        <f aca="false">IF(ISBLANK(Produit!D1275),"",Produit!D1275)</f>
        <v/>
      </c>
      <c r="D1273" s="6" t="str">
        <f aca="false">IF(ISBLANK(Produit!E1275),"",Produit!E1275)</f>
        <v/>
      </c>
      <c r="E1273" s="6" t="str">
        <f aca="false">IF(ISBLANK(Produit!F1275),"",Produit!F1275)</f>
        <v/>
      </c>
      <c r="F1273" s="6" t="str">
        <f aca="false">IF(ISBLANK(Produit!G1275),"",Produit!G1275)</f>
        <v/>
      </c>
      <c r="G1273" s="6" t="str">
        <f aca="false">IF(ISBLANK(Produit!H1275),"",Produit!H1275)</f>
        <v/>
      </c>
      <c r="H1273" s="0" t="str">
        <f aca="false">IF(ISBLANK(Produit!J1275),IF(ISBLANK(Produit!I1275),"",Produit!I1275),Produit!J1275)</f>
        <v/>
      </c>
      <c r="I1273" s="0" t="str">
        <f aca="false">IF(ISBLANK(Produit!L1275),IF(ISBLANK(Produit!K1275),"",Produit!K1275),Produit!L1275)</f>
        <v/>
      </c>
      <c r="J1273" s="0" t="str">
        <f aca="false">IF(ISBLANK(Produit!N1275),IF(ISBLANK(Produit!M1275),"",Produit!M1275),Produit!N1275)</f>
        <v/>
      </c>
      <c r="K1273" s="0" t="str">
        <f aca="false">IF(ISBLANK(Produit!P1275),IF(ISBLANK(Produit!O1275),"",Produit!O1275),Produit!P1275)</f>
        <v/>
      </c>
      <c r="L1273" s="0" t="str">
        <f aca="false">IF(ISBLANK(Produit!R1275),IF(ISBLANK(Produit!Q1275),"",Produit!Q1275),Produit!R1275)</f>
        <v/>
      </c>
      <c r="M1273" s="0" t="str">
        <f aca="false">IF(ISBLANK(Produit!T1275),IF(ISBLANK(Produit!S1275),"",Produit!S1275),Produit!T1275)</f>
        <v/>
      </c>
      <c r="N1273" s="0" t="str">
        <f aca="false">IF(ISBLANK(Produit!V1275),IF(ISBLANK(Produit!U1275),"",Produit!U1275),Produit!V1275)</f>
        <v/>
      </c>
      <c r="O1273" s="0" t="str">
        <f aca="false">IF(ISBLANK(Produit!X1275),IF(ISBLANK(Produit!W1275),"",Produit!W1275),Produit!X1275)</f>
        <v/>
      </c>
      <c r="P1273" s="0" t="str">
        <f aca="false">IF(ISBLANK(Produit!Z1275),IF(ISBLANK(Produit!Y1275),"",Produit!Y1275),Produit!Z1275)</f>
        <v/>
      </c>
      <c r="Q1273" s="0" t="str">
        <f aca="false">IF(ISBLANK(Produit!AB1275),IF(ISBLANK(Produit!AA1275),"",Produit!AA1275),Produit!AB1275)</f>
        <v/>
      </c>
    </row>
    <row r="1274" customFormat="false" ht="12.8" hidden="false" customHeight="false" outlineLevel="0" collapsed="false">
      <c r="A1274" s="6" t="str">
        <f aca="false">IF(ISBLANK(Produit!B1276),"",Produit!B1276)</f>
        <v/>
      </c>
      <c r="B1274" s="6" t="str">
        <f aca="false">IF(ISBLANK(Produit!C1276),"",Produit!C1276)</f>
        <v/>
      </c>
      <c r="C1274" s="6" t="str">
        <f aca="false">IF(ISBLANK(Produit!D1276),"",Produit!D1276)</f>
        <v/>
      </c>
      <c r="D1274" s="6" t="str">
        <f aca="false">IF(ISBLANK(Produit!E1276),"",Produit!E1276)</f>
        <v/>
      </c>
      <c r="E1274" s="6" t="str">
        <f aca="false">IF(ISBLANK(Produit!F1276),"",Produit!F1276)</f>
        <v/>
      </c>
      <c r="F1274" s="6" t="str">
        <f aca="false">IF(ISBLANK(Produit!G1276),"",Produit!G1276)</f>
        <v/>
      </c>
      <c r="G1274" s="6" t="str">
        <f aca="false">IF(ISBLANK(Produit!H1276),"",Produit!H1276)</f>
        <v/>
      </c>
      <c r="H1274" s="0" t="str">
        <f aca="false">IF(ISBLANK(Produit!J1276),IF(ISBLANK(Produit!I1276),"",Produit!I1276),Produit!J1276)</f>
        <v/>
      </c>
      <c r="I1274" s="0" t="str">
        <f aca="false">IF(ISBLANK(Produit!L1276),IF(ISBLANK(Produit!K1276),"",Produit!K1276),Produit!L1276)</f>
        <v/>
      </c>
      <c r="J1274" s="0" t="str">
        <f aca="false">IF(ISBLANK(Produit!N1276),IF(ISBLANK(Produit!M1276),"",Produit!M1276),Produit!N1276)</f>
        <v/>
      </c>
      <c r="K1274" s="0" t="str">
        <f aca="false">IF(ISBLANK(Produit!P1276),IF(ISBLANK(Produit!O1276),"",Produit!O1276),Produit!P1276)</f>
        <v/>
      </c>
      <c r="L1274" s="0" t="str">
        <f aca="false">IF(ISBLANK(Produit!R1276),IF(ISBLANK(Produit!Q1276),"",Produit!Q1276),Produit!R1276)</f>
        <v/>
      </c>
      <c r="M1274" s="0" t="str">
        <f aca="false">IF(ISBLANK(Produit!T1276),IF(ISBLANK(Produit!S1276),"",Produit!S1276),Produit!T1276)</f>
        <v/>
      </c>
      <c r="N1274" s="0" t="str">
        <f aca="false">IF(ISBLANK(Produit!V1276),IF(ISBLANK(Produit!U1276),"",Produit!U1276),Produit!V1276)</f>
        <v/>
      </c>
      <c r="O1274" s="0" t="str">
        <f aca="false">IF(ISBLANK(Produit!X1276),IF(ISBLANK(Produit!W1276),"",Produit!W1276),Produit!X1276)</f>
        <v/>
      </c>
      <c r="P1274" s="0" t="str">
        <f aca="false">IF(ISBLANK(Produit!Z1276),IF(ISBLANK(Produit!Y1276),"",Produit!Y1276),Produit!Z1276)</f>
        <v/>
      </c>
      <c r="Q1274" s="0" t="str">
        <f aca="false">IF(ISBLANK(Produit!AB1276),IF(ISBLANK(Produit!AA1276),"",Produit!AA1276),Produit!AB1276)</f>
        <v/>
      </c>
    </row>
    <row r="1275" customFormat="false" ht="12.8" hidden="false" customHeight="false" outlineLevel="0" collapsed="false">
      <c r="A1275" s="6" t="str">
        <f aca="false">IF(ISBLANK(Produit!B1277),"",Produit!B1277)</f>
        <v/>
      </c>
      <c r="B1275" s="6" t="str">
        <f aca="false">IF(ISBLANK(Produit!C1277),"",Produit!C1277)</f>
        <v/>
      </c>
      <c r="C1275" s="6" t="str">
        <f aca="false">IF(ISBLANK(Produit!D1277),"",Produit!D1277)</f>
        <v/>
      </c>
      <c r="D1275" s="6" t="str">
        <f aca="false">IF(ISBLANK(Produit!E1277),"",Produit!E1277)</f>
        <v/>
      </c>
      <c r="E1275" s="6" t="str">
        <f aca="false">IF(ISBLANK(Produit!F1277),"",Produit!F1277)</f>
        <v/>
      </c>
      <c r="F1275" s="6" t="str">
        <f aca="false">IF(ISBLANK(Produit!G1277),"",Produit!G1277)</f>
        <v/>
      </c>
      <c r="G1275" s="6" t="str">
        <f aca="false">IF(ISBLANK(Produit!H1277),"",Produit!H1277)</f>
        <v/>
      </c>
      <c r="H1275" s="0" t="str">
        <f aca="false">IF(ISBLANK(Produit!J1277),IF(ISBLANK(Produit!I1277),"",Produit!I1277),Produit!J1277)</f>
        <v/>
      </c>
      <c r="I1275" s="0" t="str">
        <f aca="false">IF(ISBLANK(Produit!L1277),IF(ISBLANK(Produit!K1277),"",Produit!K1277),Produit!L1277)</f>
        <v/>
      </c>
      <c r="J1275" s="0" t="str">
        <f aca="false">IF(ISBLANK(Produit!N1277),IF(ISBLANK(Produit!M1277),"",Produit!M1277),Produit!N1277)</f>
        <v/>
      </c>
      <c r="K1275" s="0" t="str">
        <f aca="false">IF(ISBLANK(Produit!P1277),IF(ISBLANK(Produit!O1277),"",Produit!O1277),Produit!P1277)</f>
        <v/>
      </c>
      <c r="L1275" s="0" t="str">
        <f aca="false">IF(ISBLANK(Produit!R1277),IF(ISBLANK(Produit!Q1277),"",Produit!Q1277),Produit!R1277)</f>
        <v/>
      </c>
      <c r="M1275" s="0" t="str">
        <f aca="false">IF(ISBLANK(Produit!T1277),IF(ISBLANK(Produit!S1277),"",Produit!S1277),Produit!T1277)</f>
        <v/>
      </c>
      <c r="N1275" s="0" t="str">
        <f aca="false">IF(ISBLANK(Produit!V1277),IF(ISBLANK(Produit!U1277),"",Produit!U1277),Produit!V1277)</f>
        <v/>
      </c>
      <c r="O1275" s="0" t="str">
        <f aca="false">IF(ISBLANK(Produit!X1277),IF(ISBLANK(Produit!W1277),"",Produit!W1277),Produit!X1277)</f>
        <v/>
      </c>
      <c r="P1275" s="0" t="str">
        <f aca="false">IF(ISBLANK(Produit!Z1277),IF(ISBLANK(Produit!Y1277),"",Produit!Y1277),Produit!Z1277)</f>
        <v/>
      </c>
      <c r="Q1275" s="0" t="str">
        <f aca="false">IF(ISBLANK(Produit!AB1277),IF(ISBLANK(Produit!AA1277),"",Produit!AA1277),Produit!AB1277)</f>
        <v/>
      </c>
    </row>
    <row r="1276" customFormat="false" ht="12.8" hidden="false" customHeight="false" outlineLevel="0" collapsed="false">
      <c r="A1276" s="6" t="str">
        <f aca="false">IF(ISBLANK(Produit!B1278),"",Produit!B1278)</f>
        <v/>
      </c>
      <c r="B1276" s="6" t="str">
        <f aca="false">IF(ISBLANK(Produit!C1278),"",Produit!C1278)</f>
        <v/>
      </c>
      <c r="C1276" s="6" t="str">
        <f aca="false">IF(ISBLANK(Produit!D1278),"",Produit!D1278)</f>
        <v/>
      </c>
      <c r="D1276" s="6" t="str">
        <f aca="false">IF(ISBLANK(Produit!E1278),"",Produit!E1278)</f>
        <v/>
      </c>
      <c r="E1276" s="6" t="str">
        <f aca="false">IF(ISBLANK(Produit!F1278),"",Produit!F1278)</f>
        <v/>
      </c>
      <c r="F1276" s="6" t="str">
        <f aca="false">IF(ISBLANK(Produit!G1278),"",Produit!G1278)</f>
        <v/>
      </c>
      <c r="G1276" s="6" t="str">
        <f aca="false">IF(ISBLANK(Produit!H1278),"",Produit!H1278)</f>
        <v/>
      </c>
      <c r="H1276" s="0" t="str">
        <f aca="false">IF(ISBLANK(Produit!J1278),IF(ISBLANK(Produit!I1278),"",Produit!I1278),Produit!J1278)</f>
        <v/>
      </c>
      <c r="I1276" s="0" t="str">
        <f aca="false">IF(ISBLANK(Produit!L1278),IF(ISBLANK(Produit!K1278),"",Produit!K1278),Produit!L1278)</f>
        <v/>
      </c>
      <c r="J1276" s="0" t="str">
        <f aca="false">IF(ISBLANK(Produit!N1278),IF(ISBLANK(Produit!M1278),"",Produit!M1278),Produit!N1278)</f>
        <v/>
      </c>
      <c r="K1276" s="0" t="str">
        <f aca="false">IF(ISBLANK(Produit!P1278),IF(ISBLANK(Produit!O1278),"",Produit!O1278),Produit!P1278)</f>
        <v/>
      </c>
      <c r="L1276" s="0" t="str">
        <f aca="false">IF(ISBLANK(Produit!R1278),IF(ISBLANK(Produit!Q1278),"",Produit!Q1278),Produit!R1278)</f>
        <v/>
      </c>
      <c r="M1276" s="0" t="str">
        <f aca="false">IF(ISBLANK(Produit!T1278),IF(ISBLANK(Produit!S1278),"",Produit!S1278),Produit!T1278)</f>
        <v/>
      </c>
      <c r="N1276" s="0" t="str">
        <f aca="false">IF(ISBLANK(Produit!V1278),IF(ISBLANK(Produit!U1278),"",Produit!U1278),Produit!V1278)</f>
        <v/>
      </c>
      <c r="O1276" s="0" t="str">
        <f aca="false">IF(ISBLANK(Produit!X1278),IF(ISBLANK(Produit!W1278),"",Produit!W1278),Produit!X1278)</f>
        <v/>
      </c>
      <c r="P1276" s="0" t="str">
        <f aca="false">IF(ISBLANK(Produit!Z1278),IF(ISBLANK(Produit!Y1278),"",Produit!Y1278),Produit!Z1278)</f>
        <v/>
      </c>
      <c r="Q1276" s="0" t="str">
        <f aca="false">IF(ISBLANK(Produit!AB1278),IF(ISBLANK(Produit!AA1278),"",Produit!AA1278),Produit!AB1278)</f>
        <v/>
      </c>
    </row>
    <row r="1277" customFormat="false" ht="12.8" hidden="false" customHeight="false" outlineLevel="0" collapsed="false">
      <c r="A1277" s="6" t="str">
        <f aca="false">IF(ISBLANK(Produit!B1279),"",Produit!B1279)</f>
        <v/>
      </c>
      <c r="B1277" s="6" t="str">
        <f aca="false">IF(ISBLANK(Produit!C1279),"",Produit!C1279)</f>
        <v/>
      </c>
      <c r="C1277" s="6" t="str">
        <f aca="false">IF(ISBLANK(Produit!D1279),"",Produit!D1279)</f>
        <v/>
      </c>
      <c r="D1277" s="6" t="str">
        <f aca="false">IF(ISBLANK(Produit!E1279),"",Produit!E1279)</f>
        <v/>
      </c>
      <c r="E1277" s="6" t="str">
        <f aca="false">IF(ISBLANK(Produit!F1279),"",Produit!F1279)</f>
        <v/>
      </c>
      <c r="F1277" s="6" t="str">
        <f aca="false">IF(ISBLANK(Produit!G1279),"",Produit!G1279)</f>
        <v/>
      </c>
      <c r="G1277" s="6" t="str">
        <f aca="false">IF(ISBLANK(Produit!H1279),"",Produit!H1279)</f>
        <v/>
      </c>
      <c r="H1277" s="0" t="str">
        <f aca="false">IF(ISBLANK(Produit!J1279),IF(ISBLANK(Produit!I1279),"",Produit!I1279),Produit!J1279)</f>
        <v/>
      </c>
      <c r="I1277" s="0" t="str">
        <f aca="false">IF(ISBLANK(Produit!L1279),IF(ISBLANK(Produit!K1279),"",Produit!K1279),Produit!L1279)</f>
        <v/>
      </c>
      <c r="J1277" s="0" t="str">
        <f aca="false">IF(ISBLANK(Produit!N1279),IF(ISBLANK(Produit!M1279),"",Produit!M1279),Produit!N1279)</f>
        <v/>
      </c>
      <c r="K1277" s="0" t="str">
        <f aca="false">IF(ISBLANK(Produit!P1279),IF(ISBLANK(Produit!O1279),"",Produit!O1279),Produit!P1279)</f>
        <v/>
      </c>
      <c r="L1277" s="0" t="str">
        <f aca="false">IF(ISBLANK(Produit!R1279),IF(ISBLANK(Produit!Q1279),"",Produit!Q1279),Produit!R1279)</f>
        <v/>
      </c>
      <c r="M1277" s="0" t="str">
        <f aca="false">IF(ISBLANK(Produit!T1279),IF(ISBLANK(Produit!S1279),"",Produit!S1279),Produit!T1279)</f>
        <v/>
      </c>
      <c r="N1277" s="0" t="str">
        <f aca="false">IF(ISBLANK(Produit!V1279),IF(ISBLANK(Produit!U1279),"",Produit!U1279),Produit!V1279)</f>
        <v/>
      </c>
      <c r="O1277" s="0" t="str">
        <f aca="false">IF(ISBLANK(Produit!X1279),IF(ISBLANK(Produit!W1279),"",Produit!W1279),Produit!X1279)</f>
        <v/>
      </c>
      <c r="P1277" s="0" t="str">
        <f aca="false">IF(ISBLANK(Produit!Z1279),IF(ISBLANK(Produit!Y1279),"",Produit!Y1279),Produit!Z1279)</f>
        <v/>
      </c>
      <c r="Q1277" s="0" t="str">
        <f aca="false">IF(ISBLANK(Produit!AB1279),IF(ISBLANK(Produit!AA1279),"",Produit!AA1279),Produit!AB1279)</f>
        <v/>
      </c>
    </row>
    <row r="1278" customFormat="false" ht="12.8" hidden="false" customHeight="false" outlineLevel="0" collapsed="false">
      <c r="A1278" s="6" t="str">
        <f aca="false">IF(ISBLANK(Produit!B1280),"",Produit!B1280)</f>
        <v/>
      </c>
      <c r="B1278" s="6" t="str">
        <f aca="false">IF(ISBLANK(Produit!C1280),"",Produit!C1280)</f>
        <v/>
      </c>
      <c r="C1278" s="6" t="str">
        <f aca="false">IF(ISBLANK(Produit!D1280),"",Produit!D1280)</f>
        <v/>
      </c>
      <c r="D1278" s="6" t="str">
        <f aca="false">IF(ISBLANK(Produit!E1280),"",Produit!E1280)</f>
        <v/>
      </c>
      <c r="E1278" s="6" t="str">
        <f aca="false">IF(ISBLANK(Produit!F1280),"",Produit!F1280)</f>
        <v/>
      </c>
      <c r="F1278" s="6" t="str">
        <f aca="false">IF(ISBLANK(Produit!G1280),"",Produit!G1280)</f>
        <v/>
      </c>
      <c r="G1278" s="6" t="str">
        <f aca="false">IF(ISBLANK(Produit!H1280),"",Produit!H1280)</f>
        <v/>
      </c>
      <c r="H1278" s="0" t="str">
        <f aca="false">IF(ISBLANK(Produit!J1280),IF(ISBLANK(Produit!I1280),"",Produit!I1280),Produit!J1280)</f>
        <v/>
      </c>
      <c r="I1278" s="0" t="str">
        <f aca="false">IF(ISBLANK(Produit!L1280),IF(ISBLANK(Produit!K1280),"",Produit!K1280),Produit!L1280)</f>
        <v/>
      </c>
      <c r="J1278" s="0" t="str">
        <f aca="false">IF(ISBLANK(Produit!N1280),IF(ISBLANK(Produit!M1280),"",Produit!M1280),Produit!N1280)</f>
        <v/>
      </c>
      <c r="K1278" s="0" t="str">
        <f aca="false">IF(ISBLANK(Produit!P1280),IF(ISBLANK(Produit!O1280),"",Produit!O1280),Produit!P1280)</f>
        <v/>
      </c>
      <c r="L1278" s="0" t="str">
        <f aca="false">IF(ISBLANK(Produit!R1280),IF(ISBLANK(Produit!Q1280),"",Produit!Q1280),Produit!R1280)</f>
        <v/>
      </c>
      <c r="M1278" s="0" t="str">
        <f aca="false">IF(ISBLANK(Produit!T1280),IF(ISBLANK(Produit!S1280),"",Produit!S1280),Produit!T1280)</f>
        <v/>
      </c>
      <c r="N1278" s="0" t="str">
        <f aca="false">IF(ISBLANK(Produit!V1280),IF(ISBLANK(Produit!U1280),"",Produit!U1280),Produit!V1280)</f>
        <v/>
      </c>
      <c r="O1278" s="0" t="str">
        <f aca="false">IF(ISBLANK(Produit!X1280),IF(ISBLANK(Produit!W1280),"",Produit!W1280),Produit!X1280)</f>
        <v/>
      </c>
      <c r="P1278" s="0" t="str">
        <f aca="false">IF(ISBLANK(Produit!Z1280),IF(ISBLANK(Produit!Y1280),"",Produit!Y1280),Produit!Z1280)</f>
        <v/>
      </c>
      <c r="Q1278" s="0" t="str">
        <f aca="false">IF(ISBLANK(Produit!AB1280),IF(ISBLANK(Produit!AA1280),"",Produit!AA1280),Produit!AB1280)</f>
        <v/>
      </c>
    </row>
    <row r="1279" customFormat="false" ht="12.8" hidden="false" customHeight="false" outlineLevel="0" collapsed="false">
      <c r="A1279" s="6" t="str">
        <f aca="false">IF(ISBLANK(Produit!B1281),"",Produit!B1281)</f>
        <v/>
      </c>
      <c r="B1279" s="6" t="str">
        <f aca="false">IF(ISBLANK(Produit!C1281),"",Produit!C1281)</f>
        <v/>
      </c>
      <c r="C1279" s="6" t="str">
        <f aca="false">IF(ISBLANK(Produit!D1281),"",Produit!D1281)</f>
        <v/>
      </c>
      <c r="D1279" s="6" t="str">
        <f aca="false">IF(ISBLANK(Produit!E1281),"",Produit!E1281)</f>
        <v/>
      </c>
      <c r="E1279" s="6" t="str">
        <f aca="false">IF(ISBLANK(Produit!F1281),"",Produit!F1281)</f>
        <v/>
      </c>
      <c r="F1279" s="6" t="str">
        <f aca="false">IF(ISBLANK(Produit!G1281),"",Produit!G1281)</f>
        <v/>
      </c>
      <c r="G1279" s="6" t="str">
        <f aca="false">IF(ISBLANK(Produit!H1281),"",Produit!H1281)</f>
        <v/>
      </c>
      <c r="H1279" s="0" t="str">
        <f aca="false">IF(ISBLANK(Produit!J1281),IF(ISBLANK(Produit!I1281),"",Produit!I1281),Produit!J1281)</f>
        <v/>
      </c>
      <c r="I1279" s="0" t="str">
        <f aca="false">IF(ISBLANK(Produit!L1281),IF(ISBLANK(Produit!K1281),"",Produit!K1281),Produit!L1281)</f>
        <v/>
      </c>
      <c r="J1279" s="0" t="str">
        <f aca="false">IF(ISBLANK(Produit!N1281),IF(ISBLANK(Produit!M1281),"",Produit!M1281),Produit!N1281)</f>
        <v/>
      </c>
      <c r="K1279" s="0" t="str">
        <f aca="false">IF(ISBLANK(Produit!P1281),IF(ISBLANK(Produit!O1281),"",Produit!O1281),Produit!P1281)</f>
        <v/>
      </c>
      <c r="L1279" s="0" t="str">
        <f aca="false">IF(ISBLANK(Produit!R1281),IF(ISBLANK(Produit!Q1281),"",Produit!Q1281),Produit!R1281)</f>
        <v/>
      </c>
      <c r="M1279" s="0" t="str">
        <f aca="false">IF(ISBLANK(Produit!T1281),IF(ISBLANK(Produit!S1281),"",Produit!S1281),Produit!T1281)</f>
        <v/>
      </c>
      <c r="N1279" s="0" t="str">
        <f aca="false">IF(ISBLANK(Produit!V1281),IF(ISBLANK(Produit!U1281),"",Produit!U1281),Produit!V1281)</f>
        <v/>
      </c>
      <c r="O1279" s="0" t="str">
        <f aca="false">IF(ISBLANK(Produit!X1281),IF(ISBLANK(Produit!W1281),"",Produit!W1281),Produit!X1281)</f>
        <v/>
      </c>
      <c r="P1279" s="0" t="str">
        <f aca="false">IF(ISBLANK(Produit!Z1281),IF(ISBLANK(Produit!Y1281),"",Produit!Y1281),Produit!Z1281)</f>
        <v/>
      </c>
      <c r="Q1279" s="0" t="str">
        <f aca="false">IF(ISBLANK(Produit!AB1281),IF(ISBLANK(Produit!AA1281),"",Produit!AA1281),Produit!AB1281)</f>
        <v/>
      </c>
    </row>
    <row r="1280" customFormat="false" ht="12.8" hidden="false" customHeight="false" outlineLevel="0" collapsed="false">
      <c r="A1280" s="6" t="str">
        <f aca="false">IF(ISBLANK(Produit!B1282),"",Produit!B1282)</f>
        <v/>
      </c>
      <c r="B1280" s="6" t="str">
        <f aca="false">IF(ISBLANK(Produit!C1282),"",Produit!C1282)</f>
        <v/>
      </c>
      <c r="C1280" s="6" t="str">
        <f aca="false">IF(ISBLANK(Produit!D1282),"",Produit!D1282)</f>
        <v/>
      </c>
      <c r="D1280" s="6" t="str">
        <f aca="false">IF(ISBLANK(Produit!E1282),"",Produit!E1282)</f>
        <v/>
      </c>
      <c r="E1280" s="6" t="str">
        <f aca="false">IF(ISBLANK(Produit!F1282),"",Produit!F1282)</f>
        <v/>
      </c>
      <c r="F1280" s="6" t="str">
        <f aca="false">IF(ISBLANK(Produit!G1282),"",Produit!G1282)</f>
        <v/>
      </c>
      <c r="G1280" s="6" t="str">
        <f aca="false">IF(ISBLANK(Produit!H1282),"",Produit!H1282)</f>
        <v/>
      </c>
      <c r="H1280" s="0" t="str">
        <f aca="false">IF(ISBLANK(Produit!J1282),IF(ISBLANK(Produit!I1282),"",Produit!I1282),Produit!J1282)</f>
        <v/>
      </c>
      <c r="I1280" s="0" t="str">
        <f aca="false">IF(ISBLANK(Produit!L1282),IF(ISBLANK(Produit!K1282),"",Produit!K1282),Produit!L1282)</f>
        <v/>
      </c>
      <c r="J1280" s="0" t="str">
        <f aca="false">IF(ISBLANK(Produit!N1282),IF(ISBLANK(Produit!M1282),"",Produit!M1282),Produit!N1282)</f>
        <v/>
      </c>
      <c r="K1280" s="0" t="str">
        <f aca="false">IF(ISBLANK(Produit!P1282),IF(ISBLANK(Produit!O1282),"",Produit!O1282),Produit!P1282)</f>
        <v/>
      </c>
      <c r="L1280" s="0" t="str">
        <f aca="false">IF(ISBLANK(Produit!R1282),IF(ISBLANK(Produit!Q1282),"",Produit!Q1282),Produit!R1282)</f>
        <v/>
      </c>
      <c r="M1280" s="0" t="str">
        <f aca="false">IF(ISBLANK(Produit!T1282),IF(ISBLANK(Produit!S1282),"",Produit!S1282),Produit!T1282)</f>
        <v/>
      </c>
      <c r="N1280" s="0" t="str">
        <f aca="false">IF(ISBLANK(Produit!V1282),IF(ISBLANK(Produit!U1282),"",Produit!U1282),Produit!V1282)</f>
        <v/>
      </c>
      <c r="O1280" s="0" t="str">
        <f aca="false">IF(ISBLANK(Produit!X1282),IF(ISBLANK(Produit!W1282),"",Produit!W1282),Produit!X1282)</f>
        <v/>
      </c>
      <c r="P1280" s="0" t="str">
        <f aca="false">IF(ISBLANK(Produit!Z1282),IF(ISBLANK(Produit!Y1282),"",Produit!Y1282),Produit!Z1282)</f>
        <v/>
      </c>
      <c r="Q1280" s="0" t="str">
        <f aca="false">IF(ISBLANK(Produit!AB1282),IF(ISBLANK(Produit!AA1282),"",Produit!AA1282),Produit!AB1282)</f>
        <v/>
      </c>
    </row>
    <row r="1281" customFormat="false" ht="12.8" hidden="false" customHeight="false" outlineLevel="0" collapsed="false">
      <c r="A1281" s="6" t="str">
        <f aca="false">IF(ISBLANK(Produit!B1283),"",Produit!B1283)</f>
        <v/>
      </c>
      <c r="B1281" s="6" t="str">
        <f aca="false">IF(ISBLANK(Produit!C1283),"",Produit!C1283)</f>
        <v/>
      </c>
      <c r="C1281" s="6" t="str">
        <f aca="false">IF(ISBLANK(Produit!D1283),"",Produit!D1283)</f>
        <v/>
      </c>
      <c r="D1281" s="6" t="str">
        <f aca="false">IF(ISBLANK(Produit!E1283),"",Produit!E1283)</f>
        <v/>
      </c>
      <c r="E1281" s="6" t="str">
        <f aca="false">IF(ISBLANK(Produit!F1283),"",Produit!F1283)</f>
        <v/>
      </c>
      <c r="F1281" s="6" t="str">
        <f aca="false">IF(ISBLANK(Produit!G1283),"",Produit!G1283)</f>
        <v/>
      </c>
      <c r="G1281" s="6" t="str">
        <f aca="false">IF(ISBLANK(Produit!H1283),"",Produit!H1283)</f>
        <v/>
      </c>
      <c r="H1281" s="0" t="str">
        <f aca="false">IF(ISBLANK(Produit!J1283),IF(ISBLANK(Produit!I1283),"",Produit!I1283),Produit!J1283)</f>
        <v/>
      </c>
      <c r="I1281" s="0" t="str">
        <f aca="false">IF(ISBLANK(Produit!L1283),IF(ISBLANK(Produit!K1283),"",Produit!K1283),Produit!L1283)</f>
        <v/>
      </c>
      <c r="J1281" s="0" t="str">
        <f aca="false">IF(ISBLANK(Produit!N1283),IF(ISBLANK(Produit!M1283),"",Produit!M1283),Produit!N1283)</f>
        <v/>
      </c>
      <c r="K1281" s="0" t="str">
        <f aca="false">IF(ISBLANK(Produit!P1283),IF(ISBLANK(Produit!O1283),"",Produit!O1283),Produit!P1283)</f>
        <v/>
      </c>
      <c r="L1281" s="0" t="str">
        <f aca="false">IF(ISBLANK(Produit!R1283),IF(ISBLANK(Produit!Q1283),"",Produit!Q1283),Produit!R1283)</f>
        <v/>
      </c>
      <c r="M1281" s="0" t="str">
        <f aca="false">IF(ISBLANK(Produit!T1283),IF(ISBLANK(Produit!S1283),"",Produit!S1283),Produit!T1283)</f>
        <v/>
      </c>
      <c r="N1281" s="0" t="str">
        <f aca="false">IF(ISBLANK(Produit!V1283),IF(ISBLANK(Produit!U1283),"",Produit!U1283),Produit!V1283)</f>
        <v/>
      </c>
      <c r="O1281" s="0" t="str">
        <f aca="false">IF(ISBLANK(Produit!X1283),IF(ISBLANK(Produit!W1283),"",Produit!W1283),Produit!X1283)</f>
        <v/>
      </c>
      <c r="P1281" s="0" t="str">
        <f aca="false">IF(ISBLANK(Produit!Z1283),IF(ISBLANK(Produit!Y1283),"",Produit!Y1283),Produit!Z1283)</f>
        <v/>
      </c>
      <c r="Q1281" s="0" t="str">
        <f aca="false">IF(ISBLANK(Produit!AB1283),IF(ISBLANK(Produit!AA1283),"",Produit!AA1283),Produit!AB1283)</f>
        <v/>
      </c>
    </row>
    <row r="1282" customFormat="false" ht="12.8" hidden="false" customHeight="false" outlineLevel="0" collapsed="false">
      <c r="A1282" s="6" t="str">
        <f aca="false">IF(ISBLANK(Produit!B1284),"",Produit!B1284)</f>
        <v/>
      </c>
      <c r="B1282" s="6" t="str">
        <f aca="false">IF(ISBLANK(Produit!C1284),"",Produit!C1284)</f>
        <v/>
      </c>
      <c r="C1282" s="6" t="str">
        <f aca="false">IF(ISBLANK(Produit!D1284),"",Produit!D1284)</f>
        <v/>
      </c>
      <c r="D1282" s="6" t="str">
        <f aca="false">IF(ISBLANK(Produit!E1284),"",Produit!E1284)</f>
        <v/>
      </c>
      <c r="E1282" s="6" t="str">
        <f aca="false">IF(ISBLANK(Produit!F1284),"",Produit!F1284)</f>
        <v/>
      </c>
      <c r="F1282" s="6" t="str">
        <f aca="false">IF(ISBLANK(Produit!G1284),"",Produit!G1284)</f>
        <v/>
      </c>
      <c r="G1282" s="6" t="str">
        <f aca="false">IF(ISBLANK(Produit!H1284),"",Produit!H1284)</f>
        <v/>
      </c>
      <c r="H1282" s="0" t="str">
        <f aca="false">IF(ISBLANK(Produit!J1284),IF(ISBLANK(Produit!I1284),"",Produit!I1284),Produit!J1284)</f>
        <v/>
      </c>
      <c r="I1282" s="0" t="str">
        <f aca="false">IF(ISBLANK(Produit!L1284),IF(ISBLANK(Produit!K1284),"",Produit!K1284),Produit!L1284)</f>
        <v/>
      </c>
      <c r="J1282" s="0" t="str">
        <f aca="false">IF(ISBLANK(Produit!N1284),IF(ISBLANK(Produit!M1284),"",Produit!M1284),Produit!N1284)</f>
        <v/>
      </c>
      <c r="K1282" s="0" t="str">
        <f aca="false">IF(ISBLANK(Produit!P1284),IF(ISBLANK(Produit!O1284),"",Produit!O1284),Produit!P1284)</f>
        <v/>
      </c>
      <c r="L1282" s="0" t="str">
        <f aca="false">IF(ISBLANK(Produit!R1284),IF(ISBLANK(Produit!Q1284),"",Produit!Q1284),Produit!R1284)</f>
        <v/>
      </c>
      <c r="M1282" s="0" t="str">
        <f aca="false">IF(ISBLANK(Produit!T1284),IF(ISBLANK(Produit!S1284),"",Produit!S1284),Produit!T1284)</f>
        <v/>
      </c>
      <c r="N1282" s="0" t="str">
        <f aca="false">IF(ISBLANK(Produit!V1284),IF(ISBLANK(Produit!U1284),"",Produit!U1284),Produit!V1284)</f>
        <v/>
      </c>
      <c r="O1282" s="0" t="str">
        <f aca="false">IF(ISBLANK(Produit!X1284),IF(ISBLANK(Produit!W1284),"",Produit!W1284),Produit!X1284)</f>
        <v/>
      </c>
      <c r="P1282" s="0" t="str">
        <f aca="false">IF(ISBLANK(Produit!Z1284),IF(ISBLANK(Produit!Y1284),"",Produit!Y1284),Produit!Z1284)</f>
        <v/>
      </c>
      <c r="Q1282" s="0" t="str">
        <f aca="false">IF(ISBLANK(Produit!AB1284),IF(ISBLANK(Produit!AA1284),"",Produit!AA1284),Produit!AB1284)</f>
        <v/>
      </c>
    </row>
    <row r="1283" customFormat="false" ht="12.8" hidden="false" customHeight="false" outlineLevel="0" collapsed="false">
      <c r="A1283" s="6" t="str">
        <f aca="false">IF(ISBLANK(Produit!B1285),"",Produit!B1285)</f>
        <v/>
      </c>
      <c r="B1283" s="6" t="str">
        <f aca="false">IF(ISBLANK(Produit!C1285),"",Produit!C1285)</f>
        <v/>
      </c>
      <c r="C1283" s="6" t="str">
        <f aca="false">IF(ISBLANK(Produit!D1285),"",Produit!D1285)</f>
        <v/>
      </c>
      <c r="D1283" s="6" t="str">
        <f aca="false">IF(ISBLANK(Produit!E1285),"",Produit!E1285)</f>
        <v/>
      </c>
      <c r="E1283" s="6" t="str">
        <f aca="false">IF(ISBLANK(Produit!F1285),"",Produit!F1285)</f>
        <v/>
      </c>
      <c r="F1283" s="6" t="str">
        <f aca="false">IF(ISBLANK(Produit!G1285),"",Produit!G1285)</f>
        <v/>
      </c>
      <c r="G1283" s="6" t="str">
        <f aca="false">IF(ISBLANK(Produit!H1285),"",Produit!H1285)</f>
        <v/>
      </c>
      <c r="H1283" s="0" t="str">
        <f aca="false">IF(ISBLANK(Produit!J1285),IF(ISBLANK(Produit!I1285),"",Produit!I1285),Produit!J1285)</f>
        <v/>
      </c>
      <c r="I1283" s="0" t="str">
        <f aca="false">IF(ISBLANK(Produit!L1285),IF(ISBLANK(Produit!K1285),"",Produit!K1285),Produit!L1285)</f>
        <v/>
      </c>
      <c r="J1283" s="0" t="str">
        <f aca="false">IF(ISBLANK(Produit!N1285),IF(ISBLANK(Produit!M1285),"",Produit!M1285),Produit!N1285)</f>
        <v/>
      </c>
      <c r="K1283" s="0" t="str">
        <f aca="false">IF(ISBLANK(Produit!P1285),IF(ISBLANK(Produit!O1285),"",Produit!O1285),Produit!P1285)</f>
        <v/>
      </c>
      <c r="L1283" s="0" t="str">
        <f aca="false">IF(ISBLANK(Produit!R1285),IF(ISBLANK(Produit!Q1285),"",Produit!Q1285),Produit!R1285)</f>
        <v/>
      </c>
      <c r="M1283" s="0" t="str">
        <f aca="false">IF(ISBLANK(Produit!T1285),IF(ISBLANK(Produit!S1285),"",Produit!S1285),Produit!T1285)</f>
        <v/>
      </c>
      <c r="N1283" s="0" t="str">
        <f aca="false">IF(ISBLANK(Produit!V1285),IF(ISBLANK(Produit!U1285),"",Produit!U1285),Produit!V1285)</f>
        <v/>
      </c>
      <c r="O1283" s="0" t="str">
        <f aca="false">IF(ISBLANK(Produit!X1285),IF(ISBLANK(Produit!W1285),"",Produit!W1285),Produit!X1285)</f>
        <v/>
      </c>
      <c r="P1283" s="0" t="str">
        <f aca="false">IF(ISBLANK(Produit!Z1285),IF(ISBLANK(Produit!Y1285),"",Produit!Y1285),Produit!Z1285)</f>
        <v/>
      </c>
      <c r="Q1283" s="0" t="str">
        <f aca="false">IF(ISBLANK(Produit!AB1285),IF(ISBLANK(Produit!AA1285),"",Produit!AA1285),Produit!AB1285)</f>
        <v/>
      </c>
    </row>
    <row r="1284" customFormat="false" ht="12.8" hidden="false" customHeight="false" outlineLevel="0" collapsed="false">
      <c r="A1284" s="6" t="str">
        <f aca="false">IF(ISBLANK(Produit!B1286),"",Produit!B1286)</f>
        <v/>
      </c>
      <c r="B1284" s="6" t="str">
        <f aca="false">IF(ISBLANK(Produit!C1286),"",Produit!C1286)</f>
        <v/>
      </c>
      <c r="C1284" s="6" t="str">
        <f aca="false">IF(ISBLANK(Produit!D1286),"",Produit!D1286)</f>
        <v/>
      </c>
      <c r="D1284" s="6" t="str">
        <f aca="false">IF(ISBLANK(Produit!E1286),"",Produit!E1286)</f>
        <v/>
      </c>
      <c r="E1284" s="6" t="str">
        <f aca="false">IF(ISBLANK(Produit!F1286),"",Produit!F1286)</f>
        <v/>
      </c>
      <c r="F1284" s="6" t="str">
        <f aca="false">IF(ISBLANK(Produit!G1286),"",Produit!G1286)</f>
        <v/>
      </c>
      <c r="G1284" s="6" t="str">
        <f aca="false">IF(ISBLANK(Produit!H1286),"",Produit!H1286)</f>
        <v/>
      </c>
      <c r="H1284" s="0" t="str">
        <f aca="false">IF(ISBLANK(Produit!J1286),IF(ISBLANK(Produit!I1286),"",Produit!I1286),Produit!J1286)</f>
        <v/>
      </c>
      <c r="I1284" s="0" t="str">
        <f aca="false">IF(ISBLANK(Produit!L1286),IF(ISBLANK(Produit!K1286),"",Produit!K1286),Produit!L1286)</f>
        <v/>
      </c>
      <c r="J1284" s="0" t="str">
        <f aca="false">IF(ISBLANK(Produit!N1286),IF(ISBLANK(Produit!M1286),"",Produit!M1286),Produit!N1286)</f>
        <v/>
      </c>
      <c r="K1284" s="0" t="str">
        <f aca="false">IF(ISBLANK(Produit!P1286),IF(ISBLANK(Produit!O1286),"",Produit!O1286),Produit!P1286)</f>
        <v/>
      </c>
      <c r="L1284" s="0" t="str">
        <f aca="false">IF(ISBLANK(Produit!R1286),IF(ISBLANK(Produit!Q1286),"",Produit!Q1286),Produit!R1286)</f>
        <v/>
      </c>
      <c r="M1284" s="0" t="str">
        <f aca="false">IF(ISBLANK(Produit!T1286),IF(ISBLANK(Produit!S1286),"",Produit!S1286),Produit!T1286)</f>
        <v/>
      </c>
      <c r="N1284" s="0" t="str">
        <f aca="false">IF(ISBLANK(Produit!V1286),IF(ISBLANK(Produit!U1286),"",Produit!U1286),Produit!V1286)</f>
        <v/>
      </c>
      <c r="O1284" s="0" t="str">
        <f aca="false">IF(ISBLANK(Produit!X1286),IF(ISBLANK(Produit!W1286),"",Produit!W1286),Produit!X1286)</f>
        <v/>
      </c>
      <c r="P1284" s="0" t="str">
        <f aca="false">IF(ISBLANK(Produit!Z1286),IF(ISBLANK(Produit!Y1286),"",Produit!Y1286),Produit!Z1286)</f>
        <v/>
      </c>
      <c r="Q1284" s="0" t="str">
        <f aca="false">IF(ISBLANK(Produit!AB1286),IF(ISBLANK(Produit!AA1286),"",Produit!AA1286),Produit!AB1286)</f>
        <v/>
      </c>
    </row>
    <row r="1285" customFormat="false" ht="12.8" hidden="false" customHeight="false" outlineLevel="0" collapsed="false">
      <c r="A1285" s="6" t="str">
        <f aca="false">IF(ISBLANK(Produit!B1287),"",Produit!B1287)</f>
        <v/>
      </c>
      <c r="B1285" s="6" t="str">
        <f aca="false">IF(ISBLANK(Produit!C1287),"",Produit!C1287)</f>
        <v/>
      </c>
      <c r="C1285" s="6" t="str">
        <f aca="false">IF(ISBLANK(Produit!D1287),"",Produit!D1287)</f>
        <v/>
      </c>
      <c r="D1285" s="6" t="str">
        <f aca="false">IF(ISBLANK(Produit!E1287),"",Produit!E1287)</f>
        <v/>
      </c>
      <c r="E1285" s="6" t="str">
        <f aca="false">IF(ISBLANK(Produit!F1287),"",Produit!F1287)</f>
        <v/>
      </c>
      <c r="F1285" s="6" t="str">
        <f aca="false">IF(ISBLANK(Produit!G1287),"",Produit!G1287)</f>
        <v/>
      </c>
      <c r="G1285" s="6" t="str">
        <f aca="false">IF(ISBLANK(Produit!H1287),"",Produit!H1287)</f>
        <v/>
      </c>
      <c r="H1285" s="0" t="str">
        <f aca="false">IF(ISBLANK(Produit!J1287),IF(ISBLANK(Produit!I1287),"",Produit!I1287),Produit!J1287)</f>
        <v/>
      </c>
      <c r="I1285" s="0" t="str">
        <f aca="false">IF(ISBLANK(Produit!L1287),IF(ISBLANK(Produit!K1287),"",Produit!K1287),Produit!L1287)</f>
        <v/>
      </c>
      <c r="J1285" s="0" t="str">
        <f aca="false">IF(ISBLANK(Produit!N1287),IF(ISBLANK(Produit!M1287),"",Produit!M1287),Produit!N1287)</f>
        <v/>
      </c>
      <c r="K1285" s="0" t="str">
        <f aca="false">IF(ISBLANK(Produit!P1287),IF(ISBLANK(Produit!O1287),"",Produit!O1287),Produit!P1287)</f>
        <v/>
      </c>
      <c r="L1285" s="0" t="str">
        <f aca="false">IF(ISBLANK(Produit!R1287),IF(ISBLANK(Produit!Q1287),"",Produit!Q1287),Produit!R1287)</f>
        <v/>
      </c>
      <c r="M1285" s="0" t="str">
        <f aca="false">IF(ISBLANK(Produit!T1287),IF(ISBLANK(Produit!S1287),"",Produit!S1287),Produit!T1287)</f>
        <v/>
      </c>
      <c r="N1285" s="0" t="str">
        <f aca="false">IF(ISBLANK(Produit!V1287),IF(ISBLANK(Produit!U1287),"",Produit!U1287),Produit!V1287)</f>
        <v/>
      </c>
      <c r="O1285" s="0" t="str">
        <f aca="false">IF(ISBLANK(Produit!X1287),IF(ISBLANK(Produit!W1287),"",Produit!W1287),Produit!X1287)</f>
        <v/>
      </c>
      <c r="P1285" s="0" t="str">
        <f aca="false">IF(ISBLANK(Produit!Z1287),IF(ISBLANK(Produit!Y1287),"",Produit!Y1287),Produit!Z1287)</f>
        <v/>
      </c>
      <c r="Q1285" s="0" t="str">
        <f aca="false">IF(ISBLANK(Produit!AB1287),IF(ISBLANK(Produit!AA1287),"",Produit!AA1287),Produit!AB1287)</f>
        <v/>
      </c>
    </row>
    <row r="1286" customFormat="false" ht="12.8" hidden="false" customHeight="false" outlineLevel="0" collapsed="false">
      <c r="A1286" s="6" t="str">
        <f aca="false">IF(ISBLANK(Produit!B1288),"",Produit!B1288)</f>
        <v/>
      </c>
      <c r="B1286" s="6" t="str">
        <f aca="false">IF(ISBLANK(Produit!C1288),"",Produit!C1288)</f>
        <v/>
      </c>
      <c r="C1286" s="6" t="str">
        <f aca="false">IF(ISBLANK(Produit!D1288),"",Produit!D1288)</f>
        <v/>
      </c>
      <c r="D1286" s="6" t="str">
        <f aca="false">IF(ISBLANK(Produit!E1288),"",Produit!E1288)</f>
        <v/>
      </c>
      <c r="E1286" s="6" t="str">
        <f aca="false">IF(ISBLANK(Produit!F1288),"",Produit!F1288)</f>
        <v/>
      </c>
      <c r="F1286" s="6" t="str">
        <f aca="false">IF(ISBLANK(Produit!G1288),"",Produit!G1288)</f>
        <v/>
      </c>
      <c r="G1286" s="6" t="str">
        <f aca="false">IF(ISBLANK(Produit!H1288),"",Produit!H1288)</f>
        <v/>
      </c>
      <c r="H1286" s="0" t="str">
        <f aca="false">IF(ISBLANK(Produit!J1288),IF(ISBLANK(Produit!I1288),"",Produit!I1288),Produit!J1288)</f>
        <v/>
      </c>
      <c r="I1286" s="0" t="str">
        <f aca="false">IF(ISBLANK(Produit!L1288),IF(ISBLANK(Produit!K1288),"",Produit!K1288),Produit!L1288)</f>
        <v/>
      </c>
      <c r="J1286" s="0" t="str">
        <f aca="false">IF(ISBLANK(Produit!N1288),IF(ISBLANK(Produit!M1288),"",Produit!M1288),Produit!N1288)</f>
        <v/>
      </c>
      <c r="K1286" s="0" t="str">
        <f aca="false">IF(ISBLANK(Produit!P1288),IF(ISBLANK(Produit!O1288),"",Produit!O1288),Produit!P1288)</f>
        <v/>
      </c>
      <c r="L1286" s="0" t="str">
        <f aca="false">IF(ISBLANK(Produit!R1288),IF(ISBLANK(Produit!Q1288),"",Produit!Q1288),Produit!R1288)</f>
        <v/>
      </c>
      <c r="M1286" s="0" t="str">
        <f aca="false">IF(ISBLANK(Produit!T1288),IF(ISBLANK(Produit!S1288),"",Produit!S1288),Produit!T1288)</f>
        <v/>
      </c>
      <c r="N1286" s="0" t="str">
        <f aca="false">IF(ISBLANK(Produit!V1288),IF(ISBLANK(Produit!U1288),"",Produit!U1288),Produit!V1288)</f>
        <v/>
      </c>
      <c r="O1286" s="0" t="str">
        <f aca="false">IF(ISBLANK(Produit!X1288),IF(ISBLANK(Produit!W1288),"",Produit!W1288),Produit!X1288)</f>
        <v/>
      </c>
      <c r="P1286" s="0" t="str">
        <f aca="false">IF(ISBLANK(Produit!Z1288),IF(ISBLANK(Produit!Y1288),"",Produit!Y1288),Produit!Z1288)</f>
        <v/>
      </c>
      <c r="Q1286" s="0" t="str">
        <f aca="false">IF(ISBLANK(Produit!AB1288),IF(ISBLANK(Produit!AA1288),"",Produit!AA1288),Produit!AB1288)</f>
        <v/>
      </c>
    </row>
    <row r="1287" customFormat="false" ht="12.8" hidden="false" customHeight="false" outlineLevel="0" collapsed="false">
      <c r="A1287" s="6" t="str">
        <f aca="false">IF(ISBLANK(Produit!B1289),"",Produit!B1289)</f>
        <v/>
      </c>
      <c r="B1287" s="6" t="str">
        <f aca="false">IF(ISBLANK(Produit!C1289),"",Produit!C1289)</f>
        <v/>
      </c>
      <c r="C1287" s="6" t="str">
        <f aca="false">IF(ISBLANK(Produit!D1289),"",Produit!D1289)</f>
        <v/>
      </c>
      <c r="D1287" s="6" t="str">
        <f aca="false">IF(ISBLANK(Produit!E1289),"",Produit!E1289)</f>
        <v/>
      </c>
      <c r="E1287" s="6" t="str">
        <f aca="false">IF(ISBLANK(Produit!F1289),"",Produit!F1289)</f>
        <v/>
      </c>
      <c r="F1287" s="6" t="str">
        <f aca="false">IF(ISBLANK(Produit!G1289),"",Produit!G1289)</f>
        <v/>
      </c>
      <c r="G1287" s="6" t="str">
        <f aca="false">IF(ISBLANK(Produit!H1289),"",Produit!H1289)</f>
        <v/>
      </c>
      <c r="H1287" s="0" t="str">
        <f aca="false">IF(ISBLANK(Produit!J1289),IF(ISBLANK(Produit!I1289),"",Produit!I1289),Produit!J1289)</f>
        <v/>
      </c>
      <c r="I1287" s="0" t="str">
        <f aca="false">IF(ISBLANK(Produit!L1289),IF(ISBLANK(Produit!K1289),"",Produit!K1289),Produit!L1289)</f>
        <v/>
      </c>
      <c r="J1287" s="0" t="str">
        <f aca="false">IF(ISBLANK(Produit!N1289),IF(ISBLANK(Produit!M1289),"",Produit!M1289),Produit!N1289)</f>
        <v/>
      </c>
      <c r="K1287" s="0" t="str">
        <f aca="false">IF(ISBLANK(Produit!P1289),IF(ISBLANK(Produit!O1289),"",Produit!O1289),Produit!P1289)</f>
        <v/>
      </c>
      <c r="L1287" s="0" t="str">
        <f aca="false">IF(ISBLANK(Produit!R1289),IF(ISBLANK(Produit!Q1289),"",Produit!Q1289),Produit!R1289)</f>
        <v/>
      </c>
      <c r="M1287" s="0" t="str">
        <f aca="false">IF(ISBLANK(Produit!T1289),IF(ISBLANK(Produit!S1289),"",Produit!S1289),Produit!T1289)</f>
        <v/>
      </c>
      <c r="N1287" s="0" t="str">
        <f aca="false">IF(ISBLANK(Produit!V1289),IF(ISBLANK(Produit!U1289),"",Produit!U1289),Produit!V1289)</f>
        <v/>
      </c>
      <c r="O1287" s="0" t="str">
        <f aca="false">IF(ISBLANK(Produit!X1289),IF(ISBLANK(Produit!W1289),"",Produit!W1289),Produit!X1289)</f>
        <v/>
      </c>
      <c r="P1287" s="0" t="str">
        <f aca="false">IF(ISBLANK(Produit!Z1289),IF(ISBLANK(Produit!Y1289),"",Produit!Y1289),Produit!Z1289)</f>
        <v/>
      </c>
      <c r="Q1287" s="0" t="str">
        <f aca="false">IF(ISBLANK(Produit!AB1289),IF(ISBLANK(Produit!AA1289),"",Produit!AA1289),Produit!AB1289)</f>
        <v/>
      </c>
    </row>
    <row r="1288" customFormat="false" ht="12.8" hidden="false" customHeight="false" outlineLevel="0" collapsed="false">
      <c r="A1288" s="6" t="str">
        <f aca="false">IF(ISBLANK(Produit!B1290),"",Produit!B1290)</f>
        <v/>
      </c>
      <c r="B1288" s="6" t="str">
        <f aca="false">IF(ISBLANK(Produit!C1290),"",Produit!C1290)</f>
        <v/>
      </c>
      <c r="C1288" s="6" t="str">
        <f aca="false">IF(ISBLANK(Produit!D1290),"",Produit!D1290)</f>
        <v/>
      </c>
      <c r="D1288" s="6" t="str">
        <f aca="false">IF(ISBLANK(Produit!E1290),"",Produit!E1290)</f>
        <v/>
      </c>
      <c r="E1288" s="6" t="str">
        <f aca="false">IF(ISBLANK(Produit!F1290),"",Produit!F1290)</f>
        <v/>
      </c>
      <c r="F1288" s="6" t="str">
        <f aca="false">IF(ISBLANK(Produit!G1290),"",Produit!G1290)</f>
        <v/>
      </c>
      <c r="G1288" s="6" t="str">
        <f aca="false">IF(ISBLANK(Produit!H1290),"",Produit!H1290)</f>
        <v/>
      </c>
      <c r="H1288" s="0" t="str">
        <f aca="false">IF(ISBLANK(Produit!J1290),IF(ISBLANK(Produit!I1290),"",Produit!I1290),Produit!J1290)</f>
        <v/>
      </c>
      <c r="I1288" s="0" t="str">
        <f aca="false">IF(ISBLANK(Produit!L1290),IF(ISBLANK(Produit!K1290),"",Produit!K1290),Produit!L1290)</f>
        <v/>
      </c>
      <c r="J1288" s="0" t="str">
        <f aca="false">IF(ISBLANK(Produit!N1290),IF(ISBLANK(Produit!M1290),"",Produit!M1290),Produit!N1290)</f>
        <v/>
      </c>
      <c r="K1288" s="0" t="str">
        <f aca="false">IF(ISBLANK(Produit!P1290),IF(ISBLANK(Produit!O1290),"",Produit!O1290),Produit!P1290)</f>
        <v/>
      </c>
      <c r="L1288" s="0" t="str">
        <f aca="false">IF(ISBLANK(Produit!R1290),IF(ISBLANK(Produit!Q1290),"",Produit!Q1290),Produit!R1290)</f>
        <v/>
      </c>
      <c r="M1288" s="0" t="str">
        <f aca="false">IF(ISBLANK(Produit!T1290),IF(ISBLANK(Produit!S1290),"",Produit!S1290),Produit!T1290)</f>
        <v/>
      </c>
      <c r="N1288" s="0" t="str">
        <f aca="false">IF(ISBLANK(Produit!V1290),IF(ISBLANK(Produit!U1290),"",Produit!U1290),Produit!V1290)</f>
        <v/>
      </c>
      <c r="O1288" s="0" t="str">
        <f aca="false">IF(ISBLANK(Produit!X1290),IF(ISBLANK(Produit!W1290),"",Produit!W1290),Produit!X1290)</f>
        <v/>
      </c>
      <c r="P1288" s="0" t="str">
        <f aca="false">IF(ISBLANK(Produit!Z1290),IF(ISBLANK(Produit!Y1290),"",Produit!Y1290),Produit!Z1290)</f>
        <v/>
      </c>
      <c r="Q1288" s="0" t="str">
        <f aca="false">IF(ISBLANK(Produit!AB1290),IF(ISBLANK(Produit!AA1290),"",Produit!AA1290),Produit!AB1290)</f>
        <v/>
      </c>
    </row>
    <row r="1289" customFormat="false" ht="12.8" hidden="false" customHeight="false" outlineLevel="0" collapsed="false">
      <c r="A1289" s="6" t="str">
        <f aca="false">IF(ISBLANK(Produit!B1291),"",Produit!B1291)</f>
        <v/>
      </c>
      <c r="B1289" s="6" t="str">
        <f aca="false">IF(ISBLANK(Produit!C1291),"",Produit!C1291)</f>
        <v/>
      </c>
      <c r="C1289" s="6" t="str">
        <f aca="false">IF(ISBLANK(Produit!D1291),"",Produit!D1291)</f>
        <v/>
      </c>
      <c r="D1289" s="6" t="str">
        <f aca="false">IF(ISBLANK(Produit!E1291),"",Produit!E1291)</f>
        <v/>
      </c>
      <c r="E1289" s="6" t="str">
        <f aca="false">IF(ISBLANK(Produit!F1291),"",Produit!F1291)</f>
        <v/>
      </c>
      <c r="F1289" s="6" t="str">
        <f aca="false">IF(ISBLANK(Produit!G1291),"",Produit!G1291)</f>
        <v/>
      </c>
      <c r="G1289" s="6" t="str">
        <f aca="false">IF(ISBLANK(Produit!H1291),"",Produit!H1291)</f>
        <v/>
      </c>
      <c r="H1289" s="0" t="str">
        <f aca="false">IF(ISBLANK(Produit!J1291),IF(ISBLANK(Produit!I1291),"",Produit!I1291),Produit!J1291)</f>
        <v/>
      </c>
      <c r="I1289" s="0" t="str">
        <f aca="false">IF(ISBLANK(Produit!L1291),IF(ISBLANK(Produit!K1291),"",Produit!K1291),Produit!L1291)</f>
        <v/>
      </c>
      <c r="J1289" s="0" t="str">
        <f aca="false">IF(ISBLANK(Produit!N1291),IF(ISBLANK(Produit!M1291),"",Produit!M1291),Produit!N1291)</f>
        <v/>
      </c>
      <c r="K1289" s="0" t="str">
        <f aca="false">IF(ISBLANK(Produit!P1291),IF(ISBLANK(Produit!O1291),"",Produit!O1291),Produit!P1291)</f>
        <v/>
      </c>
      <c r="L1289" s="0" t="str">
        <f aca="false">IF(ISBLANK(Produit!R1291),IF(ISBLANK(Produit!Q1291),"",Produit!Q1291),Produit!R1291)</f>
        <v/>
      </c>
      <c r="M1289" s="0" t="str">
        <f aca="false">IF(ISBLANK(Produit!T1291),IF(ISBLANK(Produit!S1291),"",Produit!S1291),Produit!T1291)</f>
        <v/>
      </c>
      <c r="N1289" s="0" t="str">
        <f aca="false">IF(ISBLANK(Produit!V1291),IF(ISBLANK(Produit!U1291),"",Produit!U1291),Produit!V1291)</f>
        <v/>
      </c>
      <c r="O1289" s="0" t="str">
        <f aca="false">IF(ISBLANK(Produit!X1291),IF(ISBLANK(Produit!W1291),"",Produit!W1291),Produit!X1291)</f>
        <v/>
      </c>
      <c r="P1289" s="0" t="str">
        <f aca="false">IF(ISBLANK(Produit!Z1291),IF(ISBLANK(Produit!Y1291),"",Produit!Y1291),Produit!Z1291)</f>
        <v/>
      </c>
      <c r="Q1289" s="0" t="str">
        <f aca="false">IF(ISBLANK(Produit!AB1291),IF(ISBLANK(Produit!AA1291),"",Produit!AA1291),Produit!AB1291)</f>
        <v/>
      </c>
    </row>
    <row r="1290" customFormat="false" ht="12.8" hidden="false" customHeight="false" outlineLevel="0" collapsed="false">
      <c r="A1290" s="6" t="str">
        <f aca="false">IF(ISBLANK(Produit!B1292),"",Produit!B1292)</f>
        <v/>
      </c>
      <c r="B1290" s="6" t="str">
        <f aca="false">IF(ISBLANK(Produit!C1292),"",Produit!C1292)</f>
        <v/>
      </c>
      <c r="C1290" s="6" t="str">
        <f aca="false">IF(ISBLANK(Produit!D1292),"",Produit!D1292)</f>
        <v/>
      </c>
      <c r="D1290" s="6" t="str">
        <f aca="false">IF(ISBLANK(Produit!E1292),"",Produit!E1292)</f>
        <v/>
      </c>
      <c r="E1290" s="6" t="str">
        <f aca="false">IF(ISBLANK(Produit!F1292),"",Produit!F1292)</f>
        <v/>
      </c>
      <c r="F1290" s="6" t="str">
        <f aca="false">IF(ISBLANK(Produit!G1292),"",Produit!G1292)</f>
        <v/>
      </c>
      <c r="G1290" s="6" t="str">
        <f aca="false">IF(ISBLANK(Produit!H1292),"",Produit!H1292)</f>
        <v/>
      </c>
      <c r="H1290" s="0" t="str">
        <f aca="false">IF(ISBLANK(Produit!J1292),IF(ISBLANK(Produit!I1292),"",Produit!I1292),Produit!J1292)</f>
        <v/>
      </c>
      <c r="I1290" s="0" t="str">
        <f aca="false">IF(ISBLANK(Produit!L1292),IF(ISBLANK(Produit!K1292),"",Produit!K1292),Produit!L1292)</f>
        <v/>
      </c>
      <c r="J1290" s="0" t="str">
        <f aca="false">IF(ISBLANK(Produit!N1292),IF(ISBLANK(Produit!M1292),"",Produit!M1292),Produit!N1292)</f>
        <v/>
      </c>
      <c r="K1290" s="0" t="str">
        <f aca="false">IF(ISBLANK(Produit!P1292),IF(ISBLANK(Produit!O1292),"",Produit!O1292),Produit!P1292)</f>
        <v/>
      </c>
      <c r="L1290" s="0" t="str">
        <f aca="false">IF(ISBLANK(Produit!R1292),IF(ISBLANK(Produit!Q1292),"",Produit!Q1292),Produit!R1292)</f>
        <v/>
      </c>
      <c r="M1290" s="0" t="str">
        <f aca="false">IF(ISBLANK(Produit!T1292),IF(ISBLANK(Produit!S1292),"",Produit!S1292),Produit!T1292)</f>
        <v/>
      </c>
      <c r="N1290" s="0" t="str">
        <f aca="false">IF(ISBLANK(Produit!V1292),IF(ISBLANK(Produit!U1292),"",Produit!U1292),Produit!V1292)</f>
        <v/>
      </c>
      <c r="O1290" s="0" t="str">
        <f aca="false">IF(ISBLANK(Produit!X1292),IF(ISBLANK(Produit!W1292),"",Produit!W1292),Produit!X1292)</f>
        <v/>
      </c>
      <c r="P1290" s="0" t="str">
        <f aca="false">IF(ISBLANK(Produit!Z1292),IF(ISBLANK(Produit!Y1292),"",Produit!Y1292),Produit!Z1292)</f>
        <v/>
      </c>
      <c r="Q1290" s="0" t="str">
        <f aca="false">IF(ISBLANK(Produit!AB1292),IF(ISBLANK(Produit!AA1292),"",Produit!AA1292),Produit!AB1292)</f>
        <v/>
      </c>
    </row>
    <row r="1291" customFormat="false" ht="12.8" hidden="false" customHeight="false" outlineLevel="0" collapsed="false">
      <c r="A1291" s="6" t="str">
        <f aca="false">IF(ISBLANK(Produit!B1293),"",Produit!B1293)</f>
        <v/>
      </c>
      <c r="B1291" s="6" t="str">
        <f aca="false">IF(ISBLANK(Produit!C1293),"",Produit!C1293)</f>
        <v/>
      </c>
      <c r="C1291" s="6" t="str">
        <f aca="false">IF(ISBLANK(Produit!D1293),"",Produit!D1293)</f>
        <v/>
      </c>
      <c r="D1291" s="6" t="str">
        <f aca="false">IF(ISBLANK(Produit!E1293),"",Produit!E1293)</f>
        <v/>
      </c>
      <c r="E1291" s="6" t="str">
        <f aca="false">IF(ISBLANK(Produit!F1293),"",Produit!F1293)</f>
        <v/>
      </c>
      <c r="F1291" s="6" t="str">
        <f aca="false">IF(ISBLANK(Produit!G1293),"",Produit!G1293)</f>
        <v/>
      </c>
      <c r="G1291" s="6" t="str">
        <f aca="false">IF(ISBLANK(Produit!H1293),"",Produit!H1293)</f>
        <v/>
      </c>
      <c r="H1291" s="0" t="str">
        <f aca="false">IF(ISBLANK(Produit!J1293),IF(ISBLANK(Produit!I1293),"",Produit!I1293),Produit!J1293)</f>
        <v/>
      </c>
      <c r="I1291" s="0" t="str">
        <f aca="false">IF(ISBLANK(Produit!L1293),IF(ISBLANK(Produit!K1293),"",Produit!K1293),Produit!L1293)</f>
        <v/>
      </c>
      <c r="J1291" s="0" t="str">
        <f aca="false">IF(ISBLANK(Produit!N1293),IF(ISBLANK(Produit!M1293),"",Produit!M1293),Produit!N1293)</f>
        <v/>
      </c>
      <c r="K1291" s="0" t="str">
        <f aca="false">IF(ISBLANK(Produit!P1293),IF(ISBLANK(Produit!O1293),"",Produit!O1293),Produit!P1293)</f>
        <v/>
      </c>
      <c r="L1291" s="0" t="str">
        <f aca="false">IF(ISBLANK(Produit!R1293),IF(ISBLANK(Produit!Q1293),"",Produit!Q1293),Produit!R1293)</f>
        <v/>
      </c>
      <c r="M1291" s="0" t="str">
        <f aca="false">IF(ISBLANK(Produit!T1293),IF(ISBLANK(Produit!S1293),"",Produit!S1293),Produit!T1293)</f>
        <v/>
      </c>
      <c r="N1291" s="0" t="str">
        <f aca="false">IF(ISBLANK(Produit!V1293),IF(ISBLANK(Produit!U1293),"",Produit!U1293),Produit!V1293)</f>
        <v/>
      </c>
      <c r="O1291" s="0" t="str">
        <f aca="false">IF(ISBLANK(Produit!X1293),IF(ISBLANK(Produit!W1293),"",Produit!W1293),Produit!X1293)</f>
        <v/>
      </c>
      <c r="P1291" s="0" t="str">
        <f aca="false">IF(ISBLANK(Produit!Z1293),IF(ISBLANK(Produit!Y1293),"",Produit!Y1293),Produit!Z1293)</f>
        <v/>
      </c>
      <c r="Q1291" s="0" t="str">
        <f aca="false">IF(ISBLANK(Produit!AB1293),IF(ISBLANK(Produit!AA1293),"",Produit!AA1293),Produit!AB1293)</f>
        <v/>
      </c>
    </row>
    <row r="1292" customFormat="false" ht="12.8" hidden="false" customHeight="false" outlineLevel="0" collapsed="false">
      <c r="A1292" s="6" t="str">
        <f aca="false">IF(ISBLANK(Produit!B1294),"",Produit!B1294)</f>
        <v/>
      </c>
      <c r="B1292" s="6" t="str">
        <f aca="false">IF(ISBLANK(Produit!C1294),"",Produit!C1294)</f>
        <v/>
      </c>
      <c r="C1292" s="6" t="str">
        <f aca="false">IF(ISBLANK(Produit!D1294),"",Produit!D1294)</f>
        <v/>
      </c>
      <c r="D1292" s="6" t="str">
        <f aca="false">IF(ISBLANK(Produit!E1294),"",Produit!E1294)</f>
        <v/>
      </c>
      <c r="E1292" s="6" t="str">
        <f aca="false">IF(ISBLANK(Produit!F1294),"",Produit!F1294)</f>
        <v/>
      </c>
      <c r="F1292" s="6" t="str">
        <f aca="false">IF(ISBLANK(Produit!G1294),"",Produit!G1294)</f>
        <v/>
      </c>
      <c r="G1292" s="6" t="str">
        <f aca="false">IF(ISBLANK(Produit!H1294),"",Produit!H1294)</f>
        <v/>
      </c>
      <c r="H1292" s="0" t="str">
        <f aca="false">IF(ISBLANK(Produit!J1294),IF(ISBLANK(Produit!I1294),"",Produit!I1294),Produit!J1294)</f>
        <v/>
      </c>
      <c r="I1292" s="0" t="str">
        <f aca="false">IF(ISBLANK(Produit!L1294),IF(ISBLANK(Produit!K1294),"",Produit!K1294),Produit!L1294)</f>
        <v/>
      </c>
      <c r="J1292" s="0" t="str">
        <f aca="false">IF(ISBLANK(Produit!N1294),IF(ISBLANK(Produit!M1294),"",Produit!M1294),Produit!N1294)</f>
        <v/>
      </c>
      <c r="K1292" s="0" t="str">
        <f aca="false">IF(ISBLANK(Produit!P1294),IF(ISBLANK(Produit!O1294),"",Produit!O1294),Produit!P1294)</f>
        <v/>
      </c>
      <c r="L1292" s="0" t="str">
        <f aca="false">IF(ISBLANK(Produit!R1294),IF(ISBLANK(Produit!Q1294),"",Produit!Q1294),Produit!R1294)</f>
        <v/>
      </c>
      <c r="M1292" s="0" t="str">
        <f aca="false">IF(ISBLANK(Produit!T1294),IF(ISBLANK(Produit!S1294),"",Produit!S1294),Produit!T1294)</f>
        <v/>
      </c>
      <c r="N1292" s="0" t="str">
        <f aca="false">IF(ISBLANK(Produit!V1294),IF(ISBLANK(Produit!U1294),"",Produit!U1294),Produit!V1294)</f>
        <v/>
      </c>
      <c r="O1292" s="0" t="str">
        <f aca="false">IF(ISBLANK(Produit!X1294),IF(ISBLANK(Produit!W1294),"",Produit!W1294),Produit!X1294)</f>
        <v/>
      </c>
      <c r="P1292" s="0" t="str">
        <f aca="false">IF(ISBLANK(Produit!Z1294),IF(ISBLANK(Produit!Y1294),"",Produit!Y1294),Produit!Z1294)</f>
        <v/>
      </c>
      <c r="Q1292" s="0" t="str">
        <f aca="false">IF(ISBLANK(Produit!AB1294),IF(ISBLANK(Produit!AA1294),"",Produit!AA1294),Produit!AB1294)</f>
        <v/>
      </c>
    </row>
    <row r="1293" customFormat="false" ht="12.8" hidden="false" customHeight="false" outlineLevel="0" collapsed="false">
      <c r="A1293" s="6" t="str">
        <f aca="false">IF(ISBLANK(Produit!B1295),"",Produit!B1295)</f>
        <v/>
      </c>
      <c r="B1293" s="6" t="str">
        <f aca="false">IF(ISBLANK(Produit!C1295),"",Produit!C1295)</f>
        <v/>
      </c>
      <c r="C1293" s="6" t="str">
        <f aca="false">IF(ISBLANK(Produit!D1295),"",Produit!D1295)</f>
        <v/>
      </c>
      <c r="D1293" s="6" t="str">
        <f aca="false">IF(ISBLANK(Produit!E1295),"",Produit!E1295)</f>
        <v/>
      </c>
      <c r="E1293" s="6" t="str">
        <f aca="false">IF(ISBLANK(Produit!F1295),"",Produit!F1295)</f>
        <v/>
      </c>
      <c r="F1293" s="6" t="str">
        <f aca="false">IF(ISBLANK(Produit!G1295),"",Produit!G1295)</f>
        <v/>
      </c>
      <c r="G1293" s="6" t="str">
        <f aca="false">IF(ISBLANK(Produit!H1295),"",Produit!H1295)</f>
        <v/>
      </c>
      <c r="H1293" s="0" t="str">
        <f aca="false">IF(ISBLANK(Produit!J1295),IF(ISBLANK(Produit!I1295),"",Produit!I1295),Produit!J1295)</f>
        <v/>
      </c>
      <c r="I1293" s="0" t="str">
        <f aca="false">IF(ISBLANK(Produit!L1295),IF(ISBLANK(Produit!K1295),"",Produit!K1295),Produit!L1295)</f>
        <v/>
      </c>
      <c r="J1293" s="0" t="str">
        <f aca="false">IF(ISBLANK(Produit!N1295),IF(ISBLANK(Produit!M1295),"",Produit!M1295),Produit!N1295)</f>
        <v/>
      </c>
      <c r="K1293" s="0" t="str">
        <f aca="false">IF(ISBLANK(Produit!P1295),IF(ISBLANK(Produit!O1295),"",Produit!O1295),Produit!P1295)</f>
        <v/>
      </c>
      <c r="L1293" s="0" t="str">
        <f aca="false">IF(ISBLANK(Produit!R1295),IF(ISBLANK(Produit!Q1295),"",Produit!Q1295),Produit!R1295)</f>
        <v/>
      </c>
      <c r="M1293" s="0" t="str">
        <f aca="false">IF(ISBLANK(Produit!T1295),IF(ISBLANK(Produit!S1295),"",Produit!S1295),Produit!T1295)</f>
        <v/>
      </c>
      <c r="N1293" s="0" t="str">
        <f aca="false">IF(ISBLANK(Produit!V1295),IF(ISBLANK(Produit!U1295),"",Produit!U1295),Produit!V1295)</f>
        <v/>
      </c>
      <c r="O1293" s="0" t="str">
        <f aca="false">IF(ISBLANK(Produit!X1295),IF(ISBLANK(Produit!W1295),"",Produit!W1295),Produit!X1295)</f>
        <v/>
      </c>
      <c r="P1293" s="0" t="str">
        <f aca="false">IF(ISBLANK(Produit!Z1295),IF(ISBLANK(Produit!Y1295),"",Produit!Y1295),Produit!Z1295)</f>
        <v/>
      </c>
      <c r="Q1293" s="0" t="str">
        <f aca="false">IF(ISBLANK(Produit!AB1295),IF(ISBLANK(Produit!AA1295),"",Produit!AA1295),Produit!AB1295)</f>
        <v/>
      </c>
    </row>
    <row r="1294" customFormat="false" ht="12.8" hidden="false" customHeight="false" outlineLevel="0" collapsed="false">
      <c r="A1294" s="6" t="str">
        <f aca="false">IF(ISBLANK(Produit!B1296),"",Produit!B1296)</f>
        <v/>
      </c>
      <c r="B1294" s="6" t="str">
        <f aca="false">IF(ISBLANK(Produit!C1296),"",Produit!C1296)</f>
        <v/>
      </c>
      <c r="C1294" s="6" t="str">
        <f aca="false">IF(ISBLANK(Produit!D1296),"",Produit!D1296)</f>
        <v/>
      </c>
      <c r="D1294" s="6" t="str">
        <f aca="false">IF(ISBLANK(Produit!E1296),"",Produit!E1296)</f>
        <v/>
      </c>
      <c r="E1294" s="6" t="str">
        <f aca="false">IF(ISBLANK(Produit!F1296),"",Produit!F1296)</f>
        <v/>
      </c>
      <c r="F1294" s="6" t="str">
        <f aca="false">IF(ISBLANK(Produit!G1296),"",Produit!G1296)</f>
        <v/>
      </c>
      <c r="G1294" s="6" t="str">
        <f aca="false">IF(ISBLANK(Produit!H1296),"",Produit!H1296)</f>
        <v/>
      </c>
      <c r="H1294" s="0" t="str">
        <f aca="false">IF(ISBLANK(Produit!J1296),IF(ISBLANK(Produit!I1296),"",Produit!I1296),Produit!J1296)</f>
        <v/>
      </c>
      <c r="I1294" s="0" t="str">
        <f aca="false">IF(ISBLANK(Produit!L1296),IF(ISBLANK(Produit!K1296),"",Produit!K1296),Produit!L1296)</f>
        <v/>
      </c>
      <c r="J1294" s="0" t="str">
        <f aca="false">IF(ISBLANK(Produit!N1296),IF(ISBLANK(Produit!M1296),"",Produit!M1296),Produit!N1296)</f>
        <v/>
      </c>
      <c r="K1294" s="0" t="str">
        <f aca="false">IF(ISBLANK(Produit!P1296),IF(ISBLANK(Produit!O1296),"",Produit!O1296),Produit!P1296)</f>
        <v/>
      </c>
      <c r="L1294" s="0" t="str">
        <f aca="false">IF(ISBLANK(Produit!R1296),IF(ISBLANK(Produit!Q1296),"",Produit!Q1296),Produit!R1296)</f>
        <v/>
      </c>
      <c r="M1294" s="0" t="str">
        <f aca="false">IF(ISBLANK(Produit!T1296),IF(ISBLANK(Produit!S1296),"",Produit!S1296),Produit!T1296)</f>
        <v/>
      </c>
      <c r="N1294" s="0" t="str">
        <f aca="false">IF(ISBLANK(Produit!V1296),IF(ISBLANK(Produit!U1296),"",Produit!U1296),Produit!V1296)</f>
        <v/>
      </c>
      <c r="O1294" s="0" t="str">
        <f aca="false">IF(ISBLANK(Produit!X1296),IF(ISBLANK(Produit!W1296),"",Produit!W1296),Produit!X1296)</f>
        <v/>
      </c>
      <c r="P1294" s="0" t="str">
        <f aca="false">IF(ISBLANK(Produit!Z1296),IF(ISBLANK(Produit!Y1296),"",Produit!Y1296),Produit!Z1296)</f>
        <v/>
      </c>
      <c r="Q1294" s="0" t="str">
        <f aca="false">IF(ISBLANK(Produit!AB1296),IF(ISBLANK(Produit!AA1296),"",Produit!AA1296),Produit!AB1296)</f>
        <v/>
      </c>
    </row>
    <row r="1295" customFormat="false" ht="12.8" hidden="false" customHeight="false" outlineLevel="0" collapsed="false">
      <c r="A1295" s="6" t="str">
        <f aca="false">IF(ISBLANK(Produit!B1297),"",Produit!B1297)</f>
        <v/>
      </c>
      <c r="B1295" s="6" t="str">
        <f aca="false">IF(ISBLANK(Produit!C1297),"",Produit!C1297)</f>
        <v/>
      </c>
      <c r="C1295" s="6" t="str">
        <f aca="false">IF(ISBLANK(Produit!D1297),"",Produit!D1297)</f>
        <v/>
      </c>
      <c r="D1295" s="6" t="str">
        <f aca="false">IF(ISBLANK(Produit!E1297),"",Produit!E1297)</f>
        <v/>
      </c>
      <c r="E1295" s="6" t="str">
        <f aca="false">IF(ISBLANK(Produit!F1297),"",Produit!F1297)</f>
        <v/>
      </c>
      <c r="F1295" s="6" t="str">
        <f aca="false">IF(ISBLANK(Produit!G1297),"",Produit!G1297)</f>
        <v/>
      </c>
      <c r="G1295" s="6" t="str">
        <f aca="false">IF(ISBLANK(Produit!H1297),"",Produit!H1297)</f>
        <v/>
      </c>
      <c r="H1295" s="0" t="str">
        <f aca="false">IF(ISBLANK(Produit!J1297),IF(ISBLANK(Produit!I1297),"",Produit!I1297),Produit!J1297)</f>
        <v/>
      </c>
      <c r="I1295" s="0" t="str">
        <f aca="false">IF(ISBLANK(Produit!L1297),IF(ISBLANK(Produit!K1297),"",Produit!K1297),Produit!L1297)</f>
        <v/>
      </c>
      <c r="J1295" s="0" t="str">
        <f aca="false">IF(ISBLANK(Produit!N1297),IF(ISBLANK(Produit!M1297),"",Produit!M1297),Produit!N1297)</f>
        <v/>
      </c>
      <c r="K1295" s="0" t="str">
        <f aca="false">IF(ISBLANK(Produit!P1297),IF(ISBLANK(Produit!O1297),"",Produit!O1297),Produit!P1297)</f>
        <v/>
      </c>
      <c r="L1295" s="0" t="str">
        <f aca="false">IF(ISBLANK(Produit!R1297),IF(ISBLANK(Produit!Q1297),"",Produit!Q1297),Produit!R1297)</f>
        <v/>
      </c>
      <c r="M1295" s="0" t="str">
        <f aca="false">IF(ISBLANK(Produit!T1297),IF(ISBLANK(Produit!S1297),"",Produit!S1297),Produit!T1297)</f>
        <v/>
      </c>
      <c r="N1295" s="0" t="str">
        <f aca="false">IF(ISBLANK(Produit!V1297),IF(ISBLANK(Produit!U1297),"",Produit!U1297),Produit!V1297)</f>
        <v/>
      </c>
      <c r="O1295" s="0" t="str">
        <f aca="false">IF(ISBLANK(Produit!X1297),IF(ISBLANK(Produit!W1297),"",Produit!W1297),Produit!X1297)</f>
        <v/>
      </c>
      <c r="P1295" s="0" t="str">
        <f aca="false">IF(ISBLANK(Produit!Z1297),IF(ISBLANK(Produit!Y1297),"",Produit!Y1297),Produit!Z1297)</f>
        <v/>
      </c>
      <c r="Q1295" s="0" t="str">
        <f aca="false">IF(ISBLANK(Produit!AB1297),IF(ISBLANK(Produit!AA1297),"",Produit!AA1297),Produit!AB1297)</f>
        <v/>
      </c>
    </row>
    <row r="1296" customFormat="false" ht="12.8" hidden="false" customHeight="false" outlineLevel="0" collapsed="false">
      <c r="A1296" s="6" t="str">
        <f aca="false">IF(ISBLANK(Produit!B1298),"",Produit!B1298)</f>
        <v/>
      </c>
      <c r="B1296" s="6" t="str">
        <f aca="false">IF(ISBLANK(Produit!C1298),"",Produit!C1298)</f>
        <v/>
      </c>
      <c r="C1296" s="6" t="str">
        <f aca="false">IF(ISBLANK(Produit!D1298),"",Produit!D1298)</f>
        <v/>
      </c>
      <c r="D1296" s="6" t="str">
        <f aca="false">IF(ISBLANK(Produit!E1298),"",Produit!E1298)</f>
        <v/>
      </c>
      <c r="E1296" s="6" t="str">
        <f aca="false">IF(ISBLANK(Produit!F1298),"",Produit!F1298)</f>
        <v/>
      </c>
      <c r="F1296" s="6" t="str">
        <f aca="false">IF(ISBLANK(Produit!G1298),"",Produit!G1298)</f>
        <v/>
      </c>
      <c r="G1296" s="6" t="str">
        <f aca="false">IF(ISBLANK(Produit!H1298),"",Produit!H1298)</f>
        <v/>
      </c>
      <c r="H1296" s="0" t="str">
        <f aca="false">IF(ISBLANK(Produit!J1298),IF(ISBLANK(Produit!I1298),"",Produit!I1298),Produit!J1298)</f>
        <v/>
      </c>
      <c r="I1296" s="0" t="str">
        <f aca="false">IF(ISBLANK(Produit!L1298),IF(ISBLANK(Produit!K1298),"",Produit!K1298),Produit!L1298)</f>
        <v/>
      </c>
      <c r="J1296" s="0" t="str">
        <f aca="false">IF(ISBLANK(Produit!N1298),IF(ISBLANK(Produit!M1298),"",Produit!M1298),Produit!N1298)</f>
        <v/>
      </c>
      <c r="K1296" s="0" t="str">
        <f aca="false">IF(ISBLANK(Produit!P1298),IF(ISBLANK(Produit!O1298),"",Produit!O1298),Produit!P1298)</f>
        <v/>
      </c>
      <c r="L1296" s="0" t="str">
        <f aca="false">IF(ISBLANK(Produit!R1298),IF(ISBLANK(Produit!Q1298),"",Produit!Q1298),Produit!R1298)</f>
        <v/>
      </c>
      <c r="M1296" s="0" t="str">
        <f aca="false">IF(ISBLANK(Produit!T1298),IF(ISBLANK(Produit!S1298),"",Produit!S1298),Produit!T1298)</f>
        <v/>
      </c>
      <c r="N1296" s="0" t="str">
        <f aca="false">IF(ISBLANK(Produit!V1298),IF(ISBLANK(Produit!U1298),"",Produit!U1298),Produit!V1298)</f>
        <v/>
      </c>
      <c r="O1296" s="0" t="str">
        <f aca="false">IF(ISBLANK(Produit!X1298),IF(ISBLANK(Produit!W1298),"",Produit!W1298),Produit!X1298)</f>
        <v/>
      </c>
      <c r="P1296" s="0" t="str">
        <f aca="false">IF(ISBLANK(Produit!Z1298),IF(ISBLANK(Produit!Y1298),"",Produit!Y1298),Produit!Z1298)</f>
        <v/>
      </c>
      <c r="Q1296" s="0" t="str">
        <f aca="false">IF(ISBLANK(Produit!AB1298),IF(ISBLANK(Produit!AA1298),"",Produit!AA1298),Produit!AB1298)</f>
        <v/>
      </c>
    </row>
    <row r="1297" customFormat="false" ht="12.8" hidden="false" customHeight="false" outlineLevel="0" collapsed="false">
      <c r="A1297" s="6" t="str">
        <f aca="false">IF(ISBLANK(Produit!B1299),"",Produit!B1299)</f>
        <v/>
      </c>
      <c r="B1297" s="6" t="str">
        <f aca="false">IF(ISBLANK(Produit!C1299),"",Produit!C1299)</f>
        <v/>
      </c>
      <c r="C1297" s="6" t="str">
        <f aca="false">IF(ISBLANK(Produit!D1299),"",Produit!D1299)</f>
        <v/>
      </c>
      <c r="D1297" s="6" t="str">
        <f aca="false">IF(ISBLANK(Produit!E1299),"",Produit!E1299)</f>
        <v/>
      </c>
      <c r="E1297" s="6" t="str">
        <f aca="false">IF(ISBLANK(Produit!F1299),"",Produit!F1299)</f>
        <v/>
      </c>
      <c r="F1297" s="6" t="str">
        <f aca="false">IF(ISBLANK(Produit!G1299),"",Produit!G1299)</f>
        <v/>
      </c>
      <c r="G1297" s="6" t="str">
        <f aca="false">IF(ISBLANK(Produit!H1299),"",Produit!H1299)</f>
        <v/>
      </c>
      <c r="H1297" s="0" t="str">
        <f aca="false">IF(ISBLANK(Produit!J1299),IF(ISBLANK(Produit!I1299),"",Produit!I1299),Produit!J1299)</f>
        <v/>
      </c>
      <c r="I1297" s="0" t="str">
        <f aca="false">IF(ISBLANK(Produit!L1299),IF(ISBLANK(Produit!K1299),"",Produit!K1299),Produit!L1299)</f>
        <v/>
      </c>
      <c r="J1297" s="0" t="str">
        <f aca="false">IF(ISBLANK(Produit!N1299),IF(ISBLANK(Produit!M1299),"",Produit!M1299),Produit!N1299)</f>
        <v/>
      </c>
      <c r="K1297" s="0" t="str">
        <f aca="false">IF(ISBLANK(Produit!P1299),IF(ISBLANK(Produit!O1299),"",Produit!O1299),Produit!P1299)</f>
        <v/>
      </c>
      <c r="L1297" s="0" t="str">
        <f aca="false">IF(ISBLANK(Produit!R1299),IF(ISBLANK(Produit!Q1299),"",Produit!Q1299),Produit!R1299)</f>
        <v/>
      </c>
      <c r="M1297" s="0" t="str">
        <f aca="false">IF(ISBLANK(Produit!T1299),IF(ISBLANK(Produit!S1299),"",Produit!S1299),Produit!T1299)</f>
        <v/>
      </c>
      <c r="N1297" s="0" t="str">
        <f aca="false">IF(ISBLANK(Produit!V1299),IF(ISBLANK(Produit!U1299),"",Produit!U1299),Produit!V1299)</f>
        <v/>
      </c>
      <c r="O1297" s="0" t="str">
        <f aca="false">IF(ISBLANK(Produit!X1299),IF(ISBLANK(Produit!W1299),"",Produit!W1299),Produit!X1299)</f>
        <v/>
      </c>
      <c r="P1297" s="0" t="str">
        <f aca="false">IF(ISBLANK(Produit!Z1299),IF(ISBLANK(Produit!Y1299),"",Produit!Y1299),Produit!Z1299)</f>
        <v/>
      </c>
      <c r="Q1297" s="0" t="str">
        <f aca="false">IF(ISBLANK(Produit!AB1299),IF(ISBLANK(Produit!AA1299),"",Produit!AA1299),Produit!AB1299)</f>
        <v/>
      </c>
    </row>
    <row r="1298" customFormat="false" ht="12.8" hidden="false" customHeight="false" outlineLevel="0" collapsed="false">
      <c r="A1298" s="6" t="str">
        <f aca="false">IF(ISBLANK(Produit!B1300),"",Produit!B1300)</f>
        <v/>
      </c>
      <c r="B1298" s="6" t="str">
        <f aca="false">IF(ISBLANK(Produit!C1300),"",Produit!C1300)</f>
        <v/>
      </c>
      <c r="C1298" s="6" t="str">
        <f aca="false">IF(ISBLANK(Produit!D1300),"",Produit!D1300)</f>
        <v/>
      </c>
      <c r="D1298" s="6" t="str">
        <f aca="false">IF(ISBLANK(Produit!E1300),"",Produit!E1300)</f>
        <v/>
      </c>
      <c r="E1298" s="6" t="str">
        <f aca="false">IF(ISBLANK(Produit!F1300),"",Produit!F1300)</f>
        <v/>
      </c>
      <c r="F1298" s="6" t="str">
        <f aca="false">IF(ISBLANK(Produit!G1300),"",Produit!G1300)</f>
        <v/>
      </c>
      <c r="G1298" s="6" t="str">
        <f aca="false">IF(ISBLANK(Produit!H1300),"",Produit!H1300)</f>
        <v/>
      </c>
      <c r="H1298" s="0" t="str">
        <f aca="false">IF(ISBLANK(Produit!J1300),IF(ISBLANK(Produit!I1300),"",Produit!I1300),Produit!J1300)</f>
        <v/>
      </c>
      <c r="I1298" s="0" t="str">
        <f aca="false">IF(ISBLANK(Produit!L1300),IF(ISBLANK(Produit!K1300),"",Produit!K1300),Produit!L1300)</f>
        <v/>
      </c>
      <c r="J1298" s="0" t="str">
        <f aca="false">IF(ISBLANK(Produit!N1300),IF(ISBLANK(Produit!M1300),"",Produit!M1300),Produit!N1300)</f>
        <v/>
      </c>
      <c r="K1298" s="0" t="str">
        <f aca="false">IF(ISBLANK(Produit!P1300),IF(ISBLANK(Produit!O1300),"",Produit!O1300),Produit!P1300)</f>
        <v/>
      </c>
      <c r="L1298" s="0" t="str">
        <f aca="false">IF(ISBLANK(Produit!R1300),IF(ISBLANK(Produit!Q1300),"",Produit!Q1300),Produit!R1300)</f>
        <v/>
      </c>
      <c r="M1298" s="0" t="str">
        <f aca="false">IF(ISBLANK(Produit!T1300),IF(ISBLANK(Produit!S1300),"",Produit!S1300),Produit!T1300)</f>
        <v/>
      </c>
      <c r="N1298" s="0" t="str">
        <f aca="false">IF(ISBLANK(Produit!V1300),IF(ISBLANK(Produit!U1300),"",Produit!U1300),Produit!V1300)</f>
        <v/>
      </c>
      <c r="O1298" s="0" t="str">
        <f aca="false">IF(ISBLANK(Produit!X1300),IF(ISBLANK(Produit!W1300),"",Produit!W1300),Produit!X1300)</f>
        <v/>
      </c>
      <c r="P1298" s="0" t="str">
        <f aca="false">IF(ISBLANK(Produit!Z1300),IF(ISBLANK(Produit!Y1300),"",Produit!Y1300),Produit!Z1300)</f>
        <v/>
      </c>
      <c r="Q1298" s="0" t="str">
        <f aca="false">IF(ISBLANK(Produit!AB1300),IF(ISBLANK(Produit!AA1300),"",Produit!AA1300),Produit!AB1300)</f>
        <v/>
      </c>
    </row>
    <row r="1299" customFormat="false" ht="12.8" hidden="false" customHeight="false" outlineLevel="0" collapsed="false">
      <c r="A1299" s="6" t="str">
        <f aca="false">IF(ISBLANK(Produit!B1301),"",Produit!B1301)</f>
        <v/>
      </c>
      <c r="B1299" s="6" t="str">
        <f aca="false">IF(ISBLANK(Produit!C1301),"",Produit!C1301)</f>
        <v/>
      </c>
      <c r="C1299" s="6" t="str">
        <f aca="false">IF(ISBLANK(Produit!D1301),"",Produit!D1301)</f>
        <v/>
      </c>
      <c r="D1299" s="6" t="str">
        <f aca="false">IF(ISBLANK(Produit!E1301),"",Produit!E1301)</f>
        <v/>
      </c>
      <c r="E1299" s="6" t="str">
        <f aca="false">IF(ISBLANK(Produit!F1301),"",Produit!F1301)</f>
        <v/>
      </c>
      <c r="F1299" s="6" t="str">
        <f aca="false">IF(ISBLANK(Produit!G1301),"",Produit!G1301)</f>
        <v/>
      </c>
      <c r="G1299" s="6" t="str">
        <f aca="false">IF(ISBLANK(Produit!H1301),"",Produit!H1301)</f>
        <v/>
      </c>
      <c r="H1299" s="0" t="str">
        <f aca="false">IF(ISBLANK(Produit!J1301),IF(ISBLANK(Produit!I1301),"",Produit!I1301),Produit!J1301)</f>
        <v/>
      </c>
      <c r="I1299" s="0" t="str">
        <f aca="false">IF(ISBLANK(Produit!L1301),IF(ISBLANK(Produit!K1301),"",Produit!K1301),Produit!L1301)</f>
        <v/>
      </c>
      <c r="J1299" s="0" t="str">
        <f aca="false">IF(ISBLANK(Produit!N1301),IF(ISBLANK(Produit!M1301),"",Produit!M1301),Produit!N1301)</f>
        <v/>
      </c>
      <c r="K1299" s="0" t="str">
        <f aca="false">IF(ISBLANK(Produit!P1301),IF(ISBLANK(Produit!O1301),"",Produit!O1301),Produit!P1301)</f>
        <v/>
      </c>
      <c r="L1299" s="0" t="str">
        <f aca="false">IF(ISBLANK(Produit!R1301),IF(ISBLANK(Produit!Q1301),"",Produit!Q1301),Produit!R1301)</f>
        <v/>
      </c>
      <c r="M1299" s="0" t="str">
        <f aca="false">IF(ISBLANK(Produit!T1301),IF(ISBLANK(Produit!S1301),"",Produit!S1301),Produit!T1301)</f>
        <v/>
      </c>
      <c r="N1299" s="0" t="str">
        <f aca="false">IF(ISBLANK(Produit!V1301),IF(ISBLANK(Produit!U1301),"",Produit!U1301),Produit!V1301)</f>
        <v/>
      </c>
      <c r="O1299" s="0" t="str">
        <f aca="false">IF(ISBLANK(Produit!X1301),IF(ISBLANK(Produit!W1301),"",Produit!W1301),Produit!X1301)</f>
        <v/>
      </c>
      <c r="P1299" s="0" t="str">
        <f aca="false">IF(ISBLANK(Produit!Z1301),IF(ISBLANK(Produit!Y1301),"",Produit!Y1301),Produit!Z1301)</f>
        <v/>
      </c>
      <c r="Q1299" s="0" t="str">
        <f aca="false">IF(ISBLANK(Produit!AB1301),IF(ISBLANK(Produit!AA1301),"",Produit!AA1301),Produit!AB1301)</f>
        <v/>
      </c>
    </row>
    <row r="1300" customFormat="false" ht="12.8" hidden="false" customHeight="false" outlineLevel="0" collapsed="false">
      <c r="A1300" s="6" t="str">
        <f aca="false">IF(ISBLANK(Produit!B1302),"",Produit!B1302)</f>
        <v/>
      </c>
      <c r="B1300" s="6" t="str">
        <f aca="false">IF(ISBLANK(Produit!C1302),"",Produit!C1302)</f>
        <v/>
      </c>
      <c r="C1300" s="6" t="str">
        <f aca="false">IF(ISBLANK(Produit!D1302),"",Produit!D1302)</f>
        <v/>
      </c>
      <c r="D1300" s="6" t="str">
        <f aca="false">IF(ISBLANK(Produit!E1302),"",Produit!E1302)</f>
        <v/>
      </c>
      <c r="E1300" s="6" t="str">
        <f aca="false">IF(ISBLANK(Produit!F1302),"",Produit!F1302)</f>
        <v/>
      </c>
      <c r="F1300" s="6" t="str">
        <f aca="false">IF(ISBLANK(Produit!G1302),"",Produit!G1302)</f>
        <v/>
      </c>
      <c r="G1300" s="6" t="str">
        <f aca="false">IF(ISBLANK(Produit!H1302),"",Produit!H1302)</f>
        <v/>
      </c>
      <c r="H1300" s="0" t="str">
        <f aca="false">IF(ISBLANK(Produit!J1302),IF(ISBLANK(Produit!I1302),"",Produit!I1302),Produit!J1302)</f>
        <v/>
      </c>
      <c r="I1300" s="0" t="str">
        <f aca="false">IF(ISBLANK(Produit!L1302),IF(ISBLANK(Produit!K1302),"",Produit!K1302),Produit!L1302)</f>
        <v/>
      </c>
      <c r="J1300" s="0" t="str">
        <f aca="false">IF(ISBLANK(Produit!N1302),IF(ISBLANK(Produit!M1302),"",Produit!M1302),Produit!N1302)</f>
        <v/>
      </c>
      <c r="K1300" s="0" t="str">
        <f aca="false">IF(ISBLANK(Produit!P1302),IF(ISBLANK(Produit!O1302),"",Produit!O1302),Produit!P1302)</f>
        <v/>
      </c>
      <c r="L1300" s="0" t="str">
        <f aca="false">IF(ISBLANK(Produit!R1302),IF(ISBLANK(Produit!Q1302),"",Produit!Q1302),Produit!R1302)</f>
        <v/>
      </c>
      <c r="M1300" s="0" t="str">
        <f aca="false">IF(ISBLANK(Produit!T1302),IF(ISBLANK(Produit!S1302),"",Produit!S1302),Produit!T1302)</f>
        <v/>
      </c>
      <c r="N1300" s="0" t="str">
        <f aca="false">IF(ISBLANK(Produit!V1302),IF(ISBLANK(Produit!U1302),"",Produit!U1302),Produit!V1302)</f>
        <v/>
      </c>
      <c r="O1300" s="0" t="str">
        <f aca="false">IF(ISBLANK(Produit!X1302),IF(ISBLANK(Produit!W1302),"",Produit!W1302),Produit!X1302)</f>
        <v/>
      </c>
      <c r="P1300" s="0" t="str">
        <f aca="false">IF(ISBLANK(Produit!Z1302),IF(ISBLANK(Produit!Y1302),"",Produit!Y1302),Produit!Z1302)</f>
        <v/>
      </c>
      <c r="Q1300" s="0" t="str">
        <f aca="false">IF(ISBLANK(Produit!AB1302),IF(ISBLANK(Produit!AA1302),"",Produit!AA1302),Produit!AB1302)</f>
        <v/>
      </c>
    </row>
    <row r="1301" customFormat="false" ht="12.8" hidden="false" customHeight="false" outlineLevel="0" collapsed="false">
      <c r="A1301" s="6" t="str">
        <f aca="false">IF(ISBLANK(Produit!B1303),"",Produit!B1303)</f>
        <v/>
      </c>
      <c r="B1301" s="6" t="str">
        <f aca="false">IF(ISBLANK(Produit!C1303),"",Produit!C1303)</f>
        <v/>
      </c>
      <c r="C1301" s="6" t="str">
        <f aca="false">IF(ISBLANK(Produit!D1303),"",Produit!D1303)</f>
        <v/>
      </c>
      <c r="D1301" s="6" t="str">
        <f aca="false">IF(ISBLANK(Produit!E1303),"",Produit!E1303)</f>
        <v/>
      </c>
      <c r="E1301" s="6" t="str">
        <f aca="false">IF(ISBLANK(Produit!F1303),"",Produit!F1303)</f>
        <v/>
      </c>
      <c r="F1301" s="6" t="str">
        <f aca="false">IF(ISBLANK(Produit!G1303),"",Produit!G1303)</f>
        <v/>
      </c>
      <c r="G1301" s="6" t="str">
        <f aca="false">IF(ISBLANK(Produit!H1303),"",Produit!H1303)</f>
        <v/>
      </c>
      <c r="H1301" s="0" t="str">
        <f aca="false">IF(ISBLANK(Produit!J1303),IF(ISBLANK(Produit!I1303),"",Produit!I1303),Produit!J1303)</f>
        <v/>
      </c>
      <c r="I1301" s="0" t="str">
        <f aca="false">IF(ISBLANK(Produit!L1303),IF(ISBLANK(Produit!K1303),"",Produit!K1303),Produit!L1303)</f>
        <v/>
      </c>
      <c r="J1301" s="0" t="str">
        <f aca="false">IF(ISBLANK(Produit!N1303),IF(ISBLANK(Produit!M1303),"",Produit!M1303),Produit!N1303)</f>
        <v/>
      </c>
      <c r="K1301" s="0" t="str">
        <f aca="false">IF(ISBLANK(Produit!P1303),IF(ISBLANK(Produit!O1303),"",Produit!O1303),Produit!P1303)</f>
        <v/>
      </c>
      <c r="L1301" s="0" t="str">
        <f aca="false">IF(ISBLANK(Produit!R1303),IF(ISBLANK(Produit!Q1303),"",Produit!Q1303),Produit!R1303)</f>
        <v/>
      </c>
      <c r="M1301" s="0" t="str">
        <f aca="false">IF(ISBLANK(Produit!T1303),IF(ISBLANK(Produit!S1303),"",Produit!S1303),Produit!T1303)</f>
        <v/>
      </c>
      <c r="N1301" s="0" t="str">
        <f aca="false">IF(ISBLANK(Produit!V1303),IF(ISBLANK(Produit!U1303),"",Produit!U1303),Produit!V1303)</f>
        <v/>
      </c>
      <c r="O1301" s="0" t="str">
        <f aca="false">IF(ISBLANK(Produit!X1303),IF(ISBLANK(Produit!W1303),"",Produit!W1303),Produit!X1303)</f>
        <v/>
      </c>
      <c r="P1301" s="0" t="str">
        <f aca="false">IF(ISBLANK(Produit!Z1303),IF(ISBLANK(Produit!Y1303),"",Produit!Y1303),Produit!Z1303)</f>
        <v/>
      </c>
      <c r="Q1301" s="0" t="str">
        <f aca="false">IF(ISBLANK(Produit!AB1303),IF(ISBLANK(Produit!AA1303),"",Produit!AA1303),Produit!AB1303)</f>
        <v/>
      </c>
    </row>
    <row r="1302" customFormat="false" ht="12.8" hidden="false" customHeight="false" outlineLevel="0" collapsed="false">
      <c r="A1302" s="6" t="str">
        <f aca="false">IF(ISBLANK(Produit!B1304),"",Produit!B1304)</f>
        <v/>
      </c>
      <c r="B1302" s="6" t="str">
        <f aca="false">IF(ISBLANK(Produit!C1304),"",Produit!C1304)</f>
        <v/>
      </c>
      <c r="C1302" s="6" t="str">
        <f aca="false">IF(ISBLANK(Produit!D1304),"",Produit!D1304)</f>
        <v/>
      </c>
      <c r="D1302" s="6" t="str">
        <f aca="false">IF(ISBLANK(Produit!E1304),"",Produit!E1304)</f>
        <v/>
      </c>
      <c r="E1302" s="6" t="str">
        <f aca="false">IF(ISBLANK(Produit!F1304),"",Produit!F1304)</f>
        <v/>
      </c>
      <c r="F1302" s="6" t="str">
        <f aca="false">IF(ISBLANK(Produit!G1304),"",Produit!G1304)</f>
        <v/>
      </c>
      <c r="G1302" s="6" t="str">
        <f aca="false">IF(ISBLANK(Produit!H1304),"",Produit!H1304)</f>
        <v/>
      </c>
      <c r="H1302" s="0" t="str">
        <f aca="false">IF(ISBLANK(Produit!J1304),IF(ISBLANK(Produit!I1304),"",Produit!I1304),Produit!J1304)</f>
        <v/>
      </c>
      <c r="I1302" s="0" t="str">
        <f aca="false">IF(ISBLANK(Produit!L1304),IF(ISBLANK(Produit!K1304),"",Produit!K1304),Produit!L1304)</f>
        <v/>
      </c>
      <c r="J1302" s="0" t="str">
        <f aca="false">IF(ISBLANK(Produit!N1304),IF(ISBLANK(Produit!M1304),"",Produit!M1304),Produit!N1304)</f>
        <v/>
      </c>
      <c r="K1302" s="0" t="str">
        <f aca="false">IF(ISBLANK(Produit!P1304),IF(ISBLANK(Produit!O1304),"",Produit!O1304),Produit!P1304)</f>
        <v/>
      </c>
      <c r="L1302" s="0" t="str">
        <f aca="false">IF(ISBLANK(Produit!R1304),IF(ISBLANK(Produit!Q1304),"",Produit!Q1304),Produit!R1304)</f>
        <v/>
      </c>
      <c r="M1302" s="0" t="str">
        <f aca="false">IF(ISBLANK(Produit!T1304),IF(ISBLANK(Produit!S1304),"",Produit!S1304),Produit!T1304)</f>
        <v/>
      </c>
      <c r="N1302" s="0" t="str">
        <f aca="false">IF(ISBLANK(Produit!V1304),IF(ISBLANK(Produit!U1304),"",Produit!U1304),Produit!V1304)</f>
        <v/>
      </c>
      <c r="O1302" s="0" t="str">
        <f aca="false">IF(ISBLANK(Produit!X1304),IF(ISBLANK(Produit!W1304),"",Produit!W1304),Produit!X1304)</f>
        <v/>
      </c>
      <c r="P1302" s="0" t="str">
        <f aca="false">IF(ISBLANK(Produit!Z1304),IF(ISBLANK(Produit!Y1304),"",Produit!Y1304),Produit!Z1304)</f>
        <v/>
      </c>
      <c r="Q1302" s="0" t="str">
        <f aca="false">IF(ISBLANK(Produit!AB1304),IF(ISBLANK(Produit!AA1304),"",Produit!AA1304),Produit!AB1304)</f>
        <v/>
      </c>
    </row>
    <row r="1303" customFormat="false" ht="12.8" hidden="false" customHeight="false" outlineLevel="0" collapsed="false">
      <c r="A1303" s="6" t="str">
        <f aca="false">IF(ISBLANK(Produit!B1305),"",Produit!B1305)</f>
        <v/>
      </c>
      <c r="B1303" s="6" t="str">
        <f aca="false">IF(ISBLANK(Produit!C1305),"",Produit!C1305)</f>
        <v/>
      </c>
      <c r="C1303" s="6" t="str">
        <f aca="false">IF(ISBLANK(Produit!D1305),"",Produit!D1305)</f>
        <v/>
      </c>
      <c r="D1303" s="6" t="str">
        <f aca="false">IF(ISBLANK(Produit!E1305),"",Produit!E1305)</f>
        <v/>
      </c>
      <c r="E1303" s="6" t="str">
        <f aca="false">IF(ISBLANK(Produit!F1305),"",Produit!F1305)</f>
        <v/>
      </c>
      <c r="F1303" s="6" t="str">
        <f aca="false">IF(ISBLANK(Produit!G1305),"",Produit!G1305)</f>
        <v/>
      </c>
      <c r="G1303" s="6" t="str">
        <f aca="false">IF(ISBLANK(Produit!H1305),"",Produit!H1305)</f>
        <v/>
      </c>
      <c r="H1303" s="0" t="str">
        <f aca="false">IF(ISBLANK(Produit!J1305),IF(ISBLANK(Produit!I1305),"",Produit!I1305),Produit!J1305)</f>
        <v/>
      </c>
      <c r="I1303" s="0" t="str">
        <f aca="false">IF(ISBLANK(Produit!L1305),IF(ISBLANK(Produit!K1305),"",Produit!K1305),Produit!L1305)</f>
        <v/>
      </c>
      <c r="J1303" s="0" t="str">
        <f aca="false">IF(ISBLANK(Produit!N1305),IF(ISBLANK(Produit!M1305),"",Produit!M1305),Produit!N1305)</f>
        <v/>
      </c>
      <c r="K1303" s="0" t="str">
        <f aca="false">IF(ISBLANK(Produit!P1305),IF(ISBLANK(Produit!O1305),"",Produit!O1305),Produit!P1305)</f>
        <v/>
      </c>
      <c r="L1303" s="0" t="str">
        <f aca="false">IF(ISBLANK(Produit!R1305),IF(ISBLANK(Produit!Q1305),"",Produit!Q1305),Produit!R1305)</f>
        <v/>
      </c>
      <c r="M1303" s="0" t="str">
        <f aca="false">IF(ISBLANK(Produit!T1305),IF(ISBLANK(Produit!S1305),"",Produit!S1305),Produit!T1305)</f>
        <v/>
      </c>
      <c r="N1303" s="0" t="str">
        <f aca="false">IF(ISBLANK(Produit!V1305),IF(ISBLANK(Produit!U1305),"",Produit!U1305),Produit!V1305)</f>
        <v/>
      </c>
      <c r="O1303" s="0" t="str">
        <f aca="false">IF(ISBLANK(Produit!X1305),IF(ISBLANK(Produit!W1305),"",Produit!W1305),Produit!X1305)</f>
        <v/>
      </c>
      <c r="P1303" s="0" t="str">
        <f aca="false">IF(ISBLANK(Produit!Z1305),IF(ISBLANK(Produit!Y1305),"",Produit!Y1305),Produit!Z1305)</f>
        <v/>
      </c>
      <c r="Q1303" s="0" t="str">
        <f aca="false">IF(ISBLANK(Produit!AB1305),IF(ISBLANK(Produit!AA1305),"",Produit!AA1305),Produit!AB1305)</f>
        <v/>
      </c>
    </row>
    <row r="1304" customFormat="false" ht="12.8" hidden="false" customHeight="false" outlineLevel="0" collapsed="false">
      <c r="A1304" s="6" t="str">
        <f aca="false">IF(ISBLANK(Produit!B1306),"",Produit!B1306)</f>
        <v/>
      </c>
      <c r="B1304" s="6" t="str">
        <f aca="false">IF(ISBLANK(Produit!C1306),"",Produit!C1306)</f>
        <v/>
      </c>
      <c r="C1304" s="6" t="str">
        <f aca="false">IF(ISBLANK(Produit!D1306),"",Produit!D1306)</f>
        <v/>
      </c>
      <c r="D1304" s="6" t="str">
        <f aca="false">IF(ISBLANK(Produit!E1306),"",Produit!E1306)</f>
        <v/>
      </c>
      <c r="E1304" s="6" t="str">
        <f aca="false">IF(ISBLANK(Produit!F1306),"",Produit!F1306)</f>
        <v/>
      </c>
      <c r="F1304" s="6" t="str">
        <f aca="false">IF(ISBLANK(Produit!G1306),"",Produit!G1306)</f>
        <v/>
      </c>
      <c r="G1304" s="6" t="str">
        <f aca="false">IF(ISBLANK(Produit!H1306),"",Produit!H1306)</f>
        <v/>
      </c>
      <c r="H1304" s="0" t="str">
        <f aca="false">IF(ISBLANK(Produit!J1306),IF(ISBLANK(Produit!I1306),"",Produit!I1306),Produit!J1306)</f>
        <v/>
      </c>
      <c r="I1304" s="0" t="str">
        <f aca="false">IF(ISBLANK(Produit!L1306),IF(ISBLANK(Produit!K1306),"",Produit!K1306),Produit!L1306)</f>
        <v/>
      </c>
      <c r="J1304" s="0" t="str">
        <f aca="false">IF(ISBLANK(Produit!N1306),IF(ISBLANK(Produit!M1306),"",Produit!M1306),Produit!N1306)</f>
        <v/>
      </c>
      <c r="K1304" s="0" t="str">
        <f aca="false">IF(ISBLANK(Produit!P1306),IF(ISBLANK(Produit!O1306),"",Produit!O1306),Produit!P1306)</f>
        <v/>
      </c>
      <c r="L1304" s="0" t="str">
        <f aca="false">IF(ISBLANK(Produit!R1306),IF(ISBLANK(Produit!Q1306),"",Produit!Q1306),Produit!R1306)</f>
        <v/>
      </c>
      <c r="M1304" s="0" t="str">
        <f aca="false">IF(ISBLANK(Produit!T1306),IF(ISBLANK(Produit!S1306),"",Produit!S1306),Produit!T1306)</f>
        <v/>
      </c>
      <c r="N1304" s="0" t="str">
        <f aca="false">IF(ISBLANK(Produit!V1306),IF(ISBLANK(Produit!U1306),"",Produit!U1306),Produit!V1306)</f>
        <v/>
      </c>
      <c r="O1304" s="0" t="str">
        <f aca="false">IF(ISBLANK(Produit!X1306),IF(ISBLANK(Produit!W1306),"",Produit!W1306),Produit!X1306)</f>
        <v/>
      </c>
      <c r="P1304" s="0" t="str">
        <f aca="false">IF(ISBLANK(Produit!Z1306),IF(ISBLANK(Produit!Y1306),"",Produit!Y1306),Produit!Z1306)</f>
        <v/>
      </c>
      <c r="Q1304" s="0" t="str">
        <f aca="false">IF(ISBLANK(Produit!AB1306),IF(ISBLANK(Produit!AA1306),"",Produit!AA1306),Produit!AB1306)</f>
        <v/>
      </c>
    </row>
    <row r="1305" customFormat="false" ht="12.8" hidden="false" customHeight="false" outlineLevel="0" collapsed="false">
      <c r="A1305" s="6" t="str">
        <f aca="false">IF(ISBLANK(Produit!B1307),"",Produit!B1307)</f>
        <v/>
      </c>
      <c r="B1305" s="6" t="str">
        <f aca="false">IF(ISBLANK(Produit!C1307),"",Produit!C1307)</f>
        <v/>
      </c>
      <c r="C1305" s="6" t="str">
        <f aca="false">IF(ISBLANK(Produit!D1307),"",Produit!D1307)</f>
        <v/>
      </c>
      <c r="D1305" s="6" t="str">
        <f aca="false">IF(ISBLANK(Produit!E1307),"",Produit!E1307)</f>
        <v/>
      </c>
      <c r="E1305" s="6" t="str">
        <f aca="false">IF(ISBLANK(Produit!F1307),"",Produit!F1307)</f>
        <v/>
      </c>
      <c r="F1305" s="6" t="str">
        <f aca="false">IF(ISBLANK(Produit!G1307),"",Produit!G1307)</f>
        <v/>
      </c>
      <c r="G1305" s="6" t="str">
        <f aca="false">IF(ISBLANK(Produit!H1307),"",Produit!H1307)</f>
        <v/>
      </c>
      <c r="H1305" s="0" t="str">
        <f aca="false">IF(ISBLANK(Produit!J1307),IF(ISBLANK(Produit!I1307),"",Produit!I1307),Produit!J1307)</f>
        <v/>
      </c>
      <c r="I1305" s="0" t="str">
        <f aca="false">IF(ISBLANK(Produit!L1307),IF(ISBLANK(Produit!K1307),"",Produit!K1307),Produit!L1307)</f>
        <v/>
      </c>
      <c r="J1305" s="0" t="str">
        <f aca="false">IF(ISBLANK(Produit!N1307),IF(ISBLANK(Produit!M1307),"",Produit!M1307),Produit!N1307)</f>
        <v/>
      </c>
      <c r="K1305" s="0" t="str">
        <f aca="false">IF(ISBLANK(Produit!P1307),IF(ISBLANK(Produit!O1307),"",Produit!O1307),Produit!P1307)</f>
        <v/>
      </c>
      <c r="L1305" s="0" t="str">
        <f aca="false">IF(ISBLANK(Produit!R1307),IF(ISBLANK(Produit!Q1307),"",Produit!Q1307),Produit!R1307)</f>
        <v/>
      </c>
      <c r="M1305" s="0" t="str">
        <f aca="false">IF(ISBLANK(Produit!T1307),IF(ISBLANK(Produit!S1307),"",Produit!S1307),Produit!T1307)</f>
        <v/>
      </c>
      <c r="N1305" s="0" t="str">
        <f aca="false">IF(ISBLANK(Produit!V1307),IF(ISBLANK(Produit!U1307),"",Produit!U1307),Produit!V1307)</f>
        <v/>
      </c>
      <c r="O1305" s="0" t="str">
        <f aca="false">IF(ISBLANK(Produit!X1307),IF(ISBLANK(Produit!W1307),"",Produit!W1307),Produit!X1307)</f>
        <v/>
      </c>
      <c r="P1305" s="0" t="str">
        <f aca="false">IF(ISBLANK(Produit!Z1307),IF(ISBLANK(Produit!Y1307),"",Produit!Y1307),Produit!Z1307)</f>
        <v/>
      </c>
      <c r="Q1305" s="0" t="str">
        <f aca="false">IF(ISBLANK(Produit!AB1307),IF(ISBLANK(Produit!AA1307),"",Produit!AA1307),Produit!AB1307)</f>
        <v/>
      </c>
    </row>
    <row r="1306" customFormat="false" ht="12.8" hidden="false" customHeight="false" outlineLevel="0" collapsed="false">
      <c r="A1306" s="6" t="str">
        <f aca="false">IF(ISBLANK(Produit!B1308),"",Produit!B1308)</f>
        <v/>
      </c>
      <c r="B1306" s="6" t="str">
        <f aca="false">IF(ISBLANK(Produit!C1308),"",Produit!C1308)</f>
        <v/>
      </c>
      <c r="C1306" s="6" t="str">
        <f aca="false">IF(ISBLANK(Produit!D1308),"",Produit!D1308)</f>
        <v/>
      </c>
      <c r="D1306" s="6" t="str">
        <f aca="false">IF(ISBLANK(Produit!E1308),"",Produit!E1308)</f>
        <v/>
      </c>
      <c r="E1306" s="6" t="str">
        <f aca="false">IF(ISBLANK(Produit!F1308),"",Produit!F1308)</f>
        <v/>
      </c>
      <c r="F1306" s="6" t="str">
        <f aca="false">IF(ISBLANK(Produit!G1308),"",Produit!G1308)</f>
        <v/>
      </c>
      <c r="G1306" s="6" t="str">
        <f aca="false">IF(ISBLANK(Produit!H1308),"",Produit!H1308)</f>
        <v/>
      </c>
      <c r="H1306" s="0" t="str">
        <f aca="false">IF(ISBLANK(Produit!J1308),IF(ISBLANK(Produit!I1308),"",Produit!I1308),Produit!J1308)</f>
        <v/>
      </c>
      <c r="I1306" s="0" t="str">
        <f aca="false">IF(ISBLANK(Produit!L1308),IF(ISBLANK(Produit!K1308),"",Produit!K1308),Produit!L1308)</f>
        <v/>
      </c>
      <c r="J1306" s="0" t="str">
        <f aca="false">IF(ISBLANK(Produit!N1308),IF(ISBLANK(Produit!M1308),"",Produit!M1308),Produit!N1308)</f>
        <v/>
      </c>
      <c r="K1306" s="0" t="str">
        <f aca="false">IF(ISBLANK(Produit!P1308),IF(ISBLANK(Produit!O1308),"",Produit!O1308),Produit!P1308)</f>
        <v/>
      </c>
      <c r="L1306" s="0" t="str">
        <f aca="false">IF(ISBLANK(Produit!R1308),IF(ISBLANK(Produit!Q1308),"",Produit!Q1308),Produit!R1308)</f>
        <v/>
      </c>
      <c r="M1306" s="0" t="str">
        <f aca="false">IF(ISBLANK(Produit!T1308),IF(ISBLANK(Produit!S1308),"",Produit!S1308),Produit!T1308)</f>
        <v/>
      </c>
      <c r="N1306" s="0" t="str">
        <f aca="false">IF(ISBLANK(Produit!V1308),IF(ISBLANK(Produit!U1308),"",Produit!U1308),Produit!V1308)</f>
        <v/>
      </c>
      <c r="O1306" s="0" t="str">
        <f aca="false">IF(ISBLANK(Produit!X1308),IF(ISBLANK(Produit!W1308),"",Produit!W1308),Produit!X1308)</f>
        <v/>
      </c>
      <c r="P1306" s="0" t="str">
        <f aca="false">IF(ISBLANK(Produit!Z1308),IF(ISBLANK(Produit!Y1308),"",Produit!Y1308),Produit!Z1308)</f>
        <v/>
      </c>
      <c r="Q1306" s="0" t="str">
        <f aca="false">IF(ISBLANK(Produit!AB1308),IF(ISBLANK(Produit!AA1308),"",Produit!AA1308),Produit!AB1308)</f>
        <v/>
      </c>
    </row>
    <row r="1307" customFormat="false" ht="12.8" hidden="false" customHeight="false" outlineLevel="0" collapsed="false">
      <c r="A1307" s="6" t="str">
        <f aca="false">IF(ISBLANK(Produit!B1309),"",Produit!B1309)</f>
        <v/>
      </c>
      <c r="B1307" s="6" t="str">
        <f aca="false">IF(ISBLANK(Produit!C1309),"",Produit!C1309)</f>
        <v/>
      </c>
      <c r="C1307" s="6" t="str">
        <f aca="false">IF(ISBLANK(Produit!D1309),"",Produit!D1309)</f>
        <v/>
      </c>
      <c r="D1307" s="6" t="str">
        <f aca="false">IF(ISBLANK(Produit!E1309),"",Produit!E1309)</f>
        <v/>
      </c>
      <c r="E1307" s="6" t="str">
        <f aca="false">IF(ISBLANK(Produit!F1309),"",Produit!F1309)</f>
        <v/>
      </c>
      <c r="F1307" s="6" t="str">
        <f aca="false">IF(ISBLANK(Produit!G1309),"",Produit!G1309)</f>
        <v/>
      </c>
      <c r="G1307" s="6" t="str">
        <f aca="false">IF(ISBLANK(Produit!H1309),"",Produit!H1309)</f>
        <v/>
      </c>
      <c r="H1307" s="0" t="str">
        <f aca="false">IF(ISBLANK(Produit!J1309),IF(ISBLANK(Produit!I1309),"",Produit!I1309),Produit!J1309)</f>
        <v/>
      </c>
      <c r="I1307" s="0" t="str">
        <f aca="false">IF(ISBLANK(Produit!L1309),IF(ISBLANK(Produit!K1309),"",Produit!K1309),Produit!L1309)</f>
        <v/>
      </c>
      <c r="J1307" s="0" t="str">
        <f aca="false">IF(ISBLANK(Produit!N1309),IF(ISBLANK(Produit!M1309),"",Produit!M1309),Produit!N1309)</f>
        <v/>
      </c>
      <c r="K1307" s="0" t="str">
        <f aca="false">IF(ISBLANK(Produit!P1309),IF(ISBLANK(Produit!O1309),"",Produit!O1309),Produit!P1309)</f>
        <v/>
      </c>
      <c r="L1307" s="0" t="str">
        <f aca="false">IF(ISBLANK(Produit!R1309),IF(ISBLANK(Produit!Q1309),"",Produit!Q1309),Produit!R1309)</f>
        <v/>
      </c>
      <c r="M1307" s="0" t="str">
        <f aca="false">IF(ISBLANK(Produit!T1309),IF(ISBLANK(Produit!S1309),"",Produit!S1309),Produit!T1309)</f>
        <v/>
      </c>
      <c r="N1307" s="0" t="str">
        <f aca="false">IF(ISBLANK(Produit!V1309),IF(ISBLANK(Produit!U1309),"",Produit!U1309),Produit!V1309)</f>
        <v/>
      </c>
      <c r="O1307" s="0" t="str">
        <f aca="false">IF(ISBLANK(Produit!X1309),IF(ISBLANK(Produit!W1309),"",Produit!W1309),Produit!X1309)</f>
        <v/>
      </c>
      <c r="P1307" s="0" t="str">
        <f aca="false">IF(ISBLANK(Produit!Z1309),IF(ISBLANK(Produit!Y1309),"",Produit!Y1309),Produit!Z1309)</f>
        <v/>
      </c>
      <c r="Q1307" s="0" t="str">
        <f aca="false">IF(ISBLANK(Produit!AB1309),IF(ISBLANK(Produit!AA1309),"",Produit!AA1309),Produit!AB1309)</f>
        <v/>
      </c>
    </row>
    <row r="1308" customFormat="false" ht="12.8" hidden="false" customHeight="false" outlineLevel="0" collapsed="false">
      <c r="A1308" s="6" t="str">
        <f aca="false">IF(ISBLANK(Produit!B1310),"",Produit!B1310)</f>
        <v/>
      </c>
      <c r="B1308" s="6" t="str">
        <f aca="false">IF(ISBLANK(Produit!C1310),"",Produit!C1310)</f>
        <v/>
      </c>
      <c r="C1308" s="6" t="str">
        <f aca="false">IF(ISBLANK(Produit!D1310),"",Produit!D1310)</f>
        <v/>
      </c>
      <c r="D1308" s="6" t="str">
        <f aca="false">IF(ISBLANK(Produit!E1310),"",Produit!E1310)</f>
        <v/>
      </c>
      <c r="E1308" s="6" t="str">
        <f aca="false">IF(ISBLANK(Produit!F1310),"",Produit!F1310)</f>
        <v/>
      </c>
      <c r="F1308" s="6" t="str">
        <f aca="false">IF(ISBLANK(Produit!G1310),"",Produit!G1310)</f>
        <v/>
      </c>
      <c r="G1308" s="6" t="str">
        <f aca="false">IF(ISBLANK(Produit!H1310),"",Produit!H1310)</f>
        <v/>
      </c>
      <c r="H1308" s="0" t="str">
        <f aca="false">IF(ISBLANK(Produit!J1310),IF(ISBLANK(Produit!I1310),"",Produit!I1310),Produit!J1310)</f>
        <v/>
      </c>
      <c r="I1308" s="0" t="str">
        <f aca="false">IF(ISBLANK(Produit!L1310),IF(ISBLANK(Produit!K1310),"",Produit!K1310),Produit!L1310)</f>
        <v/>
      </c>
      <c r="J1308" s="0" t="str">
        <f aca="false">IF(ISBLANK(Produit!N1310),IF(ISBLANK(Produit!M1310),"",Produit!M1310),Produit!N1310)</f>
        <v/>
      </c>
      <c r="K1308" s="0" t="str">
        <f aca="false">IF(ISBLANK(Produit!P1310),IF(ISBLANK(Produit!O1310),"",Produit!O1310),Produit!P1310)</f>
        <v/>
      </c>
      <c r="L1308" s="0" t="str">
        <f aca="false">IF(ISBLANK(Produit!R1310),IF(ISBLANK(Produit!Q1310),"",Produit!Q1310),Produit!R1310)</f>
        <v/>
      </c>
      <c r="M1308" s="0" t="str">
        <f aca="false">IF(ISBLANK(Produit!T1310),IF(ISBLANK(Produit!S1310),"",Produit!S1310),Produit!T1310)</f>
        <v/>
      </c>
      <c r="N1308" s="0" t="str">
        <f aca="false">IF(ISBLANK(Produit!V1310),IF(ISBLANK(Produit!U1310),"",Produit!U1310),Produit!V1310)</f>
        <v/>
      </c>
      <c r="O1308" s="0" t="str">
        <f aca="false">IF(ISBLANK(Produit!X1310),IF(ISBLANK(Produit!W1310),"",Produit!W1310),Produit!X1310)</f>
        <v/>
      </c>
      <c r="P1308" s="0" t="str">
        <f aca="false">IF(ISBLANK(Produit!Z1310),IF(ISBLANK(Produit!Y1310),"",Produit!Y1310),Produit!Z1310)</f>
        <v/>
      </c>
      <c r="Q1308" s="0" t="str">
        <f aca="false">IF(ISBLANK(Produit!AB1310),IF(ISBLANK(Produit!AA1310),"",Produit!AA1310),Produit!AB1310)</f>
        <v/>
      </c>
    </row>
    <row r="1309" customFormat="false" ht="12.8" hidden="false" customHeight="false" outlineLevel="0" collapsed="false">
      <c r="A1309" s="6" t="str">
        <f aca="false">IF(ISBLANK(Produit!B1311),"",Produit!B1311)</f>
        <v/>
      </c>
      <c r="B1309" s="6" t="str">
        <f aca="false">IF(ISBLANK(Produit!C1311),"",Produit!C1311)</f>
        <v/>
      </c>
      <c r="C1309" s="6" t="str">
        <f aca="false">IF(ISBLANK(Produit!D1311),"",Produit!D1311)</f>
        <v/>
      </c>
      <c r="D1309" s="6" t="str">
        <f aca="false">IF(ISBLANK(Produit!E1311),"",Produit!E1311)</f>
        <v/>
      </c>
      <c r="E1309" s="6" t="str">
        <f aca="false">IF(ISBLANK(Produit!F1311),"",Produit!F1311)</f>
        <v/>
      </c>
      <c r="F1309" s="6" t="str">
        <f aca="false">IF(ISBLANK(Produit!G1311),"",Produit!G1311)</f>
        <v/>
      </c>
      <c r="G1309" s="6" t="str">
        <f aca="false">IF(ISBLANK(Produit!H1311),"",Produit!H1311)</f>
        <v/>
      </c>
      <c r="H1309" s="0" t="str">
        <f aca="false">IF(ISBLANK(Produit!J1311),IF(ISBLANK(Produit!I1311),"",Produit!I1311),Produit!J1311)</f>
        <v/>
      </c>
      <c r="I1309" s="0" t="str">
        <f aca="false">IF(ISBLANK(Produit!L1311),IF(ISBLANK(Produit!K1311),"",Produit!K1311),Produit!L1311)</f>
        <v/>
      </c>
      <c r="J1309" s="0" t="str">
        <f aca="false">IF(ISBLANK(Produit!N1311),IF(ISBLANK(Produit!M1311),"",Produit!M1311),Produit!N1311)</f>
        <v/>
      </c>
      <c r="K1309" s="0" t="str">
        <f aca="false">IF(ISBLANK(Produit!P1311),IF(ISBLANK(Produit!O1311),"",Produit!O1311),Produit!P1311)</f>
        <v/>
      </c>
      <c r="L1309" s="0" t="str">
        <f aca="false">IF(ISBLANK(Produit!R1311),IF(ISBLANK(Produit!Q1311),"",Produit!Q1311),Produit!R1311)</f>
        <v/>
      </c>
      <c r="M1309" s="0" t="str">
        <f aca="false">IF(ISBLANK(Produit!T1311),IF(ISBLANK(Produit!S1311),"",Produit!S1311),Produit!T1311)</f>
        <v/>
      </c>
      <c r="N1309" s="0" t="str">
        <f aca="false">IF(ISBLANK(Produit!V1311),IF(ISBLANK(Produit!U1311),"",Produit!U1311),Produit!V1311)</f>
        <v/>
      </c>
      <c r="O1309" s="0" t="str">
        <f aca="false">IF(ISBLANK(Produit!X1311),IF(ISBLANK(Produit!W1311),"",Produit!W1311),Produit!X1311)</f>
        <v/>
      </c>
      <c r="P1309" s="0" t="str">
        <f aca="false">IF(ISBLANK(Produit!Z1311),IF(ISBLANK(Produit!Y1311),"",Produit!Y1311),Produit!Z1311)</f>
        <v/>
      </c>
      <c r="Q1309" s="0" t="str">
        <f aca="false">IF(ISBLANK(Produit!AB1311),IF(ISBLANK(Produit!AA1311),"",Produit!AA1311),Produit!AB1311)</f>
        <v/>
      </c>
    </row>
    <row r="1310" customFormat="false" ht="12.8" hidden="false" customHeight="false" outlineLevel="0" collapsed="false">
      <c r="A1310" s="6" t="str">
        <f aca="false">IF(ISBLANK(Produit!B1312),"",Produit!B1312)</f>
        <v/>
      </c>
      <c r="B1310" s="6" t="str">
        <f aca="false">IF(ISBLANK(Produit!C1312),"",Produit!C1312)</f>
        <v/>
      </c>
      <c r="C1310" s="6" t="str">
        <f aca="false">IF(ISBLANK(Produit!D1312),"",Produit!D1312)</f>
        <v/>
      </c>
      <c r="D1310" s="6" t="str">
        <f aca="false">IF(ISBLANK(Produit!E1312),"",Produit!E1312)</f>
        <v/>
      </c>
      <c r="E1310" s="6" t="str">
        <f aca="false">IF(ISBLANK(Produit!F1312),"",Produit!F1312)</f>
        <v/>
      </c>
      <c r="F1310" s="6" t="str">
        <f aca="false">IF(ISBLANK(Produit!G1312),"",Produit!G1312)</f>
        <v/>
      </c>
      <c r="G1310" s="6" t="str">
        <f aca="false">IF(ISBLANK(Produit!H1312),"",Produit!H1312)</f>
        <v/>
      </c>
      <c r="H1310" s="0" t="str">
        <f aca="false">IF(ISBLANK(Produit!J1312),IF(ISBLANK(Produit!I1312),"",Produit!I1312),Produit!J1312)</f>
        <v/>
      </c>
      <c r="I1310" s="0" t="str">
        <f aca="false">IF(ISBLANK(Produit!L1312),IF(ISBLANK(Produit!K1312),"",Produit!K1312),Produit!L1312)</f>
        <v/>
      </c>
      <c r="J1310" s="0" t="str">
        <f aca="false">IF(ISBLANK(Produit!N1312),IF(ISBLANK(Produit!M1312),"",Produit!M1312),Produit!N1312)</f>
        <v/>
      </c>
      <c r="K1310" s="0" t="str">
        <f aca="false">IF(ISBLANK(Produit!P1312),IF(ISBLANK(Produit!O1312),"",Produit!O1312),Produit!P1312)</f>
        <v/>
      </c>
      <c r="L1310" s="0" t="str">
        <f aca="false">IF(ISBLANK(Produit!R1312),IF(ISBLANK(Produit!Q1312),"",Produit!Q1312),Produit!R1312)</f>
        <v/>
      </c>
      <c r="M1310" s="0" t="str">
        <f aca="false">IF(ISBLANK(Produit!T1312),IF(ISBLANK(Produit!S1312),"",Produit!S1312),Produit!T1312)</f>
        <v/>
      </c>
      <c r="N1310" s="0" t="str">
        <f aca="false">IF(ISBLANK(Produit!V1312),IF(ISBLANK(Produit!U1312),"",Produit!U1312),Produit!V1312)</f>
        <v/>
      </c>
      <c r="O1310" s="0" t="str">
        <f aca="false">IF(ISBLANK(Produit!X1312),IF(ISBLANK(Produit!W1312),"",Produit!W1312),Produit!X1312)</f>
        <v/>
      </c>
      <c r="P1310" s="0" t="str">
        <f aca="false">IF(ISBLANK(Produit!Z1312),IF(ISBLANK(Produit!Y1312),"",Produit!Y1312),Produit!Z1312)</f>
        <v/>
      </c>
      <c r="Q1310" s="0" t="str">
        <f aca="false">IF(ISBLANK(Produit!AB1312),IF(ISBLANK(Produit!AA1312),"",Produit!AA1312),Produit!AB1312)</f>
        <v/>
      </c>
    </row>
    <row r="1311" customFormat="false" ht="12.8" hidden="false" customHeight="false" outlineLevel="0" collapsed="false">
      <c r="A1311" s="6" t="str">
        <f aca="false">IF(ISBLANK(Produit!B1313),"",Produit!B1313)</f>
        <v/>
      </c>
      <c r="B1311" s="6" t="str">
        <f aca="false">IF(ISBLANK(Produit!C1313),"",Produit!C1313)</f>
        <v/>
      </c>
      <c r="C1311" s="6" t="str">
        <f aca="false">IF(ISBLANK(Produit!D1313),"",Produit!D1313)</f>
        <v/>
      </c>
      <c r="D1311" s="6" t="str">
        <f aca="false">IF(ISBLANK(Produit!E1313),"",Produit!E1313)</f>
        <v/>
      </c>
      <c r="E1311" s="6" t="str">
        <f aca="false">IF(ISBLANK(Produit!F1313),"",Produit!F1313)</f>
        <v/>
      </c>
      <c r="F1311" s="6" t="str">
        <f aca="false">IF(ISBLANK(Produit!G1313),"",Produit!G1313)</f>
        <v/>
      </c>
      <c r="G1311" s="6" t="str">
        <f aca="false">IF(ISBLANK(Produit!H1313),"",Produit!H1313)</f>
        <v/>
      </c>
      <c r="H1311" s="0" t="str">
        <f aca="false">IF(ISBLANK(Produit!J1313),IF(ISBLANK(Produit!I1313),"",Produit!I1313),Produit!J1313)</f>
        <v/>
      </c>
      <c r="I1311" s="0" t="str">
        <f aca="false">IF(ISBLANK(Produit!L1313),IF(ISBLANK(Produit!K1313),"",Produit!K1313),Produit!L1313)</f>
        <v/>
      </c>
      <c r="J1311" s="0" t="str">
        <f aca="false">IF(ISBLANK(Produit!N1313),IF(ISBLANK(Produit!M1313),"",Produit!M1313),Produit!N1313)</f>
        <v/>
      </c>
      <c r="K1311" s="0" t="str">
        <f aca="false">IF(ISBLANK(Produit!P1313),IF(ISBLANK(Produit!O1313),"",Produit!O1313),Produit!P1313)</f>
        <v/>
      </c>
      <c r="L1311" s="0" t="str">
        <f aca="false">IF(ISBLANK(Produit!R1313),IF(ISBLANK(Produit!Q1313),"",Produit!Q1313),Produit!R1313)</f>
        <v/>
      </c>
      <c r="M1311" s="0" t="str">
        <f aca="false">IF(ISBLANK(Produit!T1313),IF(ISBLANK(Produit!S1313),"",Produit!S1313),Produit!T1313)</f>
        <v/>
      </c>
      <c r="N1311" s="0" t="str">
        <f aca="false">IF(ISBLANK(Produit!V1313),IF(ISBLANK(Produit!U1313),"",Produit!U1313),Produit!V1313)</f>
        <v/>
      </c>
      <c r="O1311" s="0" t="str">
        <f aca="false">IF(ISBLANK(Produit!X1313),IF(ISBLANK(Produit!W1313),"",Produit!W1313),Produit!X1313)</f>
        <v/>
      </c>
      <c r="P1311" s="0" t="str">
        <f aca="false">IF(ISBLANK(Produit!Z1313),IF(ISBLANK(Produit!Y1313),"",Produit!Y1313),Produit!Z1313)</f>
        <v/>
      </c>
      <c r="Q1311" s="0" t="str">
        <f aca="false">IF(ISBLANK(Produit!AB1313),IF(ISBLANK(Produit!AA1313),"",Produit!AA1313),Produit!AB1313)</f>
        <v/>
      </c>
    </row>
    <row r="1312" customFormat="false" ht="12.8" hidden="false" customHeight="false" outlineLevel="0" collapsed="false">
      <c r="A1312" s="6" t="str">
        <f aca="false">IF(ISBLANK(Produit!B1314),"",Produit!B1314)</f>
        <v/>
      </c>
      <c r="B1312" s="6" t="str">
        <f aca="false">IF(ISBLANK(Produit!C1314),"",Produit!C1314)</f>
        <v/>
      </c>
      <c r="C1312" s="6" t="str">
        <f aca="false">IF(ISBLANK(Produit!D1314),"",Produit!D1314)</f>
        <v/>
      </c>
      <c r="D1312" s="6" t="str">
        <f aca="false">IF(ISBLANK(Produit!E1314),"",Produit!E1314)</f>
        <v/>
      </c>
      <c r="E1312" s="6" t="str">
        <f aca="false">IF(ISBLANK(Produit!F1314),"",Produit!F1314)</f>
        <v/>
      </c>
      <c r="F1312" s="6" t="str">
        <f aca="false">IF(ISBLANK(Produit!G1314),"",Produit!G1314)</f>
        <v/>
      </c>
      <c r="G1312" s="6" t="str">
        <f aca="false">IF(ISBLANK(Produit!H1314),"",Produit!H1314)</f>
        <v/>
      </c>
      <c r="H1312" s="0" t="str">
        <f aca="false">IF(ISBLANK(Produit!J1314),IF(ISBLANK(Produit!I1314),"",Produit!I1314),Produit!J1314)</f>
        <v/>
      </c>
      <c r="I1312" s="0" t="str">
        <f aca="false">IF(ISBLANK(Produit!L1314),IF(ISBLANK(Produit!K1314),"",Produit!K1314),Produit!L1314)</f>
        <v/>
      </c>
      <c r="J1312" s="0" t="str">
        <f aca="false">IF(ISBLANK(Produit!N1314),IF(ISBLANK(Produit!M1314),"",Produit!M1314),Produit!N1314)</f>
        <v/>
      </c>
      <c r="K1312" s="0" t="str">
        <f aca="false">IF(ISBLANK(Produit!P1314),IF(ISBLANK(Produit!O1314),"",Produit!O1314),Produit!P1314)</f>
        <v/>
      </c>
      <c r="L1312" s="0" t="str">
        <f aca="false">IF(ISBLANK(Produit!R1314),IF(ISBLANK(Produit!Q1314),"",Produit!Q1314),Produit!R1314)</f>
        <v/>
      </c>
      <c r="M1312" s="0" t="str">
        <f aca="false">IF(ISBLANK(Produit!T1314),IF(ISBLANK(Produit!S1314),"",Produit!S1314),Produit!T1314)</f>
        <v/>
      </c>
      <c r="N1312" s="0" t="str">
        <f aca="false">IF(ISBLANK(Produit!V1314),IF(ISBLANK(Produit!U1314),"",Produit!U1314),Produit!V1314)</f>
        <v/>
      </c>
      <c r="O1312" s="0" t="str">
        <f aca="false">IF(ISBLANK(Produit!X1314),IF(ISBLANK(Produit!W1314),"",Produit!W1314),Produit!X1314)</f>
        <v/>
      </c>
      <c r="P1312" s="0" t="str">
        <f aca="false">IF(ISBLANK(Produit!Z1314),IF(ISBLANK(Produit!Y1314),"",Produit!Y1314),Produit!Z1314)</f>
        <v/>
      </c>
      <c r="Q1312" s="0" t="str">
        <f aca="false">IF(ISBLANK(Produit!AB1314),IF(ISBLANK(Produit!AA1314),"",Produit!AA1314),Produit!AB1314)</f>
        <v/>
      </c>
    </row>
    <row r="1313" customFormat="false" ht="12.8" hidden="false" customHeight="false" outlineLevel="0" collapsed="false">
      <c r="A1313" s="6" t="str">
        <f aca="false">IF(ISBLANK(Produit!B1315),"",Produit!B1315)</f>
        <v/>
      </c>
      <c r="B1313" s="6" t="str">
        <f aca="false">IF(ISBLANK(Produit!C1315),"",Produit!C1315)</f>
        <v/>
      </c>
      <c r="C1313" s="6" t="str">
        <f aca="false">IF(ISBLANK(Produit!D1315),"",Produit!D1315)</f>
        <v/>
      </c>
      <c r="D1313" s="6" t="str">
        <f aca="false">IF(ISBLANK(Produit!E1315),"",Produit!E1315)</f>
        <v/>
      </c>
      <c r="E1313" s="6" t="str">
        <f aca="false">IF(ISBLANK(Produit!F1315),"",Produit!F1315)</f>
        <v/>
      </c>
      <c r="F1313" s="6" t="str">
        <f aca="false">IF(ISBLANK(Produit!G1315),"",Produit!G1315)</f>
        <v/>
      </c>
      <c r="G1313" s="6" t="str">
        <f aca="false">IF(ISBLANK(Produit!H1315),"",Produit!H1315)</f>
        <v/>
      </c>
      <c r="H1313" s="0" t="str">
        <f aca="false">IF(ISBLANK(Produit!J1315),IF(ISBLANK(Produit!I1315),"",Produit!I1315),Produit!J1315)</f>
        <v/>
      </c>
      <c r="I1313" s="0" t="str">
        <f aca="false">IF(ISBLANK(Produit!L1315),IF(ISBLANK(Produit!K1315),"",Produit!K1315),Produit!L1315)</f>
        <v/>
      </c>
      <c r="J1313" s="0" t="str">
        <f aca="false">IF(ISBLANK(Produit!N1315),IF(ISBLANK(Produit!M1315),"",Produit!M1315),Produit!N1315)</f>
        <v/>
      </c>
      <c r="K1313" s="0" t="str">
        <f aca="false">IF(ISBLANK(Produit!P1315),IF(ISBLANK(Produit!O1315),"",Produit!O1315),Produit!P1315)</f>
        <v/>
      </c>
      <c r="L1313" s="0" t="str">
        <f aca="false">IF(ISBLANK(Produit!R1315),IF(ISBLANK(Produit!Q1315),"",Produit!Q1315),Produit!R1315)</f>
        <v/>
      </c>
      <c r="M1313" s="0" t="str">
        <f aca="false">IF(ISBLANK(Produit!T1315),IF(ISBLANK(Produit!S1315),"",Produit!S1315),Produit!T1315)</f>
        <v/>
      </c>
      <c r="N1313" s="0" t="str">
        <f aca="false">IF(ISBLANK(Produit!V1315),IF(ISBLANK(Produit!U1315),"",Produit!U1315),Produit!V1315)</f>
        <v/>
      </c>
      <c r="O1313" s="0" t="str">
        <f aca="false">IF(ISBLANK(Produit!X1315),IF(ISBLANK(Produit!W1315),"",Produit!W1315),Produit!X1315)</f>
        <v/>
      </c>
      <c r="P1313" s="0" t="str">
        <f aca="false">IF(ISBLANK(Produit!Z1315),IF(ISBLANK(Produit!Y1315),"",Produit!Y1315),Produit!Z1315)</f>
        <v/>
      </c>
      <c r="Q1313" s="0" t="str">
        <f aca="false">IF(ISBLANK(Produit!AB1315),IF(ISBLANK(Produit!AA1315),"",Produit!AA1315),Produit!AB1315)</f>
        <v/>
      </c>
    </row>
    <row r="1314" customFormat="false" ht="12.8" hidden="false" customHeight="false" outlineLevel="0" collapsed="false">
      <c r="A1314" s="6" t="str">
        <f aca="false">IF(ISBLANK(Produit!B1316),"",Produit!B1316)</f>
        <v/>
      </c>
      <c r="B1314" s="6" t="str">
        <f aca="false">IF(ISBLANK(Produit!C1316),"",Produit!C1316)</f>
        <v/>
      </c>
      <c r="C1314" s="6" t="str">
        <f aca="false">IF(ISBLANK(Produit!D1316),"",Produit!D1316)</f>
        <v/>
      </c>
      <c r="D1314" s="6" t="str">
        <f aca="false">IF(ISBLANK(Produit!E1316),"",Produit!E1316)</f>
        <v/>
      </c>
      <c r="E1314" s="6" t="str">
        <f aca="false">IF(ISBLANK(Produit!F1316),"",Produit!F1316)</f>
        <v/>
      </c>
      <c r="F1314" s="6" t="str">
        <f aca="false">IF(ISBLANK(Produit!G1316),"",Produit!G1316)</f>
        <v/>
      </c>
      <c r="G1314" s="6" t="str">
        <f aca="false">IF(ISBLANK(Produit!H1316),"",Produit!H1316)</f>
        <v/>
      </c>
      <c r="H1314" s="0" t="str">
        <f aca="false">IF(ISBLANK(Produit!J1316),IF(ISBLANK(Produit!I1316),"",Produit!I1316),Produit!J1316)</f>
        <v/>
      </c>
      <c r="I1314" s="0" t="str">
        <f aca="false">IF(ISBLANK(Produit!L1316),IF(ISBLANK(Produit!K1316),"",Produit!K1316),Produit!L1316)</f>
        <v/>
      </c>
      <c r="J1314" s="0" t="str">
        <f aca="false">IF(ISBLANK(Produit!N1316),IF(ISBLANK(Produit!M1316),"",Produit!M1316),Produit!N1316)</f>
        <v/>
      </c>
      <c r="K1314" s="0" t="str">
        <f aca="false">IF(ISBLANK(Produit!P1316),IF(ISBLANK(Produit!O1316),"",Produit!O1316),Produit!P1316)</f>
        <v/>
      </c>
      <c r="L1314" s="0" t="str">
        <f aca="false">IF(ISBLANK(Produit!R1316),IF(ISBLANK(Produit!Q1316),"",Produit!Q1316),Produit!R1316)</f>
        <v/>
      </c>
      <c r="M1314" s="0" t="str">
        <f aca="false">IF(ISBLANK(Produit!T1316),IF(ISBLANK(Produit!S1316),"",Produit!S1316),Produit!T1316)</f>
        <v/>
      </c>
      <c r="N1314" s="0" t="str">
        <f aca="false">IF(ISBLANK(Produit!V1316),IF(ISBLANK(Produit!U1316),"",Produit!U1316),Produit!V1316)</f>
        <v/>
      </c>
      <c r="O1314" s="0" t="str">
        <f aca="false">IF(ISBLANK(Produit!X1316),IF(ISBLANK(Produit!W1316),"",Produit!W1316),Produit!X1316)</f>
        <v/>
      </c>
      <c r="P1314" s="0" t="str">
        <f aca="false">IF(ISBLANK(Produit!Z1316),IF(ISBLANK(Produit!Y1316),"",Produit!Y1316),Produit!Z1316)</f>
        <v/>
      </c>
      <c r="Q1314" s="0" t="str">
        <f aca="false">IF(ISBLANK(Produit!AB1316),IF(ISBLANK(Produit!AA1316),"",Produit!AA1316),Produit!AB1316)</f>
        <v/>
      </c>
    </row>
    <row r="1315" customFormat="false" ht="12.8" hidden="false" customHeight="false" outlineLevel="0" collapsed="false">
      <c r="A1315" s="6" t="str">
        <f aca="false">IF(ISBLANK(Produit!B1317),"",Produit!B1317)</f>
        <v/>
      </c>
      <c r="B1315" s="6" t="str">
        <f aca="false">IF(ISBLANK(Produit!C1317),"",Produit!C1317)</f>
        <v/>
      </c>
      <c r="C1315" s="6" t="str">
        <f aca="false">IF(ISBLANK(Produit!D1317),"",Produit!D1317)</f>
        <v/>
      </c>
      <c r="D1315" s="6" t="str">
        <f aca="false">IF(ISBLANK(Produit!E1317),"",Produit!E1317)</f>
        <v/>
      </c>
      <c r="E1315" s="6" t="str">
        <f aca="false">IF(ISBLANK(Produit!F1317),"",Produit!F1317)</f>
        <v/>
      </c>
      <c r="F1315" s="6" t="str">
        <f aca="false">IF(ISBLANK(Produit!G1317),"",Produit!G1317)</f>
        <v/>
      </c>
      <c r="G1315" s="6" t="str">
        <f aca="false">IF(ISBLANK(Produit!H1317),"",Produit!H1317)</f>
        <v/>
      </c>
      <c r="H1315" s="0" t="str">
        <f aca="false">IF(ISBLANK(Produit!J1317),IF(ISBLANK(Produit!I1317),"",Produit!I1317),Produit!J1317)</f>
        <v/>
      </c>
      <c r="I1315" s="0" t="str">
        <f aca="false">IF(ISBLANK(Produit!L1317),IF(ISBLANK(Produit!K1317),"",Produit!K1317),Produit!L1317)</f>
        <v/>
      </c>
      <c r="J1315" s="0" t="str">
        <f aca="false">IF(ISBLANK(Produit!N1317),IF(ISBLANK(Produit!M1317),"",Produit!M1317),Produit!N1317)</f>
        <v/>
      </c>
      <c r="K1315" s="0" t="str">
        <f aca="false">IF(ISBLANK(Produit!P1317),IF(ISBLANK(Produit!O1317),"",Produit!O1317),Produit!P1317)</f>
        <v/>
      </c>
      <c r="L1315" s="0" t="str">
        <f aca="false">IF(ISBLANK(Produit!R1317),IF(ISBLANK(Produit!Q1317),"",Produit!Q1317),Produit!R1317)</f>
        <v/>
      </c>
      <c r="M1315" s="0" t="str">
        <f aca="false">IF(ISBLANK(Produit!T1317),IF(ISBLANK(Produit!S1317),"",Produit!S1317),Produit!T1317)</f>
        <v/>
      </c>
      <c r="N1315" s="0" t="str">
        <f aca="false">IF(ISBLANK(Produit!V1317),IF(ISBLANK(Produit!U1317),"",Produit!U1317),Produit!V1317)</f>
        <v/>
      </c>
      <c r="O1315" s="0" t="str">
        <f aca="false">IF(ISBLANK(Produit!X1317),IF(ISBLANK(Produit!W1317),"",Produit!W1317),Produit!X1317)</f>
        <v/>
      </c>
      <c r="P1315" s="0" t="str">
        <f aca="false">IF(ISBLANK(Produit!Z1317),IF(ISBLANK(Produit!Y1317),"",Produit!Y1317),Produit!Z1317)</f>
        <v/>
      </c>
      <c r="Q1315" s="0" t="str">
        <f aca="false">IF(ISBLANK(Produit!AB1317),IF(ISBLANK(Produit!AA1317),"",Produit!AA1317),Produit!AB1317)</f>
        <v/>
      </c>
    </row>
    <row r="1316" customFormat="false" ht="12.8" hidden="false" customHeight="false" outlineLevel="0" collapsed="false">
      <c r="A1316" s="6" t="str">
        <f aca="false">IF(ISBLANK(Produit!B1318),"",Produit!B1318)</f>
        <v/>
      </c>
      <c r="B1316" s="6" t="str">
        <f aca="false">IF(ISBLANK(Produit!C1318),"",Produit!C1318)</f>
        <v/>
      </c>
      <c r="C1316" s="6" t="str">
        <f aca="false">IF(ISBLANK(Produit!D1318),"",Produit!D1318)</f>
        <v/>
      </c>
      <c r="D1316" s="6" t="str">
        <f aca="false">IF(ISBLANK(Produit!E1318),"",Produit!E1318)</f>
        <v/>
      </c>
      <c r="E1316" s="6" t="str">
        <f aca="false">IF(ISBLANK(Produit!F1318),"",Produit!F1318)</f>
        <v/>
      </c>
      <c r="F1316" s="6" t="str">
        <f aca="false">IF(ISBLANK(Produit!G1318),"",Produit!G1318)</f>
        <v/>
      </c>
      <c r="G1316" s="6" t="str">
        <f aca="false">IF(ISBLANK(Produit!H1318),"",Produit!H1318)</f>
        <v/>
      </c>
      <c r="H1316" s="0" t="str">
        <f aca="false">IF(ISBLANK(Produit!J1318),IF(ISBLANK(Produit!I1318),"",Produit!I1318),Produit!J1318)</f>
        <v/>
      </c>
      <c r="I1316" s="0" t="str">
        <f aca="false">IF(ISBLANK(Produit!L1318),IF(ISBLANK(Produit!K1318),"",Produit!K1318),Produit!L1318)</f>
        <v/>
      </c>
      <c r="J1316" s="0" t="str">
        <f aca="false">IF(ISBLANK(Produit!N1318),IF(ISBLANK(Produit!M1318),"",Produit!M1318),Produit!N1318)</f>
        <v/>
      </c>
      <c r="K1316" s="0" t="str">
        <f aca="false">IF(ISBLANK(Produit!P1318),IF(ISBLANK(Produit!O1318),"",Produit!O1318),Produit!P1318)</f>
        <v/>
      </c>
      <c r="L1316" s="0" t="str">
        <f aca="false">IF(ISBLANK(Produit!R1318),IF(ISBLANK(Produit!Q1318),"",Produit!Q1318),Produit!R1318)</f>
        <v/>
      </c>
      <c r="M1316" s="0" t="str">
        <f aca="false">IF(ISBLANK(Produit!T1318),IF(ISBLANK(Produit!S1318),"",Produit!S1318),Produit!T1318)</f>
        <v/>
      </c>
      <c r="N1316" s="0" t="str">
        <f aca="false">IF(ISBLANK(Produit!V1318),IF(ISBLANK(Produit!U1318),"",Produit!U1318),Produit!V1318)</f>
        <v/>
      </c>
      <c r="O1316" s="0" t="str">
        <f aca="false">IF(ISBLANK(Produit!X1318),IF(ISBLANK(Produit!W1318),"",Produit!W1318),Produit!X1318)</f>
        <v/>
      </c>
      <c r="P1316" s="0" t="str">
        <f aca="false">IF(ISBLANK(Produit!Z1318),IF(ISBLANK(Produit!Y1318),"",Produit!Y1318),Produit!Z1318)</f>
        <v/>
      </c>
      <c r="Q1316" s="0" t="str">
        <f aca="false">IF(ISBLANK(Produit!AB1318),IF(ISBLANK(Produit!AA1318),"",Produit!AA1318),Produit!AB1318)</f>
        <v/>
      </c>
    </row>
    <row r="1317" customFormat="false" ht="12.8" hidden="false" customHeight="false" outlineLevel="0" collapsed="false">
      <c r="A1317" s="6" t="str">
        <f aca="false">IF(ISBLANK(Produit!B1319),"",Produit!B1319)</f>
        <v/>
      </c>
      <c r="B1317" s="6" t="str">
        <f aca="false">IF(ISBLANK(Produit!C1319),"",Produit!C1319)</f>
        <v/>
      </c>
      <c r="C1317" s="6" t="str">
        <f aca="false">IF(ISBLANK(Produit!D1319),"",Produit!D1319)</f>
        <v/>
      </c>
      <c r="D1317" s="6" t="str">
        <f aca="false">IF(ISBLANK(Produit!E1319),"",Produit!E1319)</f>
        <v/>
      </c>
      <c r="E1317" s="6" t="str">
        <f aca="false">IF(ISBLANK(Produit!F1319),"",Produit!F1319)</f>
        <v/>
      </c>
      <c r="F1317" s="6" t="str">
        <f aca="false">IF(ISBLANK(Produit!G1319),"",Produit!G1319)</f>
        <v/>
      </c>
      <c r="G1317" s="6" t="str">
        <f aca="false">IF(ISBLANK(Produit!H1319),"",Produit!H1319)</f>
        <v/>
      </c>
      <c r="H1317" s="0" t="str">
        <f aca="false">IF(ISBLANK(Produit!J1319),IF(ISBLANK(Produit!I1319),"",Produit!I1319),Produit!J1319)</f>
        <v/>
      </c>
      <c r="I1317" s="0" t="str">
        <f aca="false">IF(ISBLANK(Produit!L1319),IF(ISBLANK(Produit!K1319),"",Produit!K1319),Produit!L1319)</f>
        <v/>
      </c>
      <c r="J1317" s="0" t="str">
        <f aca="false">IF(ISBLANK(Produit!N1319),IF(ISBLANK(Produit!M1319),"",Produit!M1319),Produit!N1319)</f>
        <v/>
      </c>
      <c r="K1317" s="0" t="str">
        <f aca="false">IF(ISBLANK(Produit!P1319),IF(ISBLANK(Produit!O1319),"",Produit!O1319),Produit!P1319)</f>
        <v/>
      </c>
      <c r="L1317" s="0" t="str">
        <f aca="false">IF(ISBLANK(Produit!R1319),IF(ISBLANK(Produit!Q1319),"",Produit!Q1319),Produit!R1319)</f>
        <v/>
      </c>
      <c r="M1317" s="0" t="str">
        <f aca="false">IF(ISBLANK(Produit!T1319),IF(ISBLANK(Produit!S1319),"",Produit!S1319),Produit!T1319)</f>
        <v/>
      </c>
      <c r="N1317" s="0" t="str">
        <f aca="false">IF(ISBLANK(Produit!V1319),IF(ISBLANK(Produit!U1319),"",Produit!U1319),Produit!V1319)</f>
        <v/>
      </c>
      <c r="O1317" s="0" t="str">
        <f aca="false">IF(ISBLANK(Produit!X1319),IF(ISBLANK(Produit!W1319),"",Produit!W1319),Produit!X1319)</f>
        <v/>
      </c>
      <c r="P1317" s="0" t="str">
        <f aca="false">IF(ISBLANK(Produit!Z1319),IF(ISBLANK(Produit!Y1319),"",Produit!Y1319),Produit!Z1319)</f>
        <v/>
      </c>
      <c r="Q1317" s="0" t="str">
        <f aca="false">IF(ISBLANK(Produit!AB1319),IF(ISBLANK(Produit!AA1319),"",Produit!AA1319),Produit!AB1319)</f>
        <v/>
      </c>
    </row>
    <row r="1318" customFormat="false" ht="12.8" hidden="false" customHeight="false" outlineLevel="0" collapsed="false">
      <c r="A1318" s="6" t="str">
        <f aca="false">IF(ISBLANK(Produit!B1320),"",Produit!B1320)</f>
        <v/>
      </c>
      <c r="B1318" s="6" t="str">
        <f aca="false">IF(ISBLANK(Produit!C1320),"",Produit!C1320)</f>
        <v/>
      </c>
      <c r="C1318" s="6" t="str">
        <f aca="false">IF(ISBLANK(Produit!D1320),"",Produit!D1320)</f>
        <v/>
      </c>
      <c r="D1318" s="6" t="str">
        <f aca="false">IF(ISBLANK(Produit!E1320),"",Produit!E1320)</f>
        <v/>
      </c>
      <c r="E1318" s="6" t="str">
        <f aca="false">IF(ISBLANK(Produit!F1320),"",Produit!F1320)</f>
        <v/>
      </c>
      <c r="F1318" s="6" t="str">
        <f aca="false">IF(ISBLANK(Produit!G1320),"",Produit!G1320)</f>
        <v/>
      </c>
      <c r="G1318" s="6" t="str">
        <f aca="false">IF(ISBLANK(Produit!H1320),"",Produit!H1320)</f>
        <v/>
      </c>
      <c r="H1318" s="0" t="str">
        <f aca="false">IF(ISBLANK(Produit!J1320),IF(ISBLANK(Produit!I1320),"",Produit!I1320),Produit!J1320)</f>
        <v/>
      </c>
      <c r="I1318" s="0" t="str">
        <f aca="false">IF(ISBLANK(Produit!L1320),IF(ISBLANK(Produit!K1320),"",Produit!K1320),Produit!L1320)</f>
        <v/>
      </c>
      <c r="J1318" s="0" t="str">
        <f aca="false">IF(ISBLANK(Produit!N1320),IF(ISBLANK(Produit!M1320),"",Produit!M1320),Produit!N1320)</f>
        <v/>
      </c>
      <c r="K1318" s="0" t="str">
        <f aca="false">IF(ISBLANK(Produit!P1320),IF(ISBLANK(Produit!O1320),"",Produit!O1320),Produit!P1320)</f>
        <v/>
      </c>
      <c r="L1318" s="0" t="str">
        <f aca="false">IF(ISBLANK(Produit!R1320),IF(ISBLANK(Produit!Q1320),"",Produit!Q1320),Produit!R1320)</f>
        <v/>
      </c>
      <c r="M1318" s="0" t="str">
        <f aca="false">IF(ISBLANK(Produit!T1320),IF(ISBLANK(Produit!S1320),"",Produit!S1320),Produit!T1320)</f>
        <v/>
      </c>
      <c r="N1318" s="0" t="str">
        <f aca="false">IF(ISBLANK(Produit!V1320),IF(ISBLANK(Produit!U1320),"",Produit!U1320),Produit!V1320)</f>
        <v/>
      </c>
      <c r="O1318" s="0" t="str">
        <f aca="false">IF(ISBLANK(Produit!X1320),IF(ISBLANK(Produit!W1320),"",Produit!W1320),Produit!X1320)</f>
        <v/>
      </c>
      <c r="P1318" s="0" t="str">
        <f aca="false">IF(ISBLANK(Produit!Z1320),IF(ISBLANK(Produit!Y1320),"",Produit!Y1320),Produit!Z1320)</f>
        <v/>
      </c>
      <c r="Q1318" s="0" t="str">
        <f aca="false">IF(ISBLANK(Produit!AB1320),IF(ISBLANK(Produit!AA1320),"",Produit!AA1320),Produit!AB1320)</f>
        <v/>
      </c>
    </row>
    <row r="1319" customFormat="false" ht="12.8" hidden="false" customHeight="false" outlineLevel="0" collapsed="false">
      <c r="A1319" s="6" t="str">
        <f aca="false">IF(ISBLANK(Produit!B1321),"",Produit!B1321)</f>
        <v/>
      </c>
      <c r="B1319" s="6" t="str">
        <f aca="false">IF(ISBLANK(Produit!C1321),"",Produit!C1321)</f>
        <v/>
      </c>
      <c r="C1319" s="6" t="str">
        <f aca="false">IF(ISBLANK(Produit!D1321),"",Produit!D1321)</f>
        <v/>
      </c>
      <c r="D1319" s="6" t="str">
        <f aca="false">IF(ISBLANK(Produit!E1321),"",Produit!E1321)</f>
        <v/>
      </c>
      <c r="E1319" s="6" t="str">
        <f aca="false">IF(ISBLANK(Produit!F1321),"",Produit!F1321)</f>
        <v/>
      </c>
      <c r="F1319" s="6" t="str">
        <f aca="false">IF(ISBLANK(Produit!G1321),"",Produit!G1321)</f>
        <v/>
      </c>
      <c r="G1319" s="6" t="str">
        <f aca="false">IF(ISBLANK(Produit!H1321),"",Produit!H1321)</f>
        <v/>
      </c>
      <c r="H1319" s="0" t="str">
        <f aca="false">IF(ISBLANK(Produit!J1321),IF(ISBLANK(Produit!I1321),"",Produit!I1321),Produit!J1321)</f>
        <v/>
      </c>
      <c r="I1319" s="0" t="str">
        <f aca="false">IF(ISBLANK(Produit!L1321),IF(ISBLANK(Produit!K1321),"",Produit!K1321),Produit!L1321)</f>
        <v/>
      </c>
      <c r="J1319" s="0" t="str">
        <f aca="false">IF(ISBLANK(Produit!N1321),IF(ISBLANK(Produit!M1321),"",Produit!M1321),Produit!N1321)</f>
        <v/>
      </c>
      <c r="K1319" s="0" t="str">
        <f aca="false">IF(ISBLANK(Produit!P1321),IF(ISBLANK(Produit!O1321),"",Produit!O1321),Produit!P1321)</f>
        <v/>
      </c>
      <c r="L1319" s="0" t="str">
        <f aca="false">IF(ISBLANK(Produit!R1321),IF(ISBLANK(Produit!Q1321),"",Produit!Q1321),Produit!R1321)</f>
        <v/>
      </c>
      <c r="M1319" s="0" t="str">
        <f aca="false">IF(ISBLANK(Produit!T1321),IF(ISBLANK(Produit!S1321),"",Produit!S1321),Produit!T1321)</f>
        <v/>
      </c>
      <c r="N1319" s="0" t="str">
        <f aca="false">IF(ISBLANK(Produit!V1321),IF(ISBLANK(Produit!U1321),"",Produit!U1321),Produit!V1321)</f>
        <v/>
      </c>
      <c r="O1319" s="0" t="str">
        <f aca="false">IF(ISBLANK(Produit!X1321),IF(ISBLANK(Produit!W1321),"",Produit!W1321),Produit!X1321)</f>
        <v/>
      </c>
      <c r="P1319" s="0" t="str">
        <f aca="false">IF(ISBLANK(Produit!Z1321),IF(ISBLANK(Produit!Y1321),"",Produit!Y1321),Produit!Z1321)</f>
        <v/>
      </c>
      <c r="Q1319" s="0" t="str">
        <f aca="false">IF(ISBLANK(Produit!AB1321),IF(ISBLANK(Produit!AA1321),"",Produit!AA1321),Produit!AB1321)</f>
        <v/>
      </c>
    </row>
    <row r="1320" customFormat="false" ht="12.8" hidden="false" customHeight="false" outlineLevel="0" collapsed="false">
      <c r="A1320" s="6" t="str">
        <f aca="false">IF(ISBLANK(Produit!B1322),"",Produit!B1322)</f>
        <v/>
      </c>
      <c r="B1320" s="6" t="str">
        <f aca="false">IF(ISBLANK(Produit!C1322),"",Produit!C1322)</f>
        <v/>
      </c>
      <c r="C1320" s="6" t="str">
        <f aca="false">IF(ISBLANK(Produit!D1322),"",Produit!D1322)</f>
        <v/>
      </c>
      <c r="D1320" s="6" t="str">
        <f aca="false">IF(ISBLANK(Produit!E1322),"",Produit!E1322)</f>
        <v/>
      </c>
      <c r="E1320" s="6" t="str">
        <f aca="false">IF(ISBLANK(Produit!F1322),"",Produit!F1322)</f>
        <v/>
      </c>
      <c r="F1320" s="6" t="str">
        <f aca="false">IF(ISBLANK(Produit!G1322),"",Produit!G1322)</f>
        <v/>
      </c>
      <c r="G1320" s="6" t="str">
        <f aca="false">IF(ISBLANK(Produit!H1322),"",Produit!H1322)</f>
        <v/>
      </c>
      <c r="H1320" s="0" t="str">
        <f aca="false">IF(ISBLANK(Produit!J1322),IF(ISBLANK(Produit!I1322),"",Produit!I1322),Produit!J1322)</f>
        <v/>
      </c>
      <c r="I1320" s="0" t="str">
        <f aca="false">IF(ISBLANK(Produit!L1322),IF(ISBLANK(Produit!K1322),"",Produit!K1322),Produit!L1322)</f>
        <v/>
      </c>
      <c r="J1320" s="0" t="str">
        <f aca="false">IF(ISBLANK(Produit!N1322),IF(ISBLANK(Produit!M1322),"",Produit!M1322),Produit!N1322)</f>
        <v/>
      </c>
      <c r="K1320" s="0" t="str">
        <f aca="false">IF(ISBLANK(Produit!P1322),IF(ISBLANK(Produit!O1322),"",Produit!O1322),Produit!P1322)</f>
        <v/>
      </c>
      <c r="L1320" s="0" t="str">
        <f aca="false">IF(ISBLANK(Produit!R1322),IF(ISBLANK(Produit!Q1322),"",Produit!Q1322),Produit!R1322)</f>
        <v/>
      </c>
      <c r="M1320" s="0" t="str">
        <f aca="false">IF(ISBLANK(Produit!T1322),IF(ISBLANK(Produit!S1322),"",Produit!S1322),Produit!T1322)</f>
        <v/>
      </c>
      <c r="N1320" s="0" t="str">
        <f aca="false">IF(ISBLANK(Produit!V1322),IF(ISBLANK(Produit!U1322),"",Produit!U1322),Produit!V1322)</f>
        <v/>
      </c>
      <c r="O1320" s="0" t="str">
        <f aca="false">IF(ISBLANK(Produit!X1322),IF(ISBLANK(Produit!W1322),"",Produit!W1322),Produit!X1322)</f>
        <v/>
      </c>
      <c r="P1320" s="0" t="str">
        <f aca="false">IF(ISBLANK(Produit!Z1322),IF(ISBLANK(Produit!Y1322),"",Produit!Y1322),Produit!Z1322)</f>
        <v/>
      </c>
      <c r="Q1320" s="0" t="str">
        <f aca="false">IF(ISBLANK(Produit!AB1322),IF(ISBLANK(Produit!AA1322),"",Produit!AA1322),Produit!AB1322)</f>
        <v/>
      </c>
    </row>
    <row r="1321" customFormat="false" ht="12.8" hidden="false" customHeight="false" outlineLevel="0" collapsed="false">
      <c r="A1321" s="6" t="str">
        <f aca="false">IF(ISBLANK(Produit!B1323),"",Produit!B1323)</f>
        <v/>
      </c>
      <c r="B1321" s="6" t="str">
        <f aca="false">IF(ISBLANK(Produit!C1323),"",Produit!C1323)</f>
        <v/>
      </c>
      <c r="C1321" s="6" t="str">
        <f aca="false">IF(ISBLANK(Produit!D1323),"",Produit!D1323)</f>
        <v/>
      </c>
      <c r="D1321" s="6" t="str">
        <f aca="false">IF(ISBLANK(Produit!E1323),"",Produit!E1323)</f>
        <v/>
      </c>
      <c r="E1321" s="6" t="str">
        <f aca="false">IF(ISBLANK(Produit!F1323),"",Produit!F1323)</f>
        <v/>
      </c>
      <c r="F1321" s="6" t="str">
        <f aca="false">IF(ISBLANK(Produit!G1323),"",Produit!G1323)</f>
        <v/>
      </c>
      <c r="G1321" s="6" t="str">
        <f aca="false">IF(ISBLANK(Produit!H1323),"",Produit!H1323)</f>
        <v/>
      </c>
      <c r="H1321" s="0" t="str">
        <f aca="false">IF(ISBLANK(Produit!J1323),IF(ISBLANK(Produit!I1323),"",Produit!I1323),Produit!J1323)</f>
        <v/>
      </c>
      <c r="I1321" s="0" t="str">
        <f aca="false">IF(ISBLANK(Produit!L1323),IF(ISBLANK(Produit!K1323),"",Produit!K1323),Produit!L1323)</f>
        <v/>
      </c>
      <c r="J1321" s="0" t="str">
        <f aca="false">IF(ISBLANK(Produit!N1323),IF(ISBLANK(Produit!M1323),"",Produit!M1323),Produit!N1323)</f>
        <v/>
      </c>
      <c r="K1321" s="0" t="str">
        <f aca="false">IF(ISBLANK(Produit!P1323),IF(ISBLANK(Produit!O1323),"",Produit!O1323),Produit!P1323)</f>
        <v/>
      </c>
      <c r="L1321" s="0" t="str">
        <f aca="false">IF(ISBLANK(Produit!R1323),IF(ISBLANK(Produit!Q1323),"",Produit!Q1323),Produit!R1323)</f>
        <v/>
      </c>
      <c r="M1321" s="0" t="str">
        <f aca="false">IF(ISBLANK(Produit!T1323),IF(ISBLANK(Produit!S1323),"",Produit!S1323),Produit!T1323)</f>
        <v/>
      </c>
      <c r="N1321" s="0" t="str">
        <f aca="false">IF(ISBLANK(Produit!V1323),IF(ISBLANK(Produit!U1323),"",Produit!U1323),Produit!V1323)</f>
        <v/>
      </c>
      <c r="O1321" s="0" t="str">
        <f aca="false">IF(ISBLANK(Produit!X1323),IF(ISBLANK(Produit!W1323),"",Produit!W1323),Produit!X1323)</f>
        <v/>
      </c>
      <c r="P1321" s="0" t="str">
        <f aca="false">IF(ISBLANK(Produit!Z1323),IF(ISBLANK(Produit!Y1323),"",Produit!Y1323),Produit!Z1323)</f>
        <v/>
      </c>
      <c r="Q1321" s="0" t="str">
        <f aca="false">IF(ISBLANK(Produit!AB1323),IF(ISBLANK(Produit!AA1323),"",Produit!AA1323),Produit!AB1323)</f>
        <v/>
      </c>
    </row>
    <row r="1322" customFormat="false" ht="12.8" hidden="false" customHeight="false" outlineLevel="0" collapsed="false">
      <c r="A1322" s="6" t="str">
        <f aca="false">IF(ISBLANK(Produit!B1324),"",Produit!B1324)</f>
        <v/>
      </c>
      <c r="B1322" s="6" t="str">
        <f aca="false">IF(ISBLANK(Produit!C1324),"",Produit!C1324)</f>
        <v/>
      </c>
      <c r="C1322" s="6" t="str">
        <f aca="false">IF(ISBLANK(Produit!D1324),"",Produit!D1324)</f>
        <v/>
      </c>
      <c r="D1322" s="6" t="str">
        <f aca="false">IF(ISBLANK(Produit!E1324),"",Produit!E1324)</f>
        <v/>
      </c>
      <c r="E1322" s="6" t="str">
        <f aca="false">IF(ISBLANK(Produit!F1324),"",Produit!F1324)</f>
        <v/>
      </c>
      <c r="F1322" s="6" t="str">
        <f aca="false">IF(ISBLANK(Produit!G1324),"",Produit!G1324)</f>
        <v/>
      </c>
      <c r="G1322" s="6" t="str">
        <f aca="false">IF(ISBLANK(Produit!H1324),"",Produit!H1324)</f>
        <v/>
      </c>
      <c r="H1322" s="0" t="str">
        <f aca="false">IF(ISBLANK(Produit!J1324),IF(ISBLANK(Produit!I1324),"",Produit!I1324),Produit!J1324)</f>
        <v/>
      </c>
      <c r="I1322" s="0" t="str">
        <f aca="false">IF(ISBLANK(Produit!L1324),IF(ISBLANK(Produit!K1324),"",Produit!K1324),Produit!L1324)</f>
        <v/>
      </c>
      <c r="J1322" s="0" t="str">
        <f aca="false">IF(ISBLANK(Produit!N1324),IF(ISBLANK(Produit!M1324),"",Produit!M1324),Produit!N1324)</f>
        <v/>
      </c>
      <c r="K1322" s="0" t="str">
        <f aca="false">IF(ISBLANK(Produit!P1324),IF(ISBLANK(Produit!O1324),"",Produit!O1324),Produit!P1324)</f>
        <v/>
      </c>
      <c r="L1322" s="0" t="str">
        <f aca="false">IF(ISBLANK(Produit!R1324),IF(ISBLANK(Produit!Q1324),"",Produit!Q1324),Produit!R1324)</f>
        <v/>
      </c>
      <c r="M1322" s="0" t="str">
        <f aca="false">IF(ISBLANK(Produit!T1324),IF(ISBLANK(Produit!S1324),"",Produit!S1324),Produit!T1324)</f>
        <v/>
      </c>
      <c r="N1322" s="0" t="str">
        <f aca="false">IF(ISBLANK(Produit!V1324),IF(ISBLANK(Produit!U1324),"",Produit!U1324),Produit!V1324)</f>
        <v/>
      </c>
      <c r="O1322" s="0" t="str">
        <f aca="false">IF(ISBLANK(Produit!X1324),IF(ISBLANK(Produit!W1324),"",Produit!W1324),Produit!X1324)</f>
        <v/>
      </c>
      <c r="P1322" s="0" t="str">
        <f aca="false">IF(ISBLANK(Produit!Z1324),IF(ISBLANK(Produit!Y1324),"",Produit!Y1324),Produit!Z1324)</f>
        <v/>
      </c>
      <c r="Q1322" s="0" t="str">
        <f aca="false">IF(ISBLANK(Produit!AB1324),IF(ISBLANK(Produit!AA1324),"",Produit!AA1324),Produit!AB1324)</f>
        <v/>
      </c>
    </row>
    <row r="1323" customFormat="false" ht="12.8" hidden="false" customHeight="false" outlineLevel="0" collapsed="false">
      <c r="A1323" s="6" t="str">
        <f aca="false">IF(ISBLANK(Produit!B1325),"",Produit!B1325)</f>
        <v/>
      </c>
      <c r="B1323" s="6" t="str">
        <f aca="false">IF(ISBLANK(Produit!C1325),"",Produit!C1325)</f>
        <v/>
      </c>
      <c r="C1323" s="6" t="str">
        <f aca="false">IF(ISBLANK(Produit!D1325),"",Produit!D1325)</f>
        <v/>
      </c>
      <c r="D1323" s="6" t="str">
        <f aca="false">IF(ISBLANK(Produit!E1325),"",Produit!E1325)</f>
        <v/>
      </c>
      <c r="E1323" s="6" t="str">
        <f aca="false">IF(ISBLANK(Produit!F1325),"",Produit!F1325)</f>
        <v/>
      </c>
      <c r="F1323" s="6" t="str">
        <f aca="false">IF(ISBLANK(Produit!G1325),"",Produit!G1325)</f>
        <v/>
      </c>
      <c r="G1323" s="6" t="str">
        <f aca="false">IF(ISBLANK(Produit!H1325),"",Produit!H1325)</f>
        <v/>
      </c>
      <c r="H1323" s="0" t="str">
        <f aca="false">IF(ISBLANK(Produit!J1325),IF(ISBLANK(Produit!I1325),"",Produit!I1325),Produit!J1325)</f>
        <v/>
      </c>
      <c r="I1323" s="0" t="str">
        <f aca="false">IF(ISBLANK(Produit!L1325),IF(ISBLANK(Produit!K1325),"",Produit!K1325),Produit!L1325)</f>
        <v/>
      </c>
      <c r="J1323" s="0" t="str">
        <f aca="false">IF(ISBLANK(Produit!N1325),IF(ISBLANK(Produit!M1325),"",Produit!M1325),Produit!N1325)</f>
        <v/>
      </c>
      <c r="K1323" s="0" t="str">
        <f aca="false">IF(ISBLANK(Produit!P1325),IF(ISBLANK(Produit!O1325),"",Produit!O1325),Produit!P1325)</f>
        <v/>
      </c>
      <c r="L1323" s="0" t="str">
        <f aca="false">IF(ISBLANK(Produit!R1325),IF(ISBLANK(Produit!Q1325),"",Produit!Q1325),Produit!R1325)</f>
        <v/>
      </c>
      <c r="M1323" s="0" t="str">
        <f aca="false">IF(ISBLANK(Produit!T1325),IF(ISBLANK(Produit!S1325),"",Produit!S1325),Produit!T1325)</f>
        <v/>
      </c>
      <c r="N1323" s="0" t="str">
        <f aca="false">IF(ISBLANK(Produit!V1325),IF(ISBLANK(Produit!U1325),"",Produit!U1325),Produit!V1325)</f>
        <v/>
      </c>
      <c r="O1323" s="0" t="str">
        <f aca="false">IF(ISBLANK(Produit!X1325),IF(ISBLANK(Produit!W1325),"",Produit!W1325),Produit!X1325)</f>
        <v/>
      </c>
      <c r="P1323" s="0" t="str">
        <f aca="false">IF(ISBLANK(Produit!Z1325),IF(ISBLANK(Produit!Y1325),"",Produit!Y1325),Produit!Z1325)</f>
        <v/>
      </c>
      <c r="Q1323" s="0" t="str">
        <f aca="false">IF(ISBLANK(Produit!AB1325),IF(ISBLANK(Produit!AA1325),"",Produit!AA1325),Produit!AB1325)</f>
        <v/>
      </c>
    </row>
    <row r="1324" customFormat="false" ht="12.8" hidden="false" customHeight="false" outlineLevel="0" collapsed="false">
      <c r="A1324" s="6" t="str">
        <f aca="false">IF(ISBLANK(Produit!B1326),"",Produit!B1326)</f>
        <v/>
      </c>
      <c r="B1324" s="6" t="str">
        <f aca="false">IF(ISBLANK(Produit!C1326),"",Produit!C1326)</f>
        <v/>
      </c>
      <c r="C1324" s="6" t="str">
        <f aca="false">IF(ISBLANK(Produit!D1326),"",Produit!D1326)</f>
        <v/>
      </c>
      <c r="D1324" s="6" t="str">
        <f aca="false">IF(ISBLANK(Produit!E1326),"",Produit!E1326)</f>
        <v/>
      </c>
      <c r="E1324" s="6" t="str">
        <f aca="false">IF(ISBLANK(Produit!F1326),"",Produit!F1326)</f>
        <v/>
      </c>
      <c r="F1324" s="6" t="str">
        <f aca="false">IF(ISBLANK(Produit!G1326),"",Produit!G1326)</f>
        <v/>
      </c>
      <c r="G1324" s="6" t="str">
        <f aca="false">IF(ISBLANK(Produit!H1326),"",Produit!H1326)</f>
        <v/>
      </c>
      <c r="H1324" s="0" t="str">
        <f aca="false">IF(ISBLANK(Produit!J1326),IF(ISBLANK(Produit!I1326),"",Produit!I1326),Produit!J1326)</f>
        <v/>
      </c>
      <c r="I1324" s="0" t="str">
        <f aca="false">IF(ISBLANK(Produit!L1326),IF(ISBLANK(Produit!K1326),"",Produit!K1326),Produit!L1326)</f>
        <v/>
      </c>
      <c r="J1324" s="0" t="str">
        <f aca="false">IF(ISBLANK(Produit!N1326),IF(ISBLANK(Produit!M1326),"",Produit!M1326),Produit!N1326)</f>
        <v/>
      </c>
      <c r="K1324" s="0" t="str">
        <f aca="false">IF(ISBLANK(Produit!P1326),IF(ISBLANK(Produit!O1326),"",Produit!O1326),Produit!P1326)</f>
        <v/>
      </c>
      <c r="L1324" s="0" t="str">
        <f aca="false">IF(ISBLANK(Produit!R1326),IF(ISBLANK(Produit!Q1326),"",Produit!Q1326),Produit!R1326)</f>
        <v/>
      </c>
      <c r="M1324" s="0" t="str">
        <f aca="false">IF(ISBLANK(Produit!T1326),IF(ISBLANK(Produit!S1326),"",Produit!S1326),Produit!T1326)</f>
        <v/>
      </c>
      <c r="N1324" s="0" t="str">
        <f aca="false">IF(ISBLANK(Produit!V1326),IF(ISBLANK(Produit!U1326),"",Produit!U1326),Produit!V1326)</f>
        <v/>
      </c>
      <c r="O1324" s="0" t="str">
        <f aca="false">IF(ISBLANK(Produit!X1326),IF(ISBLANK(Produit!W1326),"",Produit!W1326),Produit!X1326)</f>
        <v/>
      </c>
      <c r="P1324" s="0" t="str">
        <f aca="false">IF(ISBLANK(Produit!Z1326),IF(ISBLANK(Produit!Y1326),"",Produit!Y1326),Produit!Z1326)</f>
        <v/>
      </c>
      <c r="Q1324" s="0" t="str">
        <f aca="false">IF(ISBLANK(Produit!AB1326),IF(ISBLANK(Produit!AA1326),"",Produit!AA1326),Produit!AB1326)</f>
        <v/>
      </c>
    </row>
    <row r="1325" customFormat="false" ht="12.8" hidden="false" customHeight="false" outlineLevel="0" collapsed="false">
      <c r="A1325" s="6" t="str">
        <f aca="false">IF(ISBLANK(Produit!B1327),"",Produit!B1327)</f>
        <v/>
      </c>
      <c r="B1325" s="6" t="str">
        <f aca="false">IF(ISBLANK(Produit!C1327),"",Produit!C1327)</f>
        <v/>
      </c>
      <c r="C1325" s="6" t="str">
        <f aca="false">IF(ISBLANK(Produit!D1327),"",Produit!D1327)</f>
        <v/>
      </c>
      <c r="D1325" s="6" t="str">
        <f aca="false">IF(ISBLANK(Produit!E1327),"",Produit!E1327)</f>
        <v/>
      </c>
      <c r="E1325" s="6" t="str">
        <f aca="false">IF(ISBLANK(Produit!F1327),"",Produit!F1327)</f>
        <v/>
      </c>
      <c r="F1325" s="6" t="str">
        <f aca="false">IF(ISBLANK(Produit!G1327),"",Produit!G1327)</f>
        <v/>
      </c>
      <c r="G1325" s="6" t="str">
        <f aca="false">IF(ISBLANK(Produit!H1327),"",Produit!H1327)</f>
        <v/>
      </c>
      <c r="H1325" s="0" t="str">
        <f aca="false">IF(ISBLANK(Produit!J1327),IF(ISBLANK(Produit!I1327),"",Produit!I1327),Produit!J1327)</f>
        <v/>
      </c>
      <c r="I1325" s="0" t="str">
        <f aca="false">IF(ISBLANK(Produit!L1327),IF(ISBLANK(Produit!K1327),"",Produit!K1327),Produit!L1327)</f>
        <v/>
      </c>
      <c r="J1325" s="0" t="str">
        <f aca="false">IF(ISBLANK(Produit!N1327),IF(ISBLANK(Produit!M1327),"",Produit!M1327),Produit!N1327)</f>
        <v/>
      </c>
      <c r="K1325" s="0" t="str">
        <f aca="false">IF(ISBLANK(Produit!P1327),IF(ISBLANK(Produit!O1327),"",Produit!O1327),Produit!P1327)</f>
        <v/>
      </c>
      <c r="L1325" s="0" t="str">
        <f aca="false">IF(ISBLANK(Produit!R1327),IF(ISBLANK(Produit!Q1327),"",Produit!Q1327),Produit!R1327)</f>
        <v/>
      </c>
      <c r="M1325" s="0" t="str">
        <f aca="false">IF(ISBLANK(Produit!T1327),IF(ISBLANK(Produit!S1327),"",Produit!S1327),Produit!T1327)</f>
        <v/>
      </c>
      <c r="N1325" s="0" t="str">
        <f aca="false">IF(ISBLANK(Produit!V1327),IF(ISBLANK(Produit!U1327),"",Produit!U1327),Produit!V1327)</f>
        <v/>
      </c>
      <c r="O1325" s="0" t="str">
        <f aca="false">IF(ISBLANK(Produit!X1327),IF(ISBLANK(Produit!W1327),"",Produit!W1327),Produit!X1327)</f>
        <v/>
      </c>
      <c r="P1325" s="0" t="str">
        <f aca="false">IF(ISBLANK(Produit!Z1327),IF(ISBLANK(Produit!Y1327),"",Produit!Y1327),Produit!Z1327)</f>
        <v/>
      </c>
      <c r="Q1325" s="0" t="str">
        <f aca="false">IF(ISBLANK(Produit!AB1327),IF(ISBLANK(Produit!AA1327),"",Produit!AA1327),Produit!AB1327)</f>
        <v/>
      </c>
    </row>
    <row r="1326" customFormat="false" ht="12.8" hidden="false" customHeight="false" outlineLevel="0" collapsed="false">
      <c r="A1326" s="6" t="str">
        <f aca="false">IF(ISBLANK(Produit!B1328),"",Produit!B1328)</f>
        <v/>
      </c>
      <c r="B1326" s="6" t="str">
        <f aca="false">IF(ISBLANK(Produit!C1328),"",Produit!C1328)</f>
        <v/>
      </c>
      <c r="C1326" s="6" t="str">
        <f aca="false">IF(ISBLANK(Produit!D1328),"",Produit!D1328)</f>
        <v/>
      </c>
      <c r="D1326" s="6" t="str">
        <f aca="false">IF(ISBLANK(Produit!E1328),"",Produit!E1328)</f>
        <v/>
      </c>
      <c r="E1326" s="6" t="str">
        <f aca="false">IF(ISBLANK(Produit!F1328),"",Produit!F1328)</f>
        <v/>
      </c>
      <c r="F1326" s="6" t="str">
        <f aca="false">IF(ISBLANK(Produit!G1328),"",Produit!G1328)</f>
        <v/>
      </c>
      <c r="G1326" s="6" t="str">
        <f aca="false">IF(ISBLANK(Produit!H1328),"",Produit!H1328)</f>
        <v/>
      </c>
      <c r="H1326" s="0" t="str">
        <f aca="false">IF(ISBLANK(Produit!J1328),IF(ISBLANK(Produit!I1328),"",Produit!I1328),Produit!J1328)</f>
        <v/>
      </c>
      <c r="I1326" s="0" t="str">
        <f aca="false">IF(ISBLANK(Produit!L1328),IF(ISBLANK(Produit!K1328),"",Produit!K1328),Produit!L1328)</f>
        <v/>
      </c>
      <c r="J1326" s="0" t="str">
        <f aca="false">IF(ISBLANK(Produit!N1328),IF(ISBLANK(Produit!M1328),"",Produit!M1328),Produit!N1328)</f>
        <v/>
      </c>
      <c r="K1326" s="0" t="str">
        <f aca="false">IF(ISBLANK(Produit!P1328),IF(ISBLANK(Produit!O1328),"",Produit!O1328),Produit!P1328)</f>
        <v/>
      </c>
      <c r="L1326" s="0" t="str">
        <f aca="false">IF(ISBLANK(Produit!R1328),IF(ISBLANK(Produit!Q1328),"",Produit!Q1328),Produit!R1328)</f>
        <v/>
      </c>
      <c r="M1326" s="0" t="str">
        <f aca="false">IF(ISBLANK(Produit!T1328),IF(ISBLANK(Produit!S1328),"",Produit!S1328),Produit!T1328)</f>
        <v/>
      </c>
      <c r="N1326" s="0" t="str">
        <f aca="false">IF(ISBLANK(Produit!V1328),IF(ISBLANK(Produit!U1328),"",Produit!U1328),Produit!V1328)</f>
        <v/>
      </c>
      <c r="O1326" s="0" t="str">
        <f aca="false">IF(ISBLANK(Produit!X1328),IF(ISBLANK(Produit!W1328),"",Produit!W1328),Produit!X1328)</f>
        <v/>
      </c>
      <c r="P1326" s="0" t="str">
        <f aca="false">IF(ISBLANK(Produit!Z1328),IF(ISBLANK(Produit!Y1328),"",Produit!Y1328),Produit!Z1328)</f>
        <v/>
      </c>
      <c r="Q1326" s="0" t="str">
        <f aca="false">IF(ISBLANK(Produit!AB1328),IF(ISBLANK(Produit!AA1328),"",Produit!AA1328),Produit!AB1328)</f>
        <v/>
      </c>
    </row>
    <row r="1327" customFormat="false" ht="12.8" hidden="false" customHeight="false" outlineLevel="0" collapsed="false">
      <c r="A1327" s="6" t="str">
        <f aca="false">IF(ISBLANK(Produit!B1329),"",Produit!B1329)</f>
        <v/>
      </c>
      <c r="B1327" s="6" t="str">
        <f aca="false">IF(ISBLANK(Produit!C1329),"",Produit!C1329)</f>
        <v/>
      </c>
      <c r="C1327" s="6" t="str">
        <f aca="false">IF(ISBLANK(Produit!D1329),"",Produit!D1329)</f>
        <v/>
      </c>
      <c r="D1327" s="6" t="str">
        <f aca="false">IF(ISBLANK(Produit!E1329),"",Produit!E1329)</f>
        <v/>
      </c>
      <c r="E1327" s="6" t="str">
        <f aca="false">IF(ISBLANK(Produit!F1329),"",Produit!F1329)</f>
        <v/>
      </c>
      <c r="F1327" s="6" t="str">
        <f aca="false">IF(ISBLANK(Produit!G1329),"",Produit!G1329)</f>
        <v/>
      </c>
      <c r="G1327" s="6" t="str">
        <f aca="false">IF(ISBLANK(Produit!H1329),"",Produit!H1329)</f>
        <v/>
      </c>
      <c r="H1327" s="0" t="str">
        <f aca="false">IF(ISBLANK(Produit!J1329),IF(ISBLANK(Produit!I1329),"",Produit!I1329),Produit!J1329)</f>
        <v/>
      </c>
      <c r="I1327" s="0" t="str">
        <f aca="false">IF(ISBLANK(Produit!L1329),IF(ISBLANK(Produit!K1329),"",Produit!K1329),Produit!L1329)</f>
        <v/>
      </c>
      <c r="J1327" s="0" t="str">
        <f aca="false">IF(ISBLANK(Produit!N1329),IF(ISBLANK(Produit!M1329),"",Produit!M1329),Produit!N1329)</f>
        <v/>
      </c>
      <c r="K1327" s="0" t="str">
        <f aca="false">IF(ISBLANK(Produit!P1329),IF(ISBLANK(Produit!O1329),"",Produit!O1329),Produit!P1329)</f>
        <v/>
      </c>
      <c r="L1327" s="0" t="str">
        <f aca="false">IF(ISBLANK(Produit!R1329),IF(ISBLANK(Produit!Q1329),"",Produit!Q1329),Produit!R1329)</f>
        <v/>
      </c>
      <c r="M1327" s="0" t="str">
        <f aca="false">IF(ISBLANK(Produit!T1329),IF(ISBLANK(Produit!S1329),"",Produit!S1329),Produit!T1329)</f>
        <v/>
      </c>
      <c r="N1327" s="0" t="str">
        <f aca="false">IF(ISBLANK(Produit!V1329),IF(ISBLANK(Produit!U1329),"",Produit!U1329),Produit!V1329)</f>
        <v/>
      </c>
      <c r="O1327" s="0" t="str">
        <f aca="false">IF(ISBLANK(Produit!X1329),IF(ISBLANK(Produit!W1329),"",Produit!W1329),Produit!X1329)</f>
        <v/>
      </c>
      <c r="P1327" s="0" t="str">
        <f aca="false">IF(ISBLANK(Produit!Z1329),IF(ISBLANK(Produit!Y1329),"",Produit!Y1329),Produit!Z1329)</f>
        <v/>
      </c>
      <c r="Q1327" s="0" t="str">
        <f aca="false">IF(ISBLANK(Produit!AB1329),IF(ISBLANK(Produit!AA1329),"",Produit!AA1329),Produit!AB1329)</f>
        <v/>
      </c>
    </row>
    <row r="1328" customFormat="false" ht="12.8" hidden="false" customHeight="false" outlineLevel="0" collapsed="false">
      <c r="A1328" s="6" t="str">
        <f aca="false">IF(ISBLANK(Produit!B1330),"",Produit!B1330)</f>
        <v/>
      </c>
      <c r="B1328" s="6" t="str">
        <f aca="false">IF(ISBLANK(Produit!C1330),"",Produit!C1330)</f>
        <v/>
      </c>
      <c r="C1328" s="6" t="str">
        <f aca="false">IF(ISBLANK(Produit!D1330),"",Produit!D1330)</f>
        <v/>
      </c>
      <c r="D1328" s="6" t="str">
        <f aca="false">IF(ISBLANK(Produit!E1330),"",Produit!E1330)</f>
        <v/>
      </c>
      <c r="E1328" s="6" t="str">
        <f aca="false">IF(ISBLANK(Produit!F1330),"",Produit!F1330)</f>
        <v/>
      </c>
      <c r="F1328" s="6" t="str">
        <f aca="false">IF(ISBLANK(Produit!G1330),"",Produit!G1330)</f>
        <v/>
      </c>
      <c r="G1328" s="6" t="str">
        <f aca="false">IF(ISBLANK(Produit!H1330),"",Produit!H1330)</f>
        <v/>
      </c>
      <c r="H1328" s="0" t="str">
        <f aca="false">IF(ISBLANK(Produit!J1330),IF(ISBLANK(Produit!I1330),"",Produit!I1330),Produit!J1330)</f>
        <v/>
      </c>
      <c r="I1328" s="0" t="str">
        <f aca="false">IF(ISBLANK(Produit!L1330),IF(ISBLANK(Produit!K1330),"",Produit!K1330),Produit!L1330)</f>
        <v/>
      </c>
      <c r="J1328" s="0" t="str">
        <f aca="false">IF(ISBLANK(Produit!N1330),IF(ISBLANK(Produit!M1330),"",Produit!M1330),Produit!N1330)</f>
        <v/>
      </c>
      <c r="K1328" s="0" t="str">
        <f aca="false">IF(ISBLANK(Produit!P1330),IF(ISBLANK(Produit!O1330),"",Produit!O1330),Produit!P1330)</f>
        <v/>
      </c>
      <c r="L1328" s="0" t="str">
        <f aca="false">IF(ISBLANK(Produit!R1330),IF(ISBLANK(Produit!Q1330),"",Produit!Q1330),Produit!R1330)</f>
        <v/>
      </c>
      <c r="M1328" s="0" t="str">
        <f aca="false">IF(ISBLANK(Produit!T1330),IF(ISBLANK(Produit!S1330),"",Produit!S1330),Produit!T1330)</f>
        <v/>
      </c>
      <c r="N1328" s="0" t="str">
        <f aca="false">IF(ISBLANK(Produit!V1330),IF(ISBLANK(Produit!U1330),"",Produit!U1330),Produit!V1330)</f>
        <v/>
      </c>
      <c r="O1328" s="0" t="str">
        <f aca="false">IF(ISBLANK(Produit!X1330),IF(ISBLANK(Produit!W1330),"",Produit!W1330),Produit!X1330)</f>
        <v/>
      </c>
      <c r="P1328" s="0" t="str">
        <f aca="false">IF(ISBLANK(Produit!Z1330),IF(ISBLANK(Produit!Y1330),"",Produit!Y1330),Produit!Z1330)</f>
        <v/>
      </c>
      <c r="Q1328" s="0" t="str">
        <f aca="false">IF(ISBLANK(Produit!AB1330),IF(ISBLANK(Produit!AA1330),"",Produit!AA1330),Produit!AB1330)</f>
        <v/>
      </c>
    </row>
    <row r="1329" customFormat="false" ht="12.8" hidden="false" customHeight="false" outlineLevel="0" collapsed="false">
      <c r="A1329" s="6" t="str">
        <f aca="false">IF(ISBLANK(Produit!B1331),"",Produit!B1331)</f>
        <v/>
      </c>
      <c r="B1329" s="6" t="str">
        <f aca="false">IF(ISBLANK(Produit!C1331),"",Produit!C1331)</f>
        <v/>
      </c>
      <c r="C1329" s="6" t="str">
        <f aca="false">IF(ISBLANK(Produit!D1331),"",Produit!D1331)</f>
        <v/>
      </c>
      <c r="D1329" s="6" t="str">
        <f aca="false">IF(ISBLANK(Produit!E1331),"",Produit!E1331)</f>
        <v/>
      </c>
      <c r="E1329" s="6" t="str">
        <f aca="false">IF(ISBLANK(Produit!F1331),"",Produit!F1331)</f>
        <v/>
      </c>
      <c r="F1329" s="6" t="str">
        <f aca="false">IF(ISBLANK(Produit!G1331),"",Produit!G1331)</f>
        <v/>
      </c>
      <c r="G1329" s="6" t="str">
        <f aca="false">IF(ISBLANK(Produit!H1331),"",Produit!H1331)</f>
        <v/>
      </c>
      <c r="H1329" s="0" t="str">
        <f aca="false">IF(ISBLANK(Produit!J1331),IF(ISBLANK(Produit!I1331),"",Produit!I1331),Produit!J1331)</f>
        <v/>
      </c>
      <c r="I1329" s="0" t="str">
        <f aca="false">IF(ISBLANK(Produit!L1331),IF(ISBLANK(Produit!K1331),"",Produit!K1331),Produit!L1331)</f>
        <v/>
      </c>
      <c r="J1329" s="0" t="str">
        <f aca="false">IF(ISBLANK(Produit!N1331),IF(ISBLANK(Produit!M1331),"",Produit!M1331),Produit!N1331)</f>
        <v/>
      </c>
      <c r="K1329" s="0" t="str">
        <f aca="false">IF(ISBLANK(Produit!P1331),IF(ISBLANK(Produit!O1331),"",Produit!O1331),Produit!P1331)</f>
        <v/>
      </c>
      <c r="L1329" s="0" t="str">
        <f aca="false">IF(ISBLANK(Produit!R1331),IF(ISBLANK(Produit!Q1331),"",Produit!Q1331),Produit!R1331)</f>
        <v/>
      </c>
      <c r="M1329" s="0" t="str">
        <f aca="false">IF(ISBLANK(Produit!T1331),IF(ISBLANK(Produit!S1331),"",Produit!S1331),Produit!T1331)</f>
        <v/>
      </c>
      <c r="N1329" s="0" t="str">
        <f aca="false">IF(ISBLANK(Produit!V1331),IF(ISBLANK(Produit!U1331),"",Produit!U1331),Produit!V1331)</f>
        <v/>
      </c>
      <c r="O1329" s="0" t="str">
        <f aca="false">IF(ISBLANK(Produit!X1331),IF(ISBLANK(Produit!W1331),"",Produit!W1331),Produit!X1331)</f>
        <v/>
      </c>
      <c r="P1329" s="0" t="str">
        <f aca="false">IF(ISBLANK(Produit!Z1331),IF(ISBLANK(Produit!Y1331),"",Produit!Y1331),Produit!Z1331)</f>
        <v/>
      </c>
      <c r="Q1329" s="0" t="str">
        <f aca="false">IF(ISBLANK(Produit!AB1331),IF(ISBLANK(Produit!AA1331),"",Produit!AA1331),Produit!AB1331)</f>
        <v/>
      </c>
    </row>
    <row r="1330" customFormat="false" ht="12.8" hidden="false" customHeight="false" outlineLevel="0" collapsed="false">
      <c r="A1330" s="6" t="str">
        <f aca="false">IF(ISBLANK(Produit!B1332),"",Produit!B1332)</f>
        <v/>
      </c>
      <c r="B1330" s="6" t="str">
        <f aca="false">IF(ISBLANK(Produit!C1332),"",Produit!C1332)</f>
        <v/>
      </c>
      <c r="C1330" s="6" t="str">
        <f aca="false">IF(ISBLANK(Produit!D1332),"",Produit!D1332)</f>
        <v/>
      </c>
      <c r="D1330" s="6" t="str">
        <f aca="false">IF(ISBLANK(Produit!E1332),"",Produit!E1332)</f>
        <v/>
      </c>
      <c r="E1330" s="6" t="str">
        <f aca="false">IF(ISBLANK(Produit!F1332),"",Produit!F1332)</f>
        <v/>
      </c>
      <c r="F1330" s="6" t="str">
        <f aca="false">IF(ISBLANK(Produit!G1332),"",Produit!G1332)</f>
        <v/>
      </c>
      <c r="G1330" s="6" t="str">
        <f aca="false">IF(ISBLANK(Produit!H1332),"",Produit!H1332)</f>
        <v/>
      </c>
      <c r="H1330" s="0" t="str">
        <f aca="false">IF(ISBLANK(Produit!J1332),IF(ISBLANK(Produit!I1332),"",Produit!I1332),Produit!J1332)</f>
        <v/>
      </c>
      <c r="I1330" s="0" t="str">
        <f aca="false">IF(ISBLANK(Produit!L1332),IF(ISBLANK(Produit!K1332),"",Produit!K1332),Produit!L1332)</f>
        <v/>
      </c>
      <c r="J1330" s="0" t="str">
        <f aca="false">IF(ISBLANK(Produit!N1332),IF(ISBLANK(Produit!M1332),"",Produit!M1332),Produit!N1332)</f>
        <v/>
      </c>
      <c r="K1330" s="0" t="str">
        <f aca="false">IF(ISBLANK(Produit!P1332),IF(ISBLANK(Produit!O1332),"",Produit!O1332),Produit!P1332)</f>
        <v/>
      </c>
      <c r="L1330" s="0" t="str">
        <f aca="false">IF(ISBLANK(Produit!R1332),IF(ISBLANK(Produit!Q1332),"",Produit!Q1332),Produit!R1332)</f>
        <v/>
      </c>
      <c r="M1330" s="0" t="str">
        <f aca="false">IF(ISBLANK(Produit!T1332),IF(ISBLANK(Produit!S1332),"",Produit!S1332),Produit!T1332)</f>
        <v/>
      </c>
      <c r="N1330" s="0" t="str">
        <f aca="false">IF(ISBLANK(Produit!V1332),IF(ISBLANK(Produit!U1332),"",Produit!U1332),Produit!V1332)</f>
        <v/>
      </c>
      <c r="O1330" s="0" t="str">
        <f aca="false">IF(ISBLANK(Produit!X1332),IF(ISBLANK(Produit!W1332),"",Produit!W1332),Produit!X1332)</f>
        <v/>
      </c>
      <c r="P1330" s="0" t="str">
        <f aca="false">IF(ISBLANK(Produit!Z1332),IF(ISBLANK(Produit!Y1332),"",Produit!Y1332),Produit!Z1332)</f>
        <v/>
      </c>
      <c r="Q1330" s="0" t="str">
        <f aca="false">IF(ISBLANK(Produit!AB1332),IF(ISBLANK(Produit!AA1332),"",Produit!AA1332),Produit!AB1332)</f>
        <v/>
      </c>
    </row>
    <row r="1331" customFormat="false" ht="12.8" hidden="false" customHeight="false" outlineLevel="0" collapsed="false">
      <c r="A1331" s="6" t="str">
        <f aca="false">IF(ISBLANK(Produit!B1333),"",Produit!B1333)</f>
        <v/>
      </c>
      <c r="B1331" s="6" t="str">
        <f aca="false">IF(ISBLANK(Produit!C1333),"",Produit!C1333)</f>
        <v/>
      </c>
      <c r="C1331" s="6" t="str">
        <f aca="false">IF(ISBLANK(Produit!D1333),"",Produit!D1333)</f>
        <v/>
      </c>
      <c r="D1331" s="6" t="str">
        <f aca="false">IF(ISBLANK(Produit!E1333),"",Produit!E1333)</f>
        <v/>
      </c>
      <c r="E1331" s="6" t="str">
        <f aca="false">IF(ISBLANK(Produit!F1333),"",Produit!F1333)</f>
        <v/>
      </c>
      <c r="F1331" s="6" t="str">
        <f aca="false">IF(ISBLANK(Produit!G1333),"",Produit!G1333)</f>
        <v/>
      </c>
      <c r="G1331" s="6" t="str">
        <f aca="false">IF(ISBLANK(Produit!H1333),"",Produit!H1333)</f>
        <v/>
      </c>
      <c r="H1331" s="0" t="str">
        <f aca="false">IF(ISBLANK(Produit!J1333),IF(ISBLANK(Produit!I1333),"",Produit!I1333),Produit!J1333)</f>
        <v/>
      </c>
      <c r="I1331" s="0" t="str">
        <f aca="false">IF(ISBLANK(Produit!L1333),IF(ISBLANK(Produit!K1333),"",Produit!K1333),Produit!L1333)</f>
        <v/>
      </c>
      <c r="J1331" s="0" t="str">
        <f aca="false">IF(ISBLANK(Produit!N1333),IF(ISBLANK(Produit!M1333),"",Produit!M1333),Produit!N1333)</f>
        <v/>
      </c>
      <c r="K1331" s="0" t="str">
        <f aca="false">IF(ISBLANK(Produit!P1333),IF(ISBLANK(Produit!O1333),"",Produit!O1333),Produit!P1333)</f>
        <v/>
      </c>
      <c r="L1331" s="0" t="str">
        <f aca="false">IF(ISBLANK(Produit!R1333),IF(ISBLANK(Produit!Q1333),"",Produit!Q1333),Produit!R1333)</f>
        <v/>
      </c>
      <c r="M1331" s="0" t="str">
        <f aca="false">IF(ISBLANK(Produit!T1333),IF(ISBLANK(Produit!S1333),"",Produit!S1333),Produit!T1333)</f>
        <v/>
      </c>
      <c r="N1331" s="0" t="str">
        <f aca="false">IF(ISBLANK(Produit!V1333),IF(ISBLANK(Produit!U1333),"",Produit!U1333),Produit!V1333)</f>
        <v/>
      </c>
      <c r="O1331" s="0" t="str">
        <f aca="false">IF(ISBLANK(Produit!X1333),IF(ISBLANK(Produit!W1333),"",Produit!W1333),Produit!X1333)</f>
        <v/>
      </c>
      <c r="P1331" s="0" t="str">
        <f aca="false">IF(ISBLANK(Produit!Z1333),IF(ISBLANK(Produit!Y1333),"",Produit!Y1333),Produit!Z1333)</f>
        <v/>
      </c>
      <c r="Q1331" s="0" t="str">
        <f aca="false">IF(ISBLANK(Produit!AB1333),IF(ISBLANK(Produit!AA1333),"",Produit!AA1333),Produit!AB1333)</f>
        <v/>
      </c>
    </row>
    <row r="1332" customFormat="false" ht="12.8" hidden="false" customHeight="false" outlineLevel="0" collapsed="false">
      <c r="A1332" s="6" t="str">
        <f aca="false">IF(ISBLANK(Produit!B1334),"",Produit!B1334)</f>
        <v/>
      </c>
      <c r="B1332" s="6" t="str">
        <f aca="false">IF(ISBLANK(Produit!C1334),"",Produit!C1334)</f>
        <v/>
      </c>
      <c r="C1332" s="6" t="str">
        <f aca="false">IF(ISBLANK(Produit!D1334),"",Produit!D1334)</f>
        <v/>
      </c>
      <c r="D1332" s="6" t="str">
        <f aca="false">IF(ISBLANK(Produit!E1334),"",Produit!E1334)</f>
        <v/>
      </c>
      <c r="E1332" s="6" t="str">
        <f aca="false">IF(ISBLANK(Produit!F1334),"",Produit!F1334)</f>
        <v/>
      </c>
      <c r="F1332" s="6" t="str">
        <f aca="false">IF(ISBLANK(Produit!G1334),"",Produit!G1334)</f>
        <v/>
      </c>
      <c r="G1332" s="6" t="str">
        <f aca="false">IF(ISBLANK(Produit!H1334),"",Produit!H1334)</f>
        <v/>
      </c>
      <c r="H1332" s="0" t="str">
        <f aca="false">IF(ISBLANK(Produit!J1334),IF(ISBLANK(Produit!I1334),"",Produit!I1334),Produit!J1334)</f>
        <v/>
      </c>
      <c r="I1332" s="0" t="str">
        <f aca="false">IF(ISBLANK(Produit!L1334),IF(ISBLANK(Produit!K1334),"",Produit!K1334),Produit!L1334)</f>
        <v/>
      </c>
      <c r="J1332" s="0" t="str">
        <f aca="false">IF(ISBLANK(Produit!N1334),IF(ISBLANK(Produit!M1334),"",Produit!M1334),Produit!N1334)</f>
        <v/>
      </c>
      <c r="K1332" s="0" t="str">
        <f aca="false">IF(ISBLANK(Produit!P1334),IF(ISBLANK(Produit!O1334),"",Produit!O1334),Produit!P1334)</f>
        <v/>
      </c>
      <c r="L1332" s="0" t="str">
        <f aca="false">IF(ISBLANK(Produit!R1334),IF(ISBLANK(Produit!Q1334),"",Produit!Q1334),Produit!R1334)</f>
        <v/>
      </c>
      <c r="M1332" s="0" t="str">
        <f aca="false">IF(ISBLANK(Produit!T1334),IF(ISBLANK(Produit!S1334),"",Produit!S1334),Produit!T1334)</f>
        <v/>
      </c>
      <c r="N1332" s="0" t="str">
        <f aca="false">IF(ISBLANK(Produit!V1334),IF(ISBLANK(Produit!U1334),"",Produit!U1334),Produit!V1334)</f>
        <v/>
      </c>
      <c r="O1332" s="0" t="str">
        <f aca="false">IF(ISBLANK(Produit!X1334),IF(ISBLANK(Produit!W1334),"",Produit!W1334),Produit!X1334)</f>
        <v/>
      </c>
      <c r="P1332" s="0" t="str">
        <f aca="false">IF(ISBLANK(Produit!Z1334),IF(ISBLANK(Produit!Y1334),"",Produit!Y1334),Produit!Z1334)</f>
        <v/>
      </c>
      <c r="Q1332" s="0" t="str">
        <f aca="false">IF(ISBLANK(Produit!AB1334),IF(ISBLANK(Produit!AA1334),"",Produit!AA1334),Produit!AB1334)</f>
        <v/>
      </c>
    </row>
    <row r="1333" customFormat="false" ht="12.8" hidden="false" customHeight="false" outlineLevel="0" collapsed="false">
      <c r="A1333" s="6" t="str">
        <f aca="false">IF(ISBLANK(Produit!B1335),"",Produit!B1335)</f>
        <v/>
      </c>
      <c r="B1333" s="6" t="str">
        <f aca="false">IF(ISBLANK(Produit!C1335),"",Produit!C1335)</f>
        <v/>
      </c>
      <c r="C1333" s="6" t="str">
        <f aca="false">IF(ISBLANK(Produit!D1335),"",Produit!D1335)</f>
        <v/>
      </c>
      <c r="D1333" s="6" t="str">
        <f aca="false">IF(ISBLANK(Produit!E1335),"",Produit!E1335)</f>
        <v/>
      </c>
      <c r="E1333" s="6" t="str">
        <f aca="false">IF(ISBLANK(Produit!F1335),"",Produit!F1335)</f>
        <v/>
      </c>
      <c r="F1333" s="6" t="str">
        <f aca="false">IF(ISBLANK(Produit!G1335),"",Produit!G1335)</f>
        <v/>
      </c>
      <c r="G1333" s="6" t="str">
        <f aca="false">IF(ISBLANK(Produit!H1335),"",Produit!H1335)</f>
        <v/>
      </c>
      <c r="H1333" s="0" t="str">
        <f aca="false">IF(ISBLANK(Produit!J1335),IF(ISBLANK(Produit!I1335),"",Produit!I1335),Produit!J1335)</f>
        <v/>
      </c>
      <c r="I1333" s="0" t="str">
        <f aca="false">IF(ISBLANK(Produit!L1335),IF(ISBLANK(Produit!K1335),"",Produit!K1335),Produit!L1335)</f>
        <v/>
      </c>
      <c r="J1333" s="0" t="str">
        <f aca="false">IF(ISBLANK(Produit!N1335),IF(ISBLANK(Produit!M1335),"",Produit!M1335),Produit!N1335)</f>
        <v/>
      </c>
      <c r="K1333" s="0" t="str">
        <f aca="false">IF(ISBLANK(Produit!P1335),IF(ISBLANK(Produit!O1335),"",Produit!O1335),Produit!P1335)</f>
        <v/>
      </c>
      <c r="L1333" s="0" t="str">
        <f aca="false">IF(ISBLANK(Produit!R1335),IF(ISBLANK(Produit!Q1335),"",Produit!Q1335),Produit!R1335)</f>
        <v/>
      </c>
      <c r="M1333" s="0" t="str">
        <f aca="false">IF(ISBLANK(Produit!T1335),IF(ISBLANK(Produit!S1335),"",Produit!S1335),Produit!T1335)</f>
        <v/>
      </c>
      <c r="N1333" s="0" t="str">
        <f aca="false">IF(ISBLANK(Produit!V1335),IF(ISBLANK(Produit!U1335),"",Produit!U1335),Produit!V1335)</f>
        <v/>
      </c>
      <c r="O1333" s="0" t="str">
        <f aca="false">IF(ISBLANK(Produit!X1335),IF(ISBLANK(Produit!W1335),"",Produit!W1335),Produit!X1335)</f>
        <v/>
      </c>
      <c r="P1333" s="0" t="str">
        <f aca="false">IF(ISBLANK(Produit!Z1335),IF(ISBLANK(Produit!Y1335),"",Produit!Y1335),Produit!Z1335)</f>
        <v/>
      </c>
      <c r="Q1333" s="0" t="str">
        <f aca="false">IF(ISBLANK(Produit!AB1335),IF(ISBLANK(Produit!AA1335),"",Produit!AA1335),Produit!AB1335)</f>
        <v/>
      </c>
    </row>
    <row r="1334" customFormat="false" ht="12.8" hidden="false" customHeight="false" outlineLevel="0" collapsed="false">
      <c r="A1334" s="6" t="str">
        <f aca="false">IF(ISBLANK(Produit!B1336),"",Produit!B1336)</f>
        <v/>
      </c>
      <c r="B1334" s="6" t="str">
        <f aca="false">IF(ISBLANK(Produit!C1336),"",Produit!C1336)</f>
        <v/>
      </c>
      <c r="C1334" s="6" t="str">
        <f aca="false">IF(ISBLANK(Produit!D1336),"",Produit!D1336)</f>
        <v/>
      </c>
      <c r="D1334" s="6" t="str">
        <f aca="false">IF(ISBLANK(Produit!E1336),"",Produit!E1336)</f>
        <v/>
      </c>
      <c r="E1334" s="6" t="str">
        <f aca="false">IF(ISBLANK(Produit!F1336),"",Produit!F1336)</f>
        <v/>
      </c>
      <c r="F1334" s="6" t="str">
        <f aca="false">IF(ISBLANK(Produit!G1336),"",Produit!G1336)</f>
        <v/>
      </c>
      <c r="G1334" s="6" t="str">
        <f aca="false">IF(ISBLANK(Produit!H1336),"",Produit!H1336)</f>
        <v/>
      </c>
      <c r="H1334" s="0" t="str">
        <f aca="false">IF(ISBLANK(Produit!J1336),IF(ISBLANK(Produit!I1336),"",Produit!I1336),Produit!J1336)</f>
        <v/>
      </c>
      <c r="I1334" s="0" t="str">
        <f aca="false">IF(ISBLANK(Produit!L1336),IF(ISBLANK(Produit!K1336),"",Produit!K1336),Produit!L1336)</f>
        <v/>
      </c>
      <c r="J1334" s="0" t="str">
        <f aca="false">IF(ISBLANK(Produit!N1336),IF(ISBLANK(Produit!M1336),"",Produit!M1336),Produit!N1336)</f>
        <v/>
      </c>
      <c r="K1334" s="0" t="str">
        <f aca="false">IF(ISBLANK(Produit!P1336),IF(ISBLANK(Produit!O1336),"",Produit!O1336),Produit!P1336)</f>
        <v/>
      </c>
      <c r="L1334" s="0" t="str">
        <f aca="false">IF(ISBLANK(Produit!R1336),IF(ISBLANK(Produit!Q1336),"",Produit!Q1336),Produit!R1336)</f>
        <v/>
      </c>
      <c r="M1334" s="0" t="str">
        <f aca="false">IF(ISBLANK(Produit!T1336),IF(ISBLANK(Produit!S1336),"",Produit!S1336),Produit!T1336)</f>
        <v/>
      </c>
      <c r="N1334" s="0" t="str">
        <f aca="false">IF(ISBLANK(Produit!V1336),IF(ISBLANK(Produit!U1336),"",Produit!U1336),Produit!V1336)</f>
        <v/>
      </c>
      <c r="O1334" s="0" t="str">
        <f aca="false">IF(ISBLANK(Produit!X1336),IF(ISBLANK(Produit!W1336),"",Produit!W1336),Produit!X1336)</f>
        <v/>
      </c>
      <c r="P1334" s="0" t="str">
        <f aca="false">IF(ISBLANK(Produit!Z1336),IF(ISBLANK(Produit!Y1336),"",Produit!Y1336),Produit!Z1336)</f>
        <v/>
      </c>
      <c r="Q1334" s="0" t="str">
        <f aca="false">IF(ISBLANK(Produit!AB1336),IF(ISBLANK(Produit!AA1336),"",Produit!AA1336),Produit!AB1336)</f>
        <v/>
      </c>
    </row>
    <row r="1335" customFormat="false" ht="12.8" hidden="false" customHeight="false" outlineLevel="0" collapsed="false">
      <c r="A1335" s="6" t="str">
        <f aca="false">IF(ISBLANK(Produit!B1337),"",Produit!B1337)</f>
        <v/>
      </c>
      <c r="B1335" s="6" t="str">
        <f aca="false">IF(ISBLANK(Produit!C1337),"",Produit!C1337)</f>
        <v/>
      </c>
      <c r="C1335" s="6" t="str">
        <f aca="false">IF(ISBLANK(Produit!D1337),"",Produit!D1337)</f>
        <v/>
      </c>
      <c r="D1335" s="6" t="str">
        <f aca="false">IF(ISBLANK(Produit!E1337),"",Produit!E1337)</f>
        <v/>
      </c>
      <c r="E1335" s="6" t="str">
        <f aca="false">IF(ISBLANK(Produit!F1337),"",Produit!F1337)</f>
        <v/>
      </c>
      <c r="F1335" s="6" t="str">
        <f aca="false">IF(ISBLANK(Produit!G1337),"",Produit!G1337)</f>
        <v/>
      </c>
      <c r="G1335" s="6" t="str">
        <f aca="false">IF(ISBLANK(Produit!H1337),"",Produit!H1337)</f>
        <v/>
      </c>
      <c r="H1335" s="0" t="str">
        <f aca="false">IF(ISBLANK(Produit!J1337),IF(ISBLANK(Produit!I1337),"",Produit!I1337),Produit!J1337)</f>
        <v/>
      </c>
      <c r="I1335" s="0" t="str">
        <f aca="false">IF(ISBLANK(Produit!L1337),IF(ISBLANK(Produit!K1337),"",Produit!K1337),Produit!L1337)</f>
        <v/>
      </c>
      <c r="J1335" s="0" t="str">
        <f aca="false">IF(ISBLANK(Produit!N1337),IF(ISBLANK(Produit!M1337),"",Produit!M1337),Produit!N1337)</f>
        <v/>
      </c>
      <c r="K1335" s="0" t="str">
        <f aca="false">IF(ISBLANK(Produit!P1337),IF(ISBLANK(Produit!O1337),"",Produit!O1337),Produit!P1337)</f>
        <v/>
      </c>
      <c r="L1335" s="0" t="str">
        <f aca="false">IF(ISBLANK(Produit!R1337),IF(ISBLANK(Produit!Q1337),"",Produit!Q1337),Produit!R1337)</f>
        <v/>
      </c>
      <c r="M1335" s="0" t="str">
        <f aca="false">IF(ISBLANK(Produit!T1337),IF(ISBLANK(Produit!S1337),"",Produit!S1337),Produit!T1337)</f>
        <v/>
      </c>
      <c r="N1335" s="0" t="str">
        <f aca="false">IF(ISBLANK(Produit!V1337),IF(ISBLANK(Produit!U1337),"",Produit!U1337),Produit!V1337)</f>
        <v/>
      </c>
      <c r="O1335" s="0" t="str">
        <f aca="false">IF(ISBLANK(Produit!X1337),IF(ISBLANK(Produit!W1337),"",Produit!W1337),Produit!X1337)</f>
        <v/>
      </c>
      <c r="P1335" s="0" t="str">
        <f aca="false">IF(ISBLANK(Produit!Z1337),IF(ISBLANK(Produit!Y1337),"",Produit!Y1337),Produit!Z1337)</f>
        <v/>
      </c>
      <c r="Q1335" s="0" t="str">
        <f aca="false">IF(ISBLANK(Produit!AB1337),IF(ISBLANK(Produit!AA1337),"",Produit!AA1337),Produit!AB1337)</f>
        <v/>
      </c>
    </row>
    <row r="1336" customFormat="false" ht="12.8" hidden="false" customHeight="false" outlineLevel="0" collapsed="false">
      <c r="A1336" s="6" t="str">
        <f aca="false">IF(ISBLANK(Produit!B1338),"",Produit!B1338)</f>
        <v/>
      </c>
      <c r="B1336" s="6" t="str">
        <f aca="false">IF(ISBLANK(Produit!C1338),"",Produit!C1338)</f>
        <v/>
      </c>
      <c r="C1336" s="6" t="str">
        <f aca="false">IF(ISBLANK(Produit!D1338),"",Produit!D1338)</f>
        <v/>
      </c>
      <c r="D1336" s="6" t="str">
        <f aca="false">IF(ISBLANK(Produit!E1338),"",Produit!E1338)</f>
        <v/>
      </c>
      <c r="E1336" s="6" t="str">
        <f aca="false">IF(ISBLANK(Produit!F1338),"",Produit!F1338)</f>
        <v/>
      </c>
      <c r="F1336" s="6" t="str">
        <f aca="false">IF(ISBLANK(Produit!G1338),"",Produit!G1338)</f>
        <v/>
      </c>
      <c r="G1336" s="6" t="str">
        <f aca="false">IF(ISBLANK(Produit!H1338),"",Produit!H1338)</f>
        <v/>
      </c>
      <c r="H1336" s="0" t="str">
        <f aca="false">IF(ISBLANK(Produit!J1338),IF(ISBLANK(Produit!I1338),"",Produit!I1338),Produit!J1338)</f>
        <v/>
      </c>
      <c r="I1336" s="0" t="str">
        <f aca="false">IF(ISBLANK(Produit!L1338),IF(ISBLANK(Produit!K1338),"",Produit!K1338),Produit!L1338)</f>
        <v/>
      </c>
      <c r="J1336" s="0" t="str">
        <f aca="false">IF(ISBLANK(Produit!N1338),IF(ISBLANK(Produit!M1338),"",Produit!M1338),Produit!N1338)</f>
        <v/>
      </c>
      <c r="K1336" s="0" t="str">
        <f aca="false">IF(ISBLANK(Produit!P1338),IF(ISBLANK(Produit!O1338),"",Produit!O1338),Produit!P1338)</f>
        <v/>
      </c>
      <c r="L1336" s="0" t="str">
        <f aca="false">IF(ISBLANK(Produit!R1338),IF(ISBLANK(Produit!Q1338),"",Produit!Q1338),Produit!R1338)</f>
        <v/>
      </c>
      <c r="M1336" s="0" t="str">
        <f aca="false">IF(ISBLANK(Produit!T1338),IF(ISBLANK(Produit!S1338),"",Produit!S1338),Produit!T1338)</f>
        <v/>
      </c>
      <c r="N1336" s="0" t="str">
        <f aca="false">IF(ISBLANK(Produit!V1338),IF(ISBLANK(Produit!U1338),"",Produit!U1338),Produit!V1338)</f>
        <v/>
      </c>
      <c r="O1336" s="0" t="str">
        <f aca="false">IF(ISBLANK(Produit!X1338),IF(ISBLANK(Produit!W1338),"",Produit!W1338),Produit!X1338)</f>
        <v/>
      </c>
      <c r="P1336" s="0" t="str">
        <f aca="false">IF(ISBLANK(Produit!Z1338),IF(ISBLANK(Produit!Y1338),"",Produit!Y1338),Produit!Z1338)</f>
        <v/>
      </c>
      <c r="Q1336" s="0" t="str">
        <f aca="false">IF(ISBLANK(Produit!AB1338),IF(ISBLANK(Produit!AA1338),"",Produit!AA1338),Produit!AB1338)</f>
        <v/>
      </c>
    </row>
    <row r="1337" customFormat="false" ht="12.8" hidden="false" customHeight="false" outlineLevel="0" collapsed="false">
      <c r="A1337" s="6" t="str">
        <f aca="false">IF(ISBLANK(Produit!B1339),"",Produit!B1339)</f>
        <v/>
      </c>
      <c r="B1337" s="6" t="str">
        <f aca="false">IF(ISBLANK(Produit!C1339),"",Produit!C1339)</f>
        <v/>
      </c>
      <c r="C1337" s="6" t="str">
        <f aca="false">IF(ISBLANK(Produit!D1339),"",Produit!D1339)</f>
        <v/>
      </c>
      <c r="D1337" s="6" t="str">
        <f aca="false">IF(ISBLANK(Produit!E1339),"",Produit!E1339)</f>
        <v/>
      </c>
      <c r="E1337" s="6" t="str">
        <f aca="false">IF(ISBLANK(Produit!F1339),"",Produit!F1339)</f>
        <v/>
      </c>
      <c r="F1337" s="6" t="str">
        <f aca="false">IF(ISBLANK(Produit!G1339),"",Produit!G1339)</f>
        <v/>
      </c>
      <c r="G1337" s="6" t="str">
        <f aca="false">IF(ISBLANK(Produit!H1339),"",Produit!H1339)</f>
        <v/>
      </c>
      <c r="H1337" s="0" t="str">
        <f aca="false">IF(ISBLANK(Produit!J1339),IF(ISBLANK(Produit!I1339),"",Produit!I1339),Produit!J1339)</f>
        <v/>
      </c>
      <c r="I1337" s="0" t="str">
        <f aca="false">IF(ISBLANK(Produit!L1339),IF(ISBLANK(Produit!K1339),"",Produit!K1339),Produit!L1339)</f>
        <v/>
      </c>
      <c r="J1337" s="0" t="str">
        <f aca="false">IF(ISBLANK(Produit!N1339),IF(ISBLANK(Produit!M1339),"",Produit!M1339),Produit!N1339)</f>
        <v/>
      </c>
      <c r="K1337" s="0" t="str">
        <f aca="false">IF(ISBLANK(Produit!P1339),IF(ISBLANK(Produit!O1339),"",Produit!O1339),Produit!P1339)</f>
        <v/>
      </c>
      <c r="L1337" s="0" t="str">
        <f aca="false">IF(ISBLANK(Produit!R1339),IF(ISBLANK(Produit!Q1339),"",Produit!Q1339),Produit!R1339)</f>
        <v/>
      </c>
      <c r="M1337" s="0" t="str">
        <f aca="false">IF(ISBLANK(Produit!T1339),IF(ISBLANK(Produit!S1339),"",Produit!S1339),Produit!T1339)</f>
        <v/>
      </c>
      <c r="N1337" s="0" t="str">
        <f aca="false">IF(ISBLANK(Produit!V1339),IF(ISBLANK(Produit!U1339),"",Produit!U1339),Produit!V1339)</f>
        <v/>
      </c>
      <c r="O1337" s="0" t="str">
        <f aca="false">IF(ISBLANK(Produit!X1339),IF(ISBLANK(Produit!W1339),"",Produit!W1339),Produit!X1339)</f>
        <v/>
      </c>
      <c r="P1337" s="0" t="str">
        <f aca="false">IF(ISBLANK(Produit!Z1339),IF(ISBLANK(Produit!Y1339),"",Produit!Y1339),Produit!Z1339)</f>
        <v/>
      </c>
      <c r="Q1337" s="0" t="str">
        <f aca="false">IF(ISBLANK(Produit!AB1339),IF(ISBLANK(Produit!AA1339),"",Produit!AA1339),Produit!AB1339)</f>
        <v/>
      </c>
    </row>
    <row r="1338" customFormat="false" ht="12.8" hidden="false" customHeight="false" outlineLevel="0" collapsed="false">
      <c r="A1338" s="6" t="str">
        <f aca="false">IF(ISBLANK(Produit!B1340),"",Produit!B1340)</f>
        <v/>
      </c>
      <c r="B1338" s="6" t="str">
        <f aca="false">IF(ISBLANK(Produit!C1340),"",Produit!C1340)</f>
        <v/>
      </c>
      <c r="C1338" s="6" t="str">
        <f aca="false">IF(ISBLANK(Produit!D1340),"",Produit!D1340)</f>
        <v/>
      </c>
      <c r="D1338" s="6" t="str">
        <f aca="false">IF(ISBLANK(Produit!E1340),"",Produit!E1340)</f>
        <v/>
      </c>
      <c r="E1338" s="6" t="str">
        <f aca="false">IF(ISBLANK(Produit!F1340),"",Produit!F1340)</f>
        <v/>
      </c>
      <c r="F1338" s="6" t="str">
        <f aca="false">IF(ISBLANK(Produit!G1340),"",Produit!G1340)</f>
        <v/>
      </c>
      <c r="G1338" s="6" t="str">
        <f aca="false">IF(ISBLANK(Produit!H1340),"",Produit!H1340)</f>
        <v/>
      </c>
      <c r="H1338" s="0" t="str">
        <f aca="false">IF(ISBLANK(Produit!J1340),IF(ISBLANK(Produit!I1340),"",Produit!I1340),Produit!J1340)</f>
        <v/>
      </c>
      <c r="I1338" s="0" t="str">
        <f aca="false">IF(ISBLANK(Produit!L1340),IF(ISBLANK(Produit!K1340),"",Produit!K1340),Produit!L1340)</f>
        <v/>
      </c>
      <c r="J1338" s="0" t="str">
        <f aca="false">IF(ISBLANK(Produit!N1340),IF(ISBLANK(Produit!M1340),"",Produit!M1340),Produit!N1340)</f>
        <v/>
      </c>
      <c r="K1338" s="0" t="str">
        <f aca="false">IF(ISBLANK(Produit!P1340),IF(ISBLANK(Produit!O1340),"",Produit!O1340),Produit!P1340)</f>
        <v/>
      </c>
      <c r="L1338" s="0" t="str">
        <f aca="false">IF(ISBLANK(Produit!R1340),IF(ISBLANK(Produit!Q1340),"",Produit!Q1340),Produit!R1340)</f>
        <v/>
      </c>
      <c r="M1338" s="0" t="str">
        <f aca="false">IF(ISBLANK(Produit!T1340),IF(ISBLANK(Produit!S1340),"",Produit!S1340),Produit!T1340)</f>
        <v/>
      </c>
      <c r="N1338" s="0" t="str">
        <f aca="false">IF(ISBLANK(Produit!V1340),IF(ISBLANK(Produit!U1340),"",Produit!U1340),Produit!V1340)</f>
        <v/>
      </c>
      <c r="O1338" s="0" t="str">
        <f aca="false">IF(ISBLANK(Produit!X1340),IF(ISBLANK(Produit!W1340),"",Produit!W1340),Produit!X1340)</f>
        <v/>
      </c>
      <c r="P1338" s="0" t="str">
        <f aca="false">IF(ISBLANK(Produit!Z1340),IF(ISBLANK(Produit!Y1340),"",Produit!Y1340),Produit!Z1340)</f>
        <v/>
      </c>
      <c r="Q1338" s="0" t="str">
        <f aca="false">IF(ISBLANK(Produit!AB1340),IF(ISBLANK(Produit!AA1340),"",Produit!AA1340),Produit!AB1340)</f>
        <v/>
      </c>
    </row>
    <row r="1339" customFormat="false" ht="12.8" hidden="false" customHeight="false" outlineLevel="0" collapsed="false">
      <c r="A1339" s="6" t="str">
        <f aca="false">IF(ISBLANK(Produit!B1341),"",Produit!B1341)</f>
        <v/>
      </c>
      <c r="B1339" s="6" t="str">
        <f aca="false">IF(ISBLANK(Produit!C1341),"",Produit!C1341)</f>
        <v/>
      </c>
      <c r="C1339" s="6" t="str">
        <f aca="false">IF(ISBLANK(Produit!D1341),"",Produit!D1341)</f>
        <v/>
      </c>
      <c r="D1339" s="6" t="str">
        <f aca="false">IF(ISBLANK(Produit!E1341),"",Produit!E1341)</f>
        <v/>
      </c>
      <c r="E1339" s="6" t="str">
        <f aca="false">IF(ISBLANK(Produit!F1341),"",Produit!F1341)</f>
        <v/>
      </c>
      <c r="F1339" s="6" t="str">
        <f aca="false">IF(ISBLANK(Produit!G1341),"",Produit!G1341)</f>
        <v/>
      </c>
      <c r="G1339" s="6" t="str">
        <f aca="false">IF(ISBLANK(Produit!H1341),"",Produit!H1341)</f>
        <v/>
      </c>
      <c r="H1339" s="0" t="str">
        <f aca="false">IF(ISBLANK(Produit!J1341),IF(ISBLANK(Produit!I1341),"",Produit!I1341),Produit!J1341)</f>
        <v/>
      </c>
      <c r="I1339" s="0" t="str">
        <f aca="false">IF(ISBLANK(Produit!L1341),IF(ISBLANK(Produit!K1341),"",Produit!K1341),Produit!L1341)</f>
        <v/>
      </c>
      <c r="J1339" s="0" t="str">
        <f aca="false">IF(ISBLANK(Produit!N1341),IF(ISBLANK(Produit!M1341),"",Produit!M1341),Produit!N1341)</f>
        <v/>
      </c>
      <c r="K1339" s="0" t="str">
        <f aca="false">IF(ISBLANK(Produit!P1341),IF(ISBLANK(Produit!O1341),"",Produit!O1341),Produit!P1341)</f>
        <v/>
      </c>
      <c r="L1339" s="0" t="str">
        <f aca="false">IF(ISBLANK(Produit!R1341),IF(ISBLANK(Produit!Q1341),"",Produit!Q1341),Produit!R1341)</f>
        <v/>
      </c>
      <c r="M1339" s="0" t="str">
        <f aca="false">IF(ISBLANK(Produit!T1341),IF(ISBLANK(Produit!S1341),"",Produit!S1341),Produit!T1341)</f>
        <v/>
      </c>
      <c r="N1339" s="0" t="str">
        <f aca="false">IF(ISBLANK(Produit!V1341),IF(ISBLANK(Produit!U1341),"",Produit!U1341),Produit!V1341)</f>
        <v/>
      </c>
      <c r="O1339" s="0" t="str">
        <f aca="false">IF(ISBLANK(Produit!X1341),IF(ISBLANK(Produit!W1341),"",Produit!W1341),Produit!X1341)</f>
        <v/>
      </c>
      <c r="P1339" s="0" t="str">
        <f aca="false">IF(ISBLANK(Produit!Z1341),IF(ISBLANK(Produit!Y1341),"",Produit!Y1341),Produit!Z1341)</f>
        <v/>
      </c>
      <c r="Q1339" s="0" t="str">
        <f aca="false">IF(ISBLANK(Produit!AB1341),IF(ISBLANK(Produit!AA1341),"",Produit!AA1341),Produit!AB1341)</f>
        <v/>
      </c>
    </row>
    <row r="1340" customFormat="false" ht="12.8" hidden="false" customHeight="false" outlineLevel="0" collapsed="false">
      <c r="A1340" s="6" t="str">
        <f aca="false">IF(ISBLANK(Produit!B1342),"",Produit!B1342)</f>
        <v/>
      </c>
      <c r="B1340" s="6" t="str">
        <f aca="false">IF(ISBLANK(Produit!C1342),"",Produit!C1342)</f>
        <v/>
      </c>
      <c r="C1340" s="6" t="str">
        <f aca="false">IF(ISBLANK(Produit!D1342),"",Produit!D1342)</f>
        <v/>
      </c>
      <c r="D1340" s="6" t="str">
        <f aca="false">IF(ISBLANK(Produit!E1342),"",Produit!E1342)</f>
        <v/>
      </c>
      <c r="E1340" s="6" t="str">
        <f aca="false">IF(ISBLANK(Produit!F1342),"",Produit!F1342)</f>
        <v/>
      </c>
      <c r="F1340" s="6" t="str">
        <f aca="false">IF(ISBLANK(Produit!G1342),"",Produit!G1342)</f>
        <v/>
      </c>
      <c r="G1340" s="6" t="str">
        <f aca="false">IF(ISBLANK(Produit!H1342),"",Produit!H1342)</f>
        <v/>
      </c>
      <c r="H1340" s="0" t="str">
        <f aca="false">IF(ISBLANK(Produit!J1342),IF(ISBLANK(Produit!I1342),"",Produit!I1342),Produit!J1342)</f>
        <v/>
      </c>
      <c r="I1340" s="0" t="str">
        <f aca="false">IF(ISBLANK(Produit!L1342),IF(ISBLANK(Produit!K1342),"",Produit!K1342),Produit!L1342)</f>
        <v/>
      </c>
      <c r="J1340" s="0" t="str">
        <f aca="false">IF(ISBLANK(Produit!N1342),IF(ISBLANK(Produit!M1342),"",Produit!M1342),Produit!N1342)</f>
        <v/>
      </c>
      <c r="K1340" s="0" t="str">
        <f aca="false">IF(ISBLANK(Produit!P1342),IF(ISBLANK(Produit!O1342),"",Produit!O1342),Produit!P1342)</f>
        <v/>
      </c>
      <c r="L1340" s="0" t="str">
        <f aca="false">IF(ISBLANK(Produit!R1342),IF(ISBLANK(Produit!Q1342),"",Produit!Q1342),Produit!R1342)</f>
        <v/>
      </c>
      <c r="M1340" s="0" t="str">
        <f aca="false">IF(ISBLANK(Produit!T1342),IF(ISBLANK(Produit!S1342),"",Produit!S1342),Produit!T1342)</f>
        <v/>
      </c>
      <c r="N1340" s="0" t="str">
        <f aca="false">IF(ISBLANK(Produit!V1342),IF(ISBLANK(Produit!U1342),"",Produit!U1342),Produit!V1342)</f>
        <v/>
      </c>
      <c r="O1340" s="0" t="str">
        <f aca="false">IF(ISBLANK(Produit!X1342),IF(ISBLANK(Produit!W1342),"",Produit!W1342),Produit!X1342)</f>
        <v/>
      </c>
      <c r="P1340" s="0" t="str">
        <f aca="false">IF(ISBLANK(Produit!Z1342),IF(ISBLANK(Produit!Y1342),"",Produit!Y1342),Produit!Z1342)</f>
        <v/>
      </c>
      <c r="Q1340" s="0" t="str">
        <f aca="false">IF(ISBLANK(Produit!AB1342),IF(ISBLANK(Produit!AA1342),"",Produit!AA1342),Produit!AB1342)</f>
        <v/>
      </c>
    </row>
    <row r="1341" customFormat="false" ht="12.8" hidden="false" customHeight="false" outlineLevel="0" collapsed="false">
      <c r="A1341" s="6" t="str">
        <f aca="false">IF(ISBLANK(Produit!B1343),"",Produit!B1343)</f>
        <v/>
      </c>
      <c r="B1341" s="6" t="str">
        <f aca="false">IF(ISBLANK(Produit!C1343),"",Produit!C1343)</f>
        <v/>
      </c>
      <c r="C1341" s="6" t="str">
        <f aca="false">IF(ISBLANK(Produit!D1343),"",Produit!D1343)</f>
        <v/>
      </c>
      <c r="D1341" s="6" t="str">
        <f aca="false">IF(ISBLANK(Produit!E1343),"",Produit!E1343)</f>
        <v/>
      </c>
      <c r="E1341" s="6" t="str">
        <f aca="false">IF(ISBLANK(Produit!F1343),"",Produit!F1343)</f>
        <v/>
      </c>
      <c r="F1341" s="6" t="str">
        <f aca="false">IF(ISBLANK(Produit!G1343),"",Produit!G1343)</f>
        <v/>
      </c>
      <c r="G1341" s="6" t="str">
        <f aca="false">IF(ISBLANK(Produit!H1343),"",Produit!H1343)</f>
        <v/>
      </c>
      <c r="H1341" s="0" t="str">
        <f aca="false">IF(ISBLANK(Produit!J1343),IF(ISBLANK(Produit!I1343),"",Produit!I1343),Produit!J1343)</f>
        <v/>
      </c>
      <c r="I1341" s="0" t="str">
        <f aca="false">IF(ISBLANK(Produit!L1343),IF(ISBLANK(Produit!K1343),"",Produit!K1343),Produit!L1343)</f>
        <v/>
      </c>
      <c r="J1341" s="0" t="str">
        <f aca="false">IF(ISBLANK(Produit!N1343),IF(ISBLANK(Produit!M1343),"",Produit!M1343),Produit!N1343)</f>
        <v/>
      </c>
      <c r="K1341" s="0" t="str">
        <f aca="false">IF(ISBLANK(Produit!P1343),IF(ISBLANK(Produit!O1343),"",Produit!O1343),Produit!P1343)</f>
        <v/>
      </c>
      <c r="L1341" s="0" t="str">
        <f aca="false">IF(ISBLANK(Produit!R1343),IF(ISBLANK(Produit!Q1343),"",Produit!Q1343),Produit!R1343)</f>
        <v/>
      </c>
      <c r="M1341" s="0" t="str">
        <f aca="false">IF(ISBLANK(Produit!T1343),IF(ISBLANK(Produit!S1343),"",Produit!S1343),Produit!T1343)</f>
        <v/>
      </c>
      <c r="N1341" s="0" t="str">
        <f aca="false">IF(ISBLANK(Produit!V1343),IF(ISBLANK(Produit!U1343),"",Produit!U1343),Produit!V1343)</f>
        <v/>
      </c>
      <c r="O1341" s="0" t="str">
        <f aca="false">IF(ISBLANK(Produit!X1343),IF(ISBLANK(Produit!W1343),"",Produit!W1343),Produit!X1343)</f>
        <v/>
      </c>
      <c r="P1341" s="0" t="str">
        <f aca="false">IF(ISBLANK(Produit!Z1343),IF(ISBLANK(Produit!Y1343),"",Produit!Y1343),Produit!Z1343)</f>
        <v/>
      </c>
      <c r="Q1341" s="0" t="str">
        <f aca="false">IF(ISBLANK(Produit!AB1343),IF(ISBLANK(Produit!AA1343),"",Produit!AA1343),Produit!AB1343)</f>
        <v/>
      </c>
    </row>
    <row r="1342" customFormat="false" ht="12.8" hidden="false" customHeight="false" outlineLevel="0" collapsed="false">
      <c r="A1342" s="6" t="str">
        <f aca="false">IF(ISBLANK(Produit!B1344),"",Produit!B1344)</f>
        <v/>
      </c>
      <c r="B1342" s="6" t="str">
        <f aca="false">IF(ISBLANK(Produit!C1344),"",Produit!C1344)</f>
        <v/>
      </c>
      <c r="C1342" s="6" t="str">
        <f aca="false">IF(ISBLANK(Produit!D1344),"",Produit!D1344)</f>
        <v/>
      </c>
      <c r="D1342" s="6" t="str">
        <f aca="false">IF(ISBLANK(Produit!E1344),"",Produit!E1344)</f>
        <v/>
      </c>
      <c r="E1342" s="6" t="str">
        <f aca="false">IF(ISBLANK(Produit!F1344),"",Produit!F1344)</f>
        <v/>
      </c>
      <c r="F1342" s="6" t="str">
        <f aca="false">IF(ISBLANK(Produit!G1344),"",Produit!G1344)</f>
        <v/>
      </c>
      <c r="G1342" s="6" t="str">
        <f aca="false">IF(ISBLANK(Produit!H1344),"",Produit!H1344)</f>
        <v/>
      </c>
      <c r="H1342" s="0" t="str">
        <f aca="false">IF(ISBLANK(Produit!J1344),IF(ISBLANK(Produit!I1344),"",Produit!I1344),Produit!J1344)</f>
        <v/>
      </c>
      <c r="I1342" s="0" t="str">
        <f aca="false">IF(ISBLANK(Produit!L1344),IF(ISBLANK(Produit!K1344),"",Produit!K1344),Produit!L1344)</f>
        <v/>
      </c>
      <c r="J1342" s="0" t="str">
        <f aca="false">IF(ISBLANK(Produit!N1344),IF(ISBLANK(Produit!M1344),"",Produit!M1344),Produit!N1344)</f>
        <v/>
      </c>
      <c r="K1342" s="0" t="str">
        <f aca="false">IF(ISBLANK(Produit!P1344),IF(ISBLANK(Produit!O1344),"",Produit!O1344),Produit!P1344)</f>
        <v/>
      </c>
      <c r="L1342" s="0" t="str">
        <f aca="false">IF(ISBLANK(Produit!R1344),IF(ISBLANK(Produit!Q1344),"",Produit!Q1344),Produit!R1344)</f>
        <v/>
      </c>
      <c r="M1342" s="0" t="str">
        <f aca="false">IF(ISBLANK(Produit!T1344),IF(ISBLANK(Produit!S1344),"",Produit!S1344),Produit!T1344)</f>
        <v/>
      </c>
      <c r="N1342" s="0" t="str">
        <f aca="false">IF(ISBLANK(Produit!V1344),IF(ISBLANK(Produit!U1344),"",Produit!U1344),Produit!V1344)</f>
        <v/>
      </c>
      <c r="O1342" s="0" t="str">
        <f aca="false">IF(ISBLANK(Produit!X1344),IF(ISBLANK(Produit!W1344),"",Produit!W1344),Produit!X1344)</f>
        <v/>
      </c>
      <c r="P1342" s="0" t="str">
        <f aca="false">IF(ISBLANK(Produit!Z1344),IF(ISBLANK(Produit!Y1344),"",Produit!Y1344),Produit!Z1344)</f>
        <v/>
      </c>
      <c r="Q1342" s="0" t="str">
        <f aca="false">IF(ISBLANK(Produit!AB1344),IF(ISBLANK(Produit!AA1344),"",Produit!AA1344),Produit!AB1344)</f>
        <v/>
      </c>
    </row>
    <row r="1343" customFormat="false" ht="12.8" hidden="false" customHeight="false" outlineLevel="0" collapsed="false">
      <c r="A1343" s="6" t="str">
        <f aca="false">IF(ISBLANK(Produit!B1345),"",Produit!B1345)</f>
        <v/>
      </c>
      <c r="B1343" s="6" t="str">
        <f aca="false">IF(ISBLANK(Produit!C1345),"",Produit!C1345)</f>
        <v/>
      </c>
      <c r="C1343" s="6" t="str">
        <f aca="false">IF(ISBLANK(Produit!D1345),"",Produit!D1345)</f>
        <v/>
      </c>
      <c r="D1343" s="6" t="str">
        <f aca="false">IF(ISBLANK(Produit!E1345),"",Produit!E1345)</f>
        <v/>
      </c>
      <c r="E1343" s="6" t="str">
        <f aca="false">IF(ISBLANK(Produit!F1345),"",Produit!F1345)</f>
        <v/>
      </c>
      <c r="F1343" s="6" t="str">
        <f aca="false">IF(ISBLANK(Produit!G1345),"",Produit!G1345)</f>
        <v/>
      </c>
      <c r="G1343" s="6" t="str">
        <f aca="false">IF(ISBLANK(Produit!H1345),"",Produit!H1345)</f>
        <v/>
      </c>
      <c r="H1343" s="0" t="str">
        <f aca="false">IF(ISBLANK(Produit!J1345),IF(ISBLANK(Produit!I1345),"",Produit!I1345),Produit!J1345)</f>
        <v/>
      </c>
      <c r="I1343" s="0" t="str">
        <f aca="false">IF(ISBLANK(Produit!L1345),IF(ISBLANK(Produit!K1345),"",Produit!K1345),Produit!L1345)</f>
        <v/>
      </c>
      <c r="J1343" s="0" t="str">
        <f aca="false">IF(ISBLANK(Produit!N1345),IF(ISBLANK(Produit!M1345),"",Produit!M1345),Produit!N1345)</f>
        <v/>
      </c>
      <c r="K1343" s="0" t="str">
        <f aca="false">IF(ISBLANK(Produit!P1345),IF(ISBLANK(Produit!O1345),"",Produit!O1345),Produit!P1345)</f>
        <v/>
      </c>
      <c r="L1343" s="0" t="str">
        <f aca="false">IF(ISBLANK(Produit!R1345),IF(ISBLANK(Produit!Q1345),"",Produit!Q1345),Produit!R1345)</f>
        <v/>
      </c>
      <c r="M1343" s="0" t="str">
        <f aca="false">IF(ISBLANK(Produit!T1345),IF(ISBLANK(Produit!S1345),"",Produit!S1345),Produit!T1345)</f>
        <v/>
      </c>
      <c r="N1343" s="0" t="str">
        <f aca="false">IF(ISBLANK(Produit!V1345),IF(ISBLANK(Produit!U1345),"",Produit!U1345),Produit!V1345)</f>
        <v/>
      </c>
      <c r="O1343" s="0" t="str">
        <f aca="false">IF(ISBLANK(Produit!X1345),IF(ISBLANK(Produit!W1345),"",Produit!W1345),Produit!X1345)</f>
        <v/>
      </c>
      <c r="P1343" s="0" t="str">
        <f aca="false">IF(ISBLANK(Produit!Z1345),IF(ISBLANK(Produit!Y1345),"",Produit!Y1345),Produit!Z1345)</f>
        <v/>
      </c>
      <c r="Q1343" s="0" t="str">
        <f aca="false">IF(ISBLANK(Produit!AB1345),IF(ISBLANK(Produit!AA1345),"",Produit!AA1345),Produit!AB1345)</f>
        <v/>
      </c>
    </row>
    <row r="1344" customFormat="false" ht="12.8" hidden="false" customHeight="false" outlineLevel="0" collapsed="false">
      <c r="A1344" s="6" t="str">
        <f aca="false">IF(ISBLANK(Produit!B1346),"",Produit!B1346)</f>
        <v/>
      </c>
      <c r="B1344" s="6" t="str">
        <f aca="false">IF(ISBLANK(Produit!C1346),"",Produit!C1346)</f>
        <v/>
      </c>
      <c r="C1344" s="6" t="str">
        <f aca="false">IF(ISBLANK(Produit!D1346),"",Produit!D1346)</f>
        <v/>
      </c>
      <c r="D1344" s="6" t="str">
        <f aca="false">IF(ISBLANK(Produit!E1346),"",Produit!E1346)</f>
        <v/>
      </c>
      <c r="E1344" s="6" t="str">
        <f aca="false">IF(ISBLANK(Produit!F1346),"",Produit!F1346)</f>
        <v/>
      </c>
      <c r="F1344" s="6" t="str">
        <f aca="false">IF(ISBLANK(Produit!G1346),"",Produit!G1346)</f>
        <v/>
      </c>
      <c r="G1344" s="6" t="str">
        <f aca="false">IF(ISBLANK(Produit!H1346),"",Produit!H1346)</f>
        <v/>
      </c>
      <c r="H1344" s="0" t="str">
        <f aca="false">IF(ISBLANK(Produit!J1346),IF(ISBLANK(Produit!I1346),"",Produit!I1346),Produit!J1346)</f>
        <v/>
      </c>
      <c r="I1344" s="0" t="str">
        <f aca="false">IF(ISBLANK(Produit!L1346),IF(ISBLANK(Produit!K1346),"",Produit!K1346),Produit!L1346)</f>
        <v/>
      </c>
      <c r="J1344" s="0" t="str">
        <f aca="false">IF(ISBLANK(Produit!N1346),IF(ISBLANK(Produit!M1346),"",Produit!M1346),Produit!N1346)</f>
        <v/>
      </c>
      <c r="K1344" s="0" t="str">
        <f aca="false">IF(ISBLANK(Produit!P1346),IF(ISBLANK(Produit!O1346),"",Produit!O1346),Produit!P1346)</f>
        <v/>
      </c>
      <c r="L1344" s="0" t="str">
        <f aca="false">IF(ISBLANK(Produit!R1346),IF(ISBLANK(Produit!Q1346),"",Produit!Q1346),Produit!R1346)</f>
        <v/>
      </c>
      <c r="M1344" s="0" t="str">
        <f aca="false">IF(ISBLANK(Produit!T1346),IF(ISBLANK(Produit!S1346),"",Produit!S1346),Produit!T1346)</f>
        <v/>
      </c>
      <c r="N1344" s="0" t="str">
        <f aca="false">IF(ISBLANK(Produit!V1346),IF(ISBLANK(Produit!U1346),"",Produit!U1346),Produit!V1346)</f>
        <v/>
      </c>
      <c r="O1344" s="0" t="str">
        <f aca="false">IF(ISBLANK(Produit!X1346),IF(ISBLANK(Produit!W1346),"",Produit!W1346),Produit!X1346)</f>
        <v/>
      </c>
      <c r="P1344" s="0" t="str">
        <f aca="false">IF(ISBLANK(Produit!Z1346),IF(ISBLANK(Produit!Y1346),"",Produit!Y1346),Produit!Z1346)</f>
        <v/>
      </c>
      <c r="Q1344" s="0" t="str">
        <f aca="false">IF(ISBLANK(Produit!AB1346),IF(ISBLANK(Produit!AA1346),"",Produit!AA1346),Produit!AB1346)</f>
        <v/>
      </c>
    </row>
    <row r="1345" customFormat="false" ht="12.8" hidden="false" customHeight="false" outlineLevel="0" collapsed="false">
      <c r="A1345" s="6" t="str">
        <f aca="false">IF(ISBLANK(Produit!B1347),"",Produit!B1347)</f>
        <v/>
      </c>
      <c r="B1345" s="6" t="str">
        <f aca="false">IF(ISBLANK(Produit!C1347),"",Produit!C1347)</f>
        <v/>
      </c>
      <c r="C1345" s="6" t="str">
        <f aca="false">IF(ISBLANK(Produit!D1347),"",Produit!D1347)</f>
        <v/>
      </c>
      <c r="D1345" s="6" t="str">
        <f aca="false">IF(ISBLANK(Produit!E1347),"",Produit!E1347)</f>
        <v/>
      </c>
      <c r="E1345" s="6" t="str">
        <f aca="false">IF(ISBLANK(Produit!F1347),"",Produit!F1347)</f>
        <v/>
      </c>
      <c r="F1345" s="6" t="str">
        <f aca="false">IF(ISBLANK(Produit!G1347),"",Produit!G1347)</f>
        <v/>
      </c>
      <c r="G1345" s="6" t="str">
        <f aca="false">IF(ISBLANK(Produit!H1347),"",Produit!H1347)</f>
        <v/>
      </c>
      <c r="H1345" s="0" t="str">
        <f aca="false">IF(ISBLANK(Produit!J1347),IF(ISBLANK(Produit!I1347),"",Produit!I1347),Produit!J1347)</f>
        <v/>
      </c>
      <c r="I1345" s="0" t="str">
        <f aca="false">IF(ISBLANK(Produit!L1347),IF(ISBLANK(Produit!K1347),"",Produit!K1347),Produit!L1347)</f>
        <v/>
      </c>
      <c r="J1345" s="0" t="str">
        <f aca="false">IF(ISBLANK(Produit!N1347),IF(ISBLANK(Produit!M1347),"",Produit!M1347),Produit!N1347)</f>
        <v/>
      </c>
      <c r="K1345" s="0" t="str">
        <f aca="false">IF(ISBLANK(Produit!P1347),IF(ISBLANK(Produit!O1347),"",Produit!O1347),Produit!P1347)</f>
        <v/>
      </c>
      <c r="L1345" s="0" t="str">
        <f aca="false">IF(ISBLANK(Produit!R1347),IF(ISBLANK(Produit!Q1347),"",Produit!Q1347),Produit!R1347)</f>
        <v/>
      </c>
      <c r="M1345" s="0" t="str">
        <f aca="false">IF(ISBLANK(Produit!T1347),IF(ISBLANK(Produit!S1347),"",Produit!S1347),Produit!T1347)</f>
        <v/>
      </c>
      <c r="N1345" s="0" t="str">
        <f aca="false">IF(ISBLANK(Produit!V1347),IF(ISBLANK(Produit!U1347),"",Produit!U1347),Produit!V1347)</f>
        <v/>
      </c>
      <c r="O1345" s="0" t="str">
        <f aca="false">IF(ISBLANK(Produit!X1347),IF(ISBLANK(Produit!W1347),"",Produit!W1347),Produit!X1347)</f>
        <v/>
      </c>
      <c r="P1345" s="0" t="str">
        <f aca="false">IF(ISBLANK(Produit!Z1347),IF(ISBLANK(Produit!Y1347),"",Produit!Y1347),Produit!Z1347)</f>
        <v/>
      </c>
      <c r="Q1345" s="0" t="str">
        <f aca="false">IF(ISBLANK(Produit!AB1347),IF(ISBLANK(Produit!AA1347),"",Produit!AA1347),Produit!AB1347)</f>
        <v/>
      </c>
    </row>
    <row r="1346" customFormat="false" ht="12.8" hidden="false" customHeight="false" outlineLevel="0" collapsed="false">
      <c r="A1346" s="6" t="str">
        <f aca="false">IF(ISBLANK(Produit!B1348),"",Produit!B1348)</f>
        <v/>
      </c>
      <c r="B1346" s="6" t="str">
        <f aca="false">IF(ISBLANK(Produit!C1348),"",Produit!C1348)</f>
        <v/>
      </c>
      <c r="C1346" s="6" t="str">
        <f aca="false">IF(ISBLANK(Produit!D1348),"",Produit!D1348)</f>
        <v/>
      </c>
      <c r="D1346" s="6" t="str">
        <f aca="false">IF(ISBLANK(Produit!E1348),"",Produit!E1348)</f>
        <v/>
      </c>
      <c r="E1346" s="6" t="str">
        <f aca="false">IF(ISBLANK(Produit!F1348),"",Produit!F1348)</f>
        <v/>
      </c>
      <c r="F1346" s="6" t="str">
        <f aca="false">IF(ISBLANK(Produit!G1348),"",Produit!G1348)</f>
        <v/>
      </c>
      <c r="G1346" s="6" t="str">
        <f aca="false">IF(ISBLANK(Produit!H1348),"",Produit!H1348)</f>
        <v/>
      </c>
      <c r="H1346" s="0" t="str">
        <f aca="false">IF(ISBLANK(Produit!J1348),IF(ISBLANK(Produit!I1348),"",Produit!I1348),Produit!J1348)</f>
        <v/>
      </c>
      <c r="I1346" s="0" t="str">
        <f aca="false">IF(ISBLANK(Produit!L1348),IF(ISBLANK(Produit!K1348),"",Produit!K1348),Produit!L1348)</f>
        <v/>
      </c>
      <c r="J1346" s="0" t="str">
        <f aca="false">IF(ISBLANK(Produit!N1348),IF(ISBLANK(Produit!M1348),"",Produit!M1348),Produit!N1348)</f>
        <v/>
      </c>
      <c r="K1346" s="0" t="str">
        <f aca="false">IF(ISBLANK(Produit!P1348),IF(ISBLANK(Produit!O1348),"",Produit!O1348),Produit!P1348)</f>
        <v/>
      </c>
      <c r="L1346" s="0" t="str">
        <f aca="false">IF(ISBLANK(Produit!R1348),IF(ISBLANK(Produit!Q1348),"",Produit!Q1348),Produit!R1348)</f>
        <v/>
      </c>
      <c r="M1346" s="0" t="str">
        <f aca="false">IF(ISBLANK(Produit!T1348),IF(ISBLANK(Produit!S1348),"",Produit!S1348),Produit!T1348)</f>
        <v/>
      </c>
      <c r="N1346" s="0" t="str">
        <f aca="false">IF(ISBLANK(Produit!V1348),IF(ISBLANK(Produit!U1348),"",Produit!U1348),Produit!V1348)</f>
        <v/>
      </c>
      <c r="O1346" s="0" t="str">
        <f aca="false">IF(ISBLANK(Produit!X1348),IF(ISBLANK(Produit!W1348),"",Produit!W1348),Produit!X1348)</f>
        <v/>
      </c>
      <c r="P1346" s="0" t="str">
        <f aca="false">IF(ISBLANK(Produit!Z1348),IF(ISBLANK(Produit!Y1348),"",Produit!Y1348),Produit!Z1348)</f>
        <v/>
      </c>
      <c r="Q1346" s="0" t="str">
        <f aca="false">IF(ISBLANK(Produit!AB1348),IF(ISBLANK(Produit!AA1348),"",Produit!AA1348),Produit!AB1348)</f>
        <v/>
      </c>
    </row>
    <row r="1347" customFormat="false" ht="12.8" hidden="false" customHeight="false" outlineLevel="0" collapsed="false">
      <c r="A1347" s="6" t="str">
        <f aca="false">IF(ISBLANK(Produit!B1349),"",Produit!B1349)</f>
        <v/>
      </c>
      <c r="B1347" s="6" t="str">
        <f aca="false">IF(ISBLANK(Produit!C1349),"",Produit!C1349)</f>
        <v/>
      </c>
      <c r="C1347" s="6" t="str">
        <f aca="false">IF(ISBLANK(Produit!D1349),"",Produit!D1349)</f>
        <v/>
      </c>
      <c r="D1347" s="6" t="str">
        <f aca="false">IF(ISBLANK(Produit!E1349),"",Produit!E1349)</f>
        <v/>
      </c>
      <c r="E1347" s="6" t="str">
        <f aca="false">IF(ISBLANK(Produit!F1349),"",Produit!F1349)</f>
        <v/>
      </c>
      <c r="F1347" s="6" t="str">
        <f aca="false">IF(ISBLANK(Produit!G1349),"",Produit!G1349)</f>
        <v/>
      </c>
      <c r="G1347" s="6" t="str">
        <f aca="false">IF(ISBLANK(Produit!H1349),"",Produit!H1349)</f>
        <v/>
      </c>
      <c r="H1347" s="0" t="str">
        <f aca="false">IF(ISBLANK(Produit!J1349),IF(ISBLANK(Produit!I1349),"",Produit!I1349),Produit!J1349)</f>
        <v/>
      </c>
      <c r="I1347" s="0" t="str">
        <f aca="false">IF(ISBLANK(Produit!L1349),IF(ISBLANK(Produit!K1349),"",Produit!K1349),Produit!L1349)</f>
        <v/>
      </c>
      <c r="J1347" s="0" t="str">
        <f aca="false">IF(ISBLANK(Produit!N1349),IF(ISBLANK(Produit!M1349),"",Produit!M1349),Produit!N1349)</f>
        <v/>
      </c>
      <c r="K1347" s="0" t="str">
        <f aca="false">IF(ISBLANK(Produit!P1349),IF(ISBLANK(Produit!O1349),"",Produit!O1349),Produit!P1349)</f>
        <v/>
      </c>
      <c r="L1347" s="0" t="str">
        <f aca="false">IF(ISBLANK(Produit!R1349),IF(ISBLANK(Produit!Q1349),"",Produit!Q1349),Produit!R1349)</f>
        <v/>
      </c>
      <c r="M1347" s="0" t="str">
        <f aca="false">IF(ISBLANK(Produit!T1349),IF(ISBLANK(Produit!S1349),"",Produit!S1349),Produit!T1349)</f>
        <v/>
      </c>
      <c r="N1347" s="0" t="str">
        <f aca="false">IF(ISBLANK(Produit!V1349),IF(ISBLANK(Produit!U1349),"",Produit!U1349),Produit!V1349)</f>
        <v/>
      </c>
      <c r="O1347" s="0" t="str">
        <f aca="false">IF(ISBLANK(Produit!X1349),IF(ISBLANK(Produit!W1349),"",Produit!W1349),Produit!X1349)</f>
        <v/>
      </c>
      <c r="P1347" s="0" t="str">
        <f aca="false">IF(ISBLANK(Produit!Z1349),IF(ISBLANK(Produit!Y1349),"",Produit!Y1349),Produit!Z1349)</f>
        <v/>
      </c>
      <c r="Q1347" s="0" t="str">
        <f aca="false">IF(ISBLANK(Produit!AB1349),IF(ISBLANK(Produit!AA1349),"",Produit!AA1349),Produit!AB1349)</f>
        <v/>
      </c>
    </row>
    <row r="1348" customFormat="false" ht="12.8" hidden="false" customHeight="false" outlineLevel="0" collapsed="false">
      <c r="A1348" s="6" t="str">
        <f aca="false">IF(ISBLANK(Produit!B1350),"",Produit!B1350)</f>
        <v/>
      </c>
      <c r="B1348" s="6" t="str">
        <f aca="false">IF(ISBLANK(Produit!C1350),"",Produit!C1350)</f>
        <v/>
      </c>
      <c r="C1348" s="6" t="str">
        <f aca="false">IF(ISBLANK(Produit!D1350),"",Produit!D1350)</f>
        <v/>
      </c>
      <c r="D1348" s="6" t="str">
        <f aca="false">IF(ISBLANK(Produit!E1350),"",Produit!E1350)</f>
        <v/>
      </c>
      <c r="E1348" s="6" t="str">
        <f aca="false">IF(ISBLANK(Produit!F1350),"",Produit!F1350)</f>
        <v/>
      </c>
      <c r="F1348" s="6" t="str">
        <f aca="false">IF(ISBLANK(Produit!G1350),"",Produit!G1350)</f>
        <v/>
      </c>
      <c r="G1348" s="6" t="str">
        <f aca="false">IF(ISBLANK(Produit!H1350),"",Produit!H1350)</f>
        <v/>
      </c>
      <c r="H1348" s="0" t="str">
        <f aca="false">IF(ISBLANK(Produit!J1350),IF(ISBLANK(Produit!I1350),"",Produit!I1350),Produit!J1350)</f>
        <v/>
      </c>
      <c r="I1348" s="0" t="str">
        <f aca="false">IF(ISBLANK(Produit!L1350),IF(ISBLANK(Produit!K1350),"",Produit!K1350),Produit!L1350)</f>
        <v/>
      </c>
      <c r="J1348" s="0" t="str">
        <f aca="false">IF(ISBLANK(Produit!N1350),IF(ISBLANK(Produit!M1350),"",Produit!M1350),Produit!N1350)</f>
        <v/>
      </c>
      <c r="K1348" s="0" t="str">
        <f aca="false">IF(ISBLANK(Produit!P1350),IF(ISBLANK(Produit!O1350),"",Produit!O1350),Produit!P1350)</f>
        <v/>
      </c>
      <c r="L1348" s="0" t="str">
        <f aca="false">IF(ISBLANK(Produit!R1350),IF(ISBLANK(Produit!Q1350),"",Produit!Q1350),Produit!R1350)</f>
        <v/>
      </c>
      <c r="M1348" s="0" t="str">
        <f aca="false">IF(ISBLANK(Produit!T1350),IF(ISBLANK(Produit!S1350),"",Produit!S1350),Produit!T1350)</f>
        <v/>
      </c>
      <c r="N1348" s="0" t="str">
        <f aca="false">IF(ISBLANK(Produit!V1350),IF(ISBLANK(Produit!U1350),"",Produit!U1350),Produit!V1350)</f>
        <v/>
      </c>
      <c r="O1348" s="0" t="str">
        <f aca="false">IF(ISBLANK(Produit!X1350),IF(ISBLANK(Produit!W1350),"",Produit!W1350),Produit!X1350)</f>
        <v/>
      </c>
      <c r="P1348" s="0" t="str">
        <f aca="false">IF(ISBLANK(Produit!Z1350),IF(ISBLANK(Produit!Y1350),"",Produit!Y1350),Produit!Z1350)</f>
        <v/>
      </c>
      <c r="Q1348" s="0" t="str">
        <f aca="false">IF(ISBLANK(Produit!AB1350),IF(ISBLANK(Produit!AA1350),"",Produit!AA1350),Produit!AB1350)</f>
        <v/>
      </c>
    </row>
    <row r="1349" customFormat="false" ht="12.8" hidden="false" customHeight="false" outlineLevel="0" collapsed="false">
      <c r="A1349" s="6" t="str">
        <f aca="false">IF(ISBLANK(Produit!B1351),"",Produit!B1351)</f>
        <v/>
      </c>
      <c r="B1349" s="6" t="str">
        <f aca="false">IF(ISBLANK(Produit!C1351),"",Produit!C1351)</f>
        <v/>
      </c>
      <c r="C1349" s="6" t="str">
        <f aca="false">IF(ISBLANK(Produit!D1351),"",Produit!D1351)</f>
        <v/>
      </c>
      <c r="D1349" s="6" t="str">
        <f aca="false">IF(ISBLANK(Produit!E1351),"",Produit!E1351)</f>
        <v/>
      </c>
      <c r="E1349" s="6" t="str">
        <f aca="false">IF(ISBLANK(Produit!F1351),"",Produit!F1351)</f>
        <v/>
      </c>
      <c r="F1349" s="6" t="str">
        <f aca="false">IF(ISBLANK(Produit!G1351),"",Produit!G1351)</f>
        <v/>
      </c>
      <c r="G1349" s="6" t="str">
        <f aca="false">IF(ISBLANK(Produit!H1351),"",Produit!H1351)</f>
        <v/>
      </c>
      <c r="H1349" s="0" t="str">
        <f aca="false">IF(ISBLANK(Produit!J1351),IF(ISBLANK(Produit!I1351),"",Produit!I1351),Produit!J1351)</f>
        <v/>
      </c>
      <c r="I1349" s="0" t="str">
        <f aca="false">IF(ISBLANK(Produit!L1351),IF(ISBLANK(Produit!K1351),"",Produit!K1351),Produit!L1351)</f>
        <v/>
      </c>
      <c r="J1349" s="0" t="str">
        <f aca="false">IF(ISBLANK(Produit!N1351),IF(ISBLANK(Produit!M1351),"",Produit!M1351),Produit!N1351)</f>
        <v/>
      </c>
      <c r="K1349" s="0" t="str">
        <f aca="false">IF(ISBLANK(Produit!P1351),IF(ISBLANK(Produit!O1351),"",Produit!O1351),Produit!P1351)</f>
        <v/>
      </c>
      <c r="L1349" s="0" t="str">
        <f aca="false">IF(ISBLANK(Produit!R1351),IF(ISBLANK(Produit!Q1351),"",Produit!Q1351),Produit!R1351)</f>
        <v/>
      </c>
      <c r="M1349" s="0" t="str">
        <f aca="false">IF(ISBLANK(Produit!T1351),IF(ISBLANK(Produit!S1351),"",Produit!S1351),Produit!T1351)</f>
        <v/>
      </c>
      <c r="N1349" s="0" t="str">
        <f aca="false">IF(ISBLANK(Produit!V1351),IF(ISBLANK(Produit!U1351),"",Produit!U1351),Produit!V1351)</f>
        <v/>
      </c>
      <c r="O1349" s="0" t="str">
        <f aca="false">IF(ISBLANK(Produit!X1351),IF(ISBLANK(Produit!W1351),"",Produit!W1351),Produit!X1351)</f>
        <v/>
      </c>
      <c r="P1349" s="0" t="str">
        <f aca="false">IF(ISBLANK(Produit!Z1351),IF(ISBLANK(Produit!Y1351),"",Produit!Y1351),Produit!Z1351)</f>
        <v/>
      </c>
      <c r="Q1349" s="0" t="str">
        <f aca="false">IF(ISBLANK(Produit!AB1351),IF(ISBLANK(Produit!AA1351),"",Produit!AA1351),Produit!AB1351)</f>
        <v/>
      </c>
    </row>
    <row r="1350" customFormat="false" ht="12.8" hidden="false" customHeight="false" outlineLevel="0" collapsed="false">
      <c r="A1350" s="6" t="str">
        <f aca="false">IF(ISBLANK(Produit!B1352),"",Produit!B1352)</f>
        <v/>
      </c>
      <c r="B1350" s="6" t="str">
        <f aca="false">IF(ISBLANK(Produit!C1352),"",Produit!C1352)</f>
        <v/>
      </c>
      <c r="C1350" s="6" t="str">
        <f aca="false">IF(ISBLANK(Produit!D1352),"",Produit!D1352)</f>
        <v/>
      </c>
      <c r="D1350" s="6" t="str">
        <f aca="false">IF(ISBLANK(Produit!E1352),"",Produit!E1352)</f>
        <v/>
      </c>
      <c r="E1350" s="6" t="str">
        <f aca="false">IF(ISBLANK(Produit!F1352),"",Produit!F1352)</f>
        <v/>
      </c>
      <c r="F1350" s="6" t="str">
        <f aca="false">IF(ISBLANK(Produit!G1352),"",Produit!G1352)</f>
        <v/>
      </c>
      <c r="G1350" s="6" t="str">
        <f aca="false">IF(ISBLANK(Produit!H1352),"",Produit!H1352)</f>
        <v/>
      </c>
      <c r="H1350" s="0" t="str">
        <f aca="false">IF(ISBLANK(Produit!J1352),IF(ISBLANK(Produit!I1352),"",Produit!I1352),Produit!J1352)</f>
        <v/>
      </c>
      <c r="I1350" s="0" t="str">
        <f aca="false">IF(ISBLANK(Produit!L1352),IF(ISBLANK(Produit!K1352),"",Produit!K1352),Produit!L1352)</f>
        <v/>
      </c>
      <c r="J1350" s="0" t="str">
        <f aca="false">IF(ISBLANK(Produit!N1352),IF(ISBLANK(Produit!M1352),"",Produit!M1352),Produit!N1352)</f>
        <v/>
      </c>
      <c r="K1350" s="0" t="str">
        <f aca="false">IF(ISBLANK(Produit!P1352),IF(ISBLANK(Produit!O1352),"",Produit!O1352),Produit!P1352)</f>
        <v/>
      </c>
      <c r="L1350" s="0" t="str">
        <f aca="false">IF(ISBLANK(Produit!R1352),IF(ISBLANK(Produit!Q1352),"",Produit!Q1352),Produit!R1352)</f>
        <v/>
      </c>
      <c r="M1350" s="0" t="str">
        <f aca="false">IF(ISBLANK(Produit!T1352),IF(ISBLANK(Produit!S1352),"",Produit!S1352),Produit!T1352)</f>
        <v/>
      </c>
      <c r="N1350" s="0" t="str">
        <f aca="false">IF(ISBLANK(Produit!V1352),IF(ISBLANK(Produit!U1352),"",Produit!U1352),Produit!V1352)</f>
        <v/>
      </c>
      <c r="O1350" s="0" t="str">
        <f aca="false">IF(ISBLANK(Produit!X1352),IF(ISBLANK(Produit!W1352),"",Produit!W1352),Produit!X1352)</f>
        <v/>
      </c>
      <c r="P1350" s="0" t="str">
        <f aca="false">IF(ISBLANK(Produit!Z1352),IF(ISBLANK(Produit!Y1352),"",Produit!Y1352),Produit!Z1352)</f>
        <v/>
      </c>
      <c r="Q1350" s="0" t="str">
        <f aca="false">IF(ISBLANK(Produit!AB1352),IF(ISBLANK(Produit!AA1352),"",Produit!AA1352),Produit!AB1352)</f>
        <v/>
      </c>
    </row>
    <row r="1351" customFormat="false" ht="12.8" hidden="false" customHeight="false" outlineLevel="0" collapsed="false">
      <c r="A1351" s="6" t="str">
        <f aca="false">IF(ISBLANK(Produit!B1353),"",Produit!B1353)</f>
        <v/>
      </c>
      <c r="B1351" s="6" t="str">
        <f aca="false">IF(ISBLANK(Produit!C1353),"",Produit!C1353)</f>
        <v/>
      </c>
      <c r="C1351" s="6" t="str">
        <f aca="false">IF(ISBLANK(Produit!D1353),"",Produit!D1353)</f>
        <v/>
      </c>
      <c r="D1351" s="6" t="str">
        <f aca="false">IF(ISBLANK(Produit!E1353),"",Produit!E1353)</f>
        <v/>
      </c>
      <c r="E1351" s="6" t="str">
        <f aca="false">IF(ISBLANK(Produit!F1353),"",Produit!F1353)</f>
        <v/>
      </c>
      <c r="F1351" s="6" t="str">
        <f aca="false">IF(ISBLANK(Produit!G1353),"",Produit!G1353)</f>
        <v/>
      </c>
      <c r="G1351" s="6" t="str">
        <f aca="false">IF(ISBLANK(Produit!H1353),"",Produit!H1353)</f>
        <v/>
      </c>
      <c r="H1351" s="0" t="str">
        <f aca="false">IF(ISBLANK(Produit!J1353),IF(ISBLANK(Produit!I1353),"",Produit!I1353),Produit!J1353)</f>
        <v/>
      </c>
      <c r="I1351" s="0" t="str">
        <f aca="false">IF(ISBLANK(Produit!L1353),IF(ISBLANK(Produit!K1353),"",Produit!K1353),Produit!L1353)</f>
        <v/>
      </c>
      <c r="J1351" s="0" t="str">
        <f aca="false">IF(ISBLANK(Produit!N1353),IF(ISBLANK(Produit!M1353),"",Produit!M1353),Produit!N1353)</f>
        <v/>
      </c>
      <c r="K1351" s="0" t="str">
        <f aca="false">IF(ISBLANK(Produit!P1353),IF(ISBLANK(Produit!O1353),"",Produit!O1353),Produit!P1353)</f>
        <v/>
      </c>
      <c r="L1351" s="0" t="str">
        <f aca="false">IF(ISBLANK(Produit!R1353),IF(ISBLANK(Produit!Q1353),"",Produit!Q1353),Produit!R1353)</f>
        <v/>
      </c>
      <c r="M1351" s="0" t="str">
        <f aca="false">IF(ISBLANK(Produit!T1353),IF(ISBLANK(Produit!S1353),"",Produit!S1353),Produit!T1353)</f>
        <v/>
      </c>
      <c r="N1351" s="0" t="str">
        <f aca="false">IF(ISBLANK(Produit!V1353),IF(ISBLANK(Produit!U1353),"",Produit!U1353),Produit!V1353)</f>
        <v/>
      </c>
      <c r="O1351" s="0" t="str">
        <f aca="false">IF(ISBLANK(Produit!X1353),IF(ISBLANK(Produit!W1353),"",Produit!W1353),Produit!X1353)</f>
        <v/>
      </c>
      <c r="P1351" s="0" t="str">
        <f aca="false">IF(ISBLANK(Produit!Z1353),IF(ISBLANK(Produit!Y1353),"",Produit!Y1353),Produit!Z1353)</f>
        <v/>
      </c>
      <c r="Q1351" s="0" t="str">
        <f aca="false">IF(ISBLANK(Produit!AB1353),IF(ISBLANK(Produit!AA1353),"",Produit!AA1353),Produit!AB1353)</f>
        <v/>
      </c>
    </row>
    <row r="1352" customFormat="false" ht="12.8" hidden="false" customHeight="false" outlineLevel="0" collapsed="false">
      <c r="A1352" s="6" t="str">
        <f aca="false">IF(ISBLANK(Produit!B1354),"",Produit!B1354)</f>
        <v/>
      </c>
      <c r="B1352" s="6" t="str">
        <f aca="false">IF(ISBLANK(Produit!C1354),"",Produit!C1354)</f>
        <v/>
      </c>
      <c r="C1352" s="6" t="str">
        <f aca="false">IF(ISBLANK(Produit!D1354),"",Produit!D1354)</f>
        <v/>
      </c>
      <c r="D1352" s="6" t="str">
        <f aca="false">IF(ISBLANK(Produit!E1354),"",Produit!E1354)</f>
        <v/>
      </c>
      <c r="E1352" s="6" t="str">
        <f aca="false">IF(ISBLANK(Produit!F1354),"",Produit!F1354)</f>
        <v/>
      </c>
      <c r="F1352" s="6" t="str">
        <f aca="false">IF(ISBLANK(Produit!G1354),"",Produit!G1354)</f>
        <v/>
      </c>
      <c r="G1352" s="6" t="str">
        <f aca="false">IF(ISBLANK(Produit!H1354),"",Produit!H1354)</f>
        <v/>
      </c>
      <c r="H1352" s="0" t="str">
        <f aca="false">IF(ISBLANK(Produit!J1354),IF(ISBLANK(Produit!I1354),"",Produit!I1354),Produit!J1354)</f>
        <v/>
      </c>
      <c r="I1352" s="0" t="str">
        <f aca="false">IF(ISBLANK(Produit!L1354),IF(ISBLANK(Produit!K1354),"",Produit!K1354),Produit!L1354)</f>
        <v/>
      </c>
      <c r="J1352" s="0" t="str">
        <f aca="false">IF(ISBLANK(Produit!N1354),IF(ISBLANK(Produit!M1354),"",Produit!M1354),Produit!N1354)</f>
        <v/>
      </c>
      <c r="K1352" s="0" t="str">
        <f aca="false">IF(ISBLANK(Produit!P1354),IF(ISBLANK(Produit!O1354),"",Produit!O1354),Produit!P1354)</f>
        <v/>
      </c>
      <c r="L1352" s="0" t="str">
        <f aca="false">IF(ISBLANK(Produit!R1354),IF(ISBLANK(Produit!Q1354),"",Produit!Q1354),Produit!R1354)</f>
        <v/>
      </c>
      <c r="M1352" s="0" t="str">
        <f aca="false">IF(ISBLANK(Produit!T1354),IF(ISBLANK(Produit!S1354),"",Produit!S1354),Produit!T1354)</f>
        <v/>
      </c>
      <c r="N1352" s="0" t="str">
        <f aca="false">IF(ISBLANK(Produit!V1354),IF(ISBLANK(Produit!U1354),"",Produit!U1354),Produit!V1354)</f>
        <v/>
      </c>
      <c r="O1352" s="0" t="str">
        <f aca="false">IF(ISBLANK(Produit!X1354),IF(ISBLANK(Produit!W1354),"",Produit!W1354),Produit!X1354)</f>
        <v/>
      </c>
      <c r="P1352" s="0" t="str">
        <f aca="false">IF(ISBLANK(Produit!Z1354),IF(ISBLANK(Produit!Y1354),"",Produit!Y1354),Produit!Z1354)</f>
        <v/>
      </c>
      <c r="Q1352" s="0" t="str">
        <f aca="false">IF(ISBLANK(Produit!AB1354),IF(ISBLANK(Produit!AA1354),"",Produit!AA1354),Produit!AB1354)</f>
        <v/>
      </c>
    </row>
    <row r="1353" customFormat="false" ht="12.8" hidden="false" customHeight="false" outlineLevel="0" collapsed="false">
      <c r="A1353" s="6" t="str">
        <f aca="false">IF(ISBLANK(Produit!B1355),"",Produit!B1355)</f>
        <v/>
      </c>
      <c r="B1353" s="6" t="str">
        <f aca="false">IF(ISBLANK(Produit!C1355),"",Produit!C1355)</f>
        <v/>
      </c>
      <c r="C1353" s="6" t="str">
        <f aca="false">IF(ISBLANK(Produit!D1355),"",Produit!D1355)</f>
        <v/>
      </c>
      <c r="D1353" s="6" t="str">
        <f aca="false">IF(ISBLANK(Produit!E1355),"",Produit!E1355)</f>
        <v/>
      </c>
      <c r="E1353" s="6" t="str">
        <f aca="false">IF(ISBLANK(Produit!F1355),"",Produit!F1355)</f>
        <v/>
      </c>
      <c r="F1353" s="6" t="str">
        <f aca="false">IF(ISBLANK(Produit!G1355),"",Produit!G1355)</f>
        <v/>
      </c>
      <c r="G1353" s="6" t="str">
        <f aca="false">IF(ISBLANK(Produit!H1355),"",Produit!H1355)</f>
        <v/>
      </c>
      <c r="H1353" s="0" t="str">
        <f aca="false">IF(ISBLANK(Produit!J1355),IF(ISBLANK(Produit!I1355),"",Produit!I1355),Produit!J1355)</f>
        <v/>
      </c>
      <c r="I1353" s="0" t="str">
        <f aca="false">IF(ISBLANK(Produit!L1355),IF(ISBLANK(Produit!K1355),"",Produit!K1355),Produit!L1355)</f>
        <v/>
      </c>
      <c r="J1353" s="0" t="str">
        <f aca="false">IF(ISBLANK(Produit!N1355),IF(ISBLANK(Produit!M1355),"",Produit!M1355),Produit!N1355)</f>
        <v/>
      </c>
      <c r="K1353" s="0" t="str">
        <f aca="false">IF(ISBLANK(Produit!P1355),IF(ISBLANK(Produit!O1355),"",Produit!O1355),Produit!P1355)</f>
        <v/>
      </c>
      <c r="L1353" s="0" t="str">
        <f aca="false">IF(ISBLANK(Produit!R1355),IF(ISBLANK(Produit!Q1355),"",Produit!Q1355),Produit!R1355)</f>
        <v/>
      </c>
      <c r="M1353" s="0" t="str">
        <f aca="false">IF(ISBLANK(Produit!T1355),IF(ISBLANK(Produit!S1355),"",Produit!S1355),Produit!T1355)</f>
        <v/>
      </c>
      <c r="N1353" s="0" t="str">
        <f aca="false">IF(ISBLANK(Produit!V1355),IF(ISBLANK(Produit!U1355),"",Produit!U1355),Produit!V1355)</f>
        <v/>
      </c>
      <c r="O1353" s="0" t="str">
        <f aca="false">IF(ISBLANK(Produit!X1355),IF(ISBLANK(Produit!W1355),"",Produit!W1355),Produit!X1355)</f>
        <v/>
      </c>
      <c r="P1353" s="0" t="str">
        <f aca="false">IF(ISBLANK(Produit!Z1355),IF(ISBLANK(Produit!Y1355),"",Produit!Y1355),Produit!Z1355)</f>
        <v/>
      </c>
      <c r="Q1353" s="0" t="str">
        <f aca="false">IF(ISBLANK(Produit!AB1355),IF(ISBLANK(Produit!AA1355),"",Produit!AA1355),Produit!AB1355)</f>
        <v/>
      </c>
    </row>
    <row r="1354" customFormat="false" ht="12.8" hidden="false" customHeight="false" outlineLevel="0" collapsed="false">
      <c r="A1354" s="6" t="str">
        <f aca="false">IF(ISBLANK(Produit!B1356),"",Produit!B1356)</f>
        <v/>
      </c>
      <c r="B1354" s="6" t="str">
        <f aca="false">IF(ISBLANK(Produit!C1356),"",Produit!C1356)</f>
        <v/>
      </c>
      <c r="C1354" s="6" t="str">
        <f aca="false">IF(ISBLANK(Produit!D1356),"",Produit!D1356)</f>
        <v/>
      </c>
      <c r="D1354" s="6" t="str">
        <f aca="false">IF(ISBLANK(Produit!E1356),"",Produit!E1356)</f>
        <v/>
      </c>
      <c r="E1354" s="6" t="str">
        <f aca="false">IF(ISBLANK(Produit!F1356),"",Produit!F1356)</f>
        <v/>
      </c>
      <c r="F1354" s="6" t="str">
        <f aca="false">IF(ISBLANK(Produit!G1356),"",Produit!G1356)</f>
        <v/>
      </c>
      <c r="G1354" s="6" t="str">
        <f aca="false">IF(ISBLANK(Produit!H1356),"",Produit!H1356)</f>
        <v/>
      </c>
      <c r="H1354" s="0" t="str">
        <f aca="false">IF(ISBLANK(Produit!J1356),IF(ISBLANK(Produit!I1356),"",Produit!I1356),Produit!J1356)</f>
        <v/>
      </c>
      <c r="I1354" s="0" t="str">
        <f aca="false">IF(ISBLANK(Produit!L1356),IF(ISBLANK(Produit!K1356),"",Produit!K1356),Produit!L1356)</f>
        <v/>
      </c>
      <c r="J1354" s="0" t="str">
        <f aca="false">IF(ISBLANK(Produit!N1356),IF(ISBLANK(Produit!M1356),"",Produit!M1356),Produit!N1356)</f>
        <v/>
      </c>
      <c r="K1354" s="0" t="str">
        <f aca="false">IF(ISBLANK(Produit!P1356),IF(ISBLANK(Produit!O1356),"",Produit!O1356),Produit!P1356)</f>
        <v/>
      </c>
      <c r="L1354" s="0" t="str">
        <f aca="false">IF(ISBLANK(Produit!R1356),IF(ISBLANK(Produit!Q1356),"",Produit!Q1356),Produit!R1356)</f>
        <v/>
      </c>
      <c r="M1354" s="0" t="str">
        <f aca="false">IF(ISBLANK(Produit!T1356),IF(ISBLANK(Produit!S1356),"",Produit!S1356),Produit!T1356)</f>
        <v/>
      </c>
      <c r="N1354" s="0" t="str">
        <f aca="false">IF(ISBLANK(Produit!V1356),IF(ISBLANK(Produit!U1356),"",Produit!U1356),Produit!V1356)</f>
        <v/>
      </c>
      <c r="O1354" s="0" t="str">
        <f aca="false">IF(ISBLANK(Produit!X1356),IF(ISBLANK(Produit!W1356),"",Produit!W1356),Produit!X1356)</f>
        <v/>
      </c>
      <c r="P1354" s="0" t="str">
        <f aca="false">IF(ISBLANK(Produit!Z1356),IF(ISBLANK(Produit!Y1356),"",Produit!Y1356),Produit!Z1356)</f>
        <v/>
      </c>
      <c r="Q1354" s="0" t="str">
        <f aca="false">IF(ISBLANK(Produit!AB1356),IF(ISBLANK(Produit!AA1356),"",Produit!AA1356),Produit!AB1356)</f>
        <v/>
      </c>
    </row>
    <row r="1355" customFormat="false" ht="12.8" hidden="false" customHeight="false" outlineLevel="0" collapsed="false">
      <c r="A1355" s="6" t="str">
        <f aca="false">IF(ISBLANK(Produit!B1357),"",Produit!B1357)</f>
        <v/>
      </c>
      <c r="B1355" s="6" t="str">
        <f aca="false">IF(ISBLANK(Produit!C1357),"",Produit!C1357)</f>
        <v/>
      </c>
      <c r="C1355" s="6" t="str">
        <f aca="false">IF(ISBLANK(Produit!D1357),"",Produit!D1357)</f>
        <v/>
      </c>
      <c r="D1355" s="6" t="str">
        <f aca="false">IF(ISBLANK(Produit!E1357),"",Produit!E1357)</f>
        <v/>
      </c>
      <c r="E1355" s="6" t="str">
        <f aca="false">IF(ISBLANK(Produit!F1357),"",Produit!F1357)</f>
        <v/>
      </c>
      <c r="F1355" s="6" t="str">
        <f aca="false">IF(ISBLANK(Produit!G1357),"",Produit!G1357)</f>
        <v/>
      </c>
      <c r="G1355" s="6" t="str">
        <f aca="false">IF(ISBLANK(Produit!H1357),"",Produit!H1357)</f>
        <v/>
      </c>
      <c r="H1355" s="0" t="str">
        <f aca="false">IF(ISBLANK(Produit!J1357),IF(ISBLANK(Produit!I1357),"",Produit!I1357),Produit!J1357)</f>
        <v/>
      </c>
      <c r="I1355" s="0" t="str">
        <f aca="false">IF(ISBLANK(Produit!L1357),IF(ISBLANK(Produit!K1357),"",Produit!K1357),Produit!L1357)</f>
        <v/>
      </c>
      <c r="J1355" s="0" t="str">
        <f aca="false">IF(ISBLANK(Produit!N1357),IF(ISBLANK(Produit!M1357),"",Produit!M1357),Produit!N1357)</f>
        <v/>
      </c>
      <c r="K1355" s="0" t="str">
        <f aca="false">IF(ISBLANK(Produit!P1357),IF(ISBLANK(Produit!O1357),"",Produit!O1357),Produit!P1357)</f>
        <v/>
      </c>
      <c r="L1355" s="0" t="str">
        <f aca="false">IF(ISBLANK(Produit!R1357),IF(ISBLANK(Produit!Q1357),"",Produit!Q1357),Produit!R1357)</f>
        <v/>
      </c>
      <c r="M1355" s="0" t="str">
        <f aca="false">IF(ISBLANK(Produit!T1357),IF(ISBLANK(Produit!S1357),"",Produit!S1357),Produit!T1357)</f>
        <v/>
      </c>
      <c r="N1355" s="0" t="str">
        <f aca="false">IF(ISBLANK(Produit!V1357),IF(ISBLANK(Produit!U1357),"",Produit!U1357),Produit!V1357)</f>
        <v/>
      </c>
      <c r="O1355" s="0" t="str">
        <f aca="false">IF(ISBLANK(Produit!X1357),IF(ISBLANK(Produit!W1357),"",Produit!W1357),Produit!X1357)</f>
        <v/>
      </c>
      <c r="P1355" s="0" t="str">
        <f aca="false">IF(ISBLANK(Produit!Z1357),IF(ISBLANK(Produit!Y1357),"",Produit!Y1357),Produit!Z1357)</f>
        <v/>
      </c>
      <c r="Q1355" s="0" t="str">
        <f aca="false">IF(ISBLANK(Produit!AB1357),IF(ISBLANK(Produit!AA1357),"",Produit!AA1357),Produit!AB1357)</f>
        <v/>
      </c>
    </row>
    <row r="1356" customFormat="false" ht="12.8" hidden="false" customHeight="false" outlineLevel="0" collapsed="false">
      <c r="A1356" s="6" t="str">
        <f aca="false">IF(ISBLANK(Produit!B1358),"",Produit!B1358)</f>
        <v/>
      </c>
      <c r="B1356" s="6" t="str">
        <f aca="false">IF(ISBLANK(Produit!C1358),"",Produit!C1358)</f>
        <v/>
      </c>
      <c r="C1356" s="6" t="str">
        <f aca="false">IF(ISBLANK(Produit!D1358),"",Produit!D1358)</f>
        <v/>
      </c>
      <c r="D1356" s="6" t="str">
        <f aca="false">IF(ISBLANK(Produit!E1358),"",Produit!E1358)</f>
        <v/>
      </c>
      <c r="E1356" s="6" t="str">
        <f aca="false">IF(ISBLANK(Produit!F1358),"",Produit!F1358)</f>
        <v/>
      </c>
      <c r="F1356" s="6" t="str">
        <f aca="false">IF(ISBLANK(Produit!G1358),"",Produit!G1358)</f>
        <v/>
      </c>
      <c r="G1356" s="6" t="str">
        <f aca="false">IF(ISBLANK(Produit!H1358),"",Produit!H1358)</f>
        <v/>
      </c>
      <c r="H1356" s="0" t="str">
        <f aca="false">IF(ISBLANK(Produit!J1358),IF(ISBLANK(Produit!I1358),"",Produit!I1358),Produit!J1358)</f>
        <v/>
      </c>
      <c r="I1356" s="0" t="str">
        <f aca="false">IF(ISBLANK(Produit!L1358),IF(ISBLANK(Produit!K1358),"",Produit!K1358),Produit!L1358)</f>
        <v/>
      </c>
      <c r="J1356" s="0" t="str">
        <f aca="false">IF(ISBLANK(Produit!N1358),IF(ISBLANK(Produit!M1358),"",Produit!M1358),Produit!N1358)</f>
        <v/>
      </c>
      <c r="K1356" s="0" t="str">
        <f aca="false">IF(ISBLANK(Produit!P1358),IF(ISBLANK(Produit!O1358),"",Produit!O1358),Produit!P1358)</f>
        <v/>
      </c>
      <c r="L1356" s="0" t="str">
        <f aca="false">IF(ISBLANK(Produit!R1358),IF(ISBLANK(Produit!Q1358),"",Produit!Q1358),Produit!R1358)</f>
        <v/>
      </c>
      <c r="M1356" s="0" t="str">
        <f aca="false">IF(ISBLANK(Produit!T1358),IF(ISBLANK(Produit!S1358),"",Produit!S1358),Produit!T1358)</f>
        <v/>
      </c>
      <c r="N1356" s="0" t="str">
        <f aca="false">IF(ISBLANK(Produit!V1358),IF(ISBLANK(Produit!U1358),"",Produit!U1358),Produit!V1358)</f>
        <v/>
      </c>
      <c r="O1356" s="0" t="str">
        <f aca="false">IF(ISBLANK(Produit!X1358),IF(ISBLANK(Produit!W1358),"",Produit!W1358),Produit!X1358)</f>
        <v/>
      </c>
      <c r="P1356" s="0" t="str">
        <f aca="false">IF(ISBLANK(Produit!Z1358),IF(ISBLANK(Produit!Y1358),"",Produit!Y1358),Produit!Z1358)</f>
        <v/>
      </c>
      <c r="Q1356" s="0" t="str">
        <f aca="false">IF(ISBLANK(Produit!AB1358),IF(ISBLANK(Produit!AA1358),"",Produit!AA1358),Produit!AB1358)</f>
        <v/>
      </c>
    </row>
    <row r="1357" customFormat="false" ht="12.8" hidden="false" customHeight="false" outlineLevel="0" collapsed="false">
      <c r="A1357" s="6" t="str">
        <f aca="false">IF(ISBLANK(Produit!B1359),"",Produit!B1359)</f>
        <v/>
      </c>
      <c r="B1357" s="6" t="str">
        <f aca="false">IF(ISBLANK(Produit!C1359),"",Produit!C1359)</f>
        <v/>
      </c>
      <c r="C1357" s="6" t="str">
        <f aca="false">IF(ISBLANK(Produit!D1359),"",Produit!D1359)</f>
        <v/>
      </c>
      <c r="D1357" s="6" t="str">
        <f aca="false">IF(ISBLANK(Produit!E1359),"",Produit!E1359)</f>
        <v/>
      </c>
      <c r="E1357" s="6" t="str">
        <f aca="false">IF(ISBLANK(Produit!F1359),"",Produit!F1359)</f>
        <v/>
      </c>
      <c r="F1357" s="6" t="str">
        <f aca="false">IF(ISBLANK(Produit!G1359),"",Produit!G1359)</f>
        <v/>
      </c>
      <c r="G1357" s="6" t="str">
        <f aca="false">IF(ISBLANK(Produit!H1359),"",Produit!H1359)</f>
        <v/>
      </c>
      <c r="H1357" s="0" t="str">
        <f aca="false">IF(ISBLANK(Produit!J1359),IF(ISBLANK(Produit!I1359),"",Produit!I1359),Produit!J1359)</f>
        <v/>
      </c>
      <c r="I1357" s="0" t="str">
        <f aca="false">IF(ISBLANK(Produit!L1359),IF(ISBLANK(Produit!K1359),"",Produit!K1359),Produit!L1359)</f>
        <v/>
      </c>
      <c r="J1357" s="0" t="str">
        <f aca="false">IF(ISBLANK(Produit!N1359),IF(ISBLANK(Produit!M1359),"",Produit!M1359),Produit!N1359)</f>
        <v/>
      </c>
      <c r="K1357" s="0" t="str">
        <f aca="false">IF(ISBLANK(Produit!P1359),IF(ISBLANK(Produit!O1359),"",Produit!O1359),Produit!P1359)</f>
        <v/>
      </c>
      <c r="L1357" s="0" t="str">
        <f aca="false">IF(ISBLANK(Produit!R1359),IF(ISBLANK(Produit!Q1359),"",Produit!Q1359),Produit!R1359)</f>
        <v/>
      </c>
      <c r="M1357" s="0" t="str">
        <f aca="false">IF(ISBLANK(Produit!T1359),IF(ISBLANK(Produit!S1359),"",Produit!S1359),Produit!T1359)</f>
        <v/>
      </c>
      <c r="N1357" s="0" t="str">
        <f aca="false">IF(ISBLANK(Produit!V1359),IF(ISBLANK(Produit!U1359),"",Produit!U1359),Produit!V1359)</f>
        <v/>
      </c>
      <c r="O1357" s="0" t="str">
        <f aca="false">IF(ISBLANK(Produit!X1359),IF(ISBLANK(Produit!W1359),"",Produit!W1359),Produit!X1359)</f>
        <v/>
      </c>
      <c r="P1357" s="0" t="str">
        <f aca="false">IF(ISBLANK(Produit!Z1359),IF(ISBLANK(Produit!Y1359),"",Produit!Y1359),Produit!Z1359)</f>
        <v/>
      </c>
      <c r="Q1357" s="0" t="str">
        <f aca="false">IF(ISBLANK(Produit!AB1359),IF(ISBLANK(Produit!AA1359),"",Produit!AA1359),Produit!AB1359)</f>
        <v/>
      </c>
    </row>
    <row r="1358" customFormat="false" ht="12.8" hidden="false" customHeight="false" outlineLevel="0" collapsed="false">
      <c r="A1358" s="6" t="str">
        <f aca="false">IF(ISBLANK(Produit!B1360),"",Produit!B1360)</f>
        <v/>
      </c>
      <c r="B1358" s="6" t="str">
        <f aca="false">IF(ISBLANK(Produit!C1360),"",Produit!C1360)</f>
        <v/>
      </c>
      <c r="C1358" s="6" t="str">
        <f aca="false">IF(ISBLANK(Produit!D1360),"",Produit!D1360)</f>
        <v/>
      </c>
      <c r="D1358" s="6" t="str">
        <f aca="false">IF(ISBLANK(Produit!E1360),"",Produit!E1360)</f>
        <v/>
      </c>
      <c r="E1358" s="6" t="str">
        <f aca="false">IF(ISBLANK(Produit!F1360),"",Produit!F1360)</f>
        <v/>
      </c>
      <c r="F1358" s="6" t="str">
        <f aca="false">IF(ISBLANK(Produit!G1360),"",Produit!G1360)</f>
        <v/>
      </c>
      <c r="G1358" s="6" t="str">
        <f aca="false">IF(ISBLANK(Produit!H1360),"",Produit!H1360)</f>
        <v/>
      </c>
      <c r="H1358" s="0" t="str">
        <f aca="false">IF(ISBLANK(Produit!J1360),IF(ISBLANK(Produit!I1360),"",Produit!I1360),Produit!J1360)</f>
        <v/>
      </c>
      <c r="I1358" s="0" t="str">
        <f aca="false">IF(ISBLANK(Produit!L1360),IF(ISBLANK(Produit!K1360),"",Produit!K1360),Produit!L1360)</f>
        <v/>
      </c>
      <c r="J1358" s="0" t="str">
        <f aca="false">IF(ISBLANK(Produit!N1360),IF(ISBLANK(Produit!M1360),"",Produit!M1360),Produit!N1360)</f>
        <v/>
      </c>
      <c r="K1358" s="0" t="str">
        <f aca="false">IF(ISBLANK(Produit!P1360),IF(ISBLANK(Produit!O1360),"",Produit!O1360),Produit!P1360)</f>
        <v/>
      </c>
      <c r="L1358" s="0" t="str">
        <f aca="false">IF(ISBLANK(Produit!R1360),IF(ISBLANK(Produit!Q1360),"",Produit!Q1360),Produit!R1360)</f>
        <v/>
      </c>
      <c r="M1358" s="0" t="str">
        <f aca="false">IF(ISBLANK(Produit!T1360),IF(ISBLANK(Produit!S1360),"",Produit!S1360),Produit!T1360)</f>
        <v/>
      </c>
      <c r="N1358" s="0" t="str">
        <f aca="false">IF(ISBLANK(Produit!V1360),IF(ISBLANK(Produit!U1360),"",Produit!U1360),Produit!V1360)</f>
        <v/>
      </c>
      <c r="O1358" s="0" t="str">
        <f aca="false">IF(ISBLANK(Produit!X1360),IF(ISBLANK(Produit!W1360),"",Produit!W1360),Produit!X1360)</f>
        <v/>
      </c>
      <c r="P1358" s="0" t="str">
        <f aca="false">IF(ISBLANK(Produit!Z1360),IF(ISBLANK(Produit!Y1360),"",Produit!Y1360),Produit!Z1360)</f>
        <v/>
      </c>
      <c r="Q1358" s="0" t="str">
        <f aca="false">IF(ISBLANK(Produit!AB1360),IF(ISBLANK(Produit!AA1360),"",Produit!AA1360),Produit!AB1360)</f>
        <v/>
      </c>
    </row>
    <row r="1359" customFormat="false" ht="12.8" hidden="false" customHeight="false" outlineLevel="0" collapsed="false">
      <c r="A1359" s="6" t="str">
        <f aca="false">IF(ISBLANK(Produit!B1361),"",Produit!B1361)</f>
        <v/>
      </c>
      <c r="B1359" s="6" t="str">
        <f aca="false">IF(ISBLANK(Produit!C1361),"",Produit!C1361)</f>
        <v/>
      </c>
      <c r="C1359" s="6" t="str">
        <f aca="false">IF(ISBLANK(Produit!D1361),"",Produit!D1361)</f>
        <v/>
      </c>
      <c r="D1359" s="6" t="str">
        <f aca="false">IF(ISBLANK(Produit!E1361),"",Produit!E1361)</f>
        <v/>
      </c>
      <c r="E1359" s="6" t="str">
        <f aca="false">IF(ISBLANK(Produit!F1361),"",Produit!F1361)</f>
        <v/>
      </c>
      <c r="F1359" s="6" t="str">
        <f aca="false">IF(ISBLANK(Produit!G1361),"",Produit!G1361)</f>
        <v/>
      </c>
      <c r="G1359" s="6" t="str">
        <f aca="false">IF(ISBLANK(Produit!H1361),"",Produit!H1361)</f>
        <v/>
      </c>
      <c r="H1359" s="0" t="str">
        <f aca="false">IF(ISBLANK(Produit!J1361),IF(ISBLANK(Produit!I1361),"",Produit!I1361),Produit!J1361)</f>
        <v/>
      </c>
      <c r="I1359" s="0" t="str">
        <f aca="false">IF(ISBLANK(Produit!L1361),IF(ISBLANK(Produit!K1361),"",Produit!K1361),Produit!L1361)</f>
        <v/>
      </c>
      <c r="J1359" s="0" t="str">
        <f aca="false">IF(ISBLANK(Produit!N1361),IF(ISBLANK(Produit!M1361),"",Produit!M1361),Produit!N1361)</f>
        <v/>
      </c>
      <c r="K1359" s="0" t="str">
        <f aca="false">IF(ISBLANK(Produit!P1361),IF(ISBLANK(Produit!O1361),"",Produit!O1361),Produit!P1361)</f>
        <v/>
      </c>
      <c r="L1359" s="0" t="str">
        <f aca="false">IF(ISBLANK(Produit!R1361),IF(ISBLANK(Produit!Q1361),"",Produit!Q1361),Produit!R1361)</f>
        <v/>
      </c>
      <c r="M1359" s="0" t="str">
        <f aca="false">IF(ISBLANK(Produit!T1361),IF(ISBLANK(Produit!S1361),"",Produit!S1361),Produit!T1361)</f>
        <v/>
      </c>
      <c r="N1359" s="0" t="str">
        <f aca="false">IF(ISBLANK(Produit!V1361),IF(ISBLANK(Produit!U1361),"",Produit!U1361),Produit!V1361)</f>
        <v/>
      </c>
      <c r="O1359" s="0" t="str">
        <f aca="false">IF(ISBLANK(Produit!X1361),IF(ISBLANK(Produit!W1361),"",Produit!W1361),Produit!X1361)</f>
        <v/>
      </c>
      <c r="P1359" s="0" t="str">
        <f aca="false">IF(ISBLANK(Produit!Z1361),IF(ISBLANK(Produit!Y1361),"",Produit!Y1361),Produit!Z1361)</f>
        <v/>
      </c>
      <c r="Q1359" s="0" t="str">
        <f aca="false">IF(ISBLANK(Produit!AB1361),IF(ISBLANK(Produit!AA1361),"",Produit!AA1361),Produit!AB1361)</f>
        <v/>
      </c>
    </row>
    <row r="1360" customFormat="false" ht="12.8" hidden="false" customHeight="false" outlineLevel="0" collapsed="false">
      <c r="A1360" s="6" t="str">
        <f aca="false">IF(ISBLANK(Produit!B1362),"",Produit!B1362)</f>
        <v/>
      </c>
      <c r="B1360" s="6" t="str">
        <f aca="false">IF(ISBLANK(Produit!C1362),"",Produit!C1362)</f>
        <v/>
      </c>
      <c r="C1360" s="6" t="str">
        <f aca="false">IF(ISBLANK(Produit!D1362),"",Produit!D1362)</f>
        <v/>
      </c>
      <c r="D1360" s="6" t="str">
        <f aca="false">IF(ISBLANK(Produit!E1362),"",Produit!E1362)</f>
        <v/>
      </c>
      <c r="E1360" s="6" t="str">
        <f aca="false">IF(ISBLANK(Produit!F1362),"",Produit!F1362)</f>
        <v/>
      </c>
      <c r="F1360" s="6" t="str">
        <f aca="false">IF(ISBLANK(Produit!G1362),"",Produit!G1362)</f>
        <v/>
      </c>
      <c r="G1360" s="6" t="str">
        <f aca="false">IF(ISBLANK(Produit!H1362),"",Produit!H1362)</f>
        <v/>
      </c>
      <c r="H1360" s="0" t="str">
        <f aca="false">IF(ISBLANK(Produit!J1362),IF(ISBLANK(Produit!I1362),"",Produit!I1362),Produit!J1362)</f>
        <v/>
      </c>
      <c r="I1360" s="0" t="str">
        <f aca="false">IF(ISBLANK(Produit!L1362),IF(ISBLANK(Produit!K1362),"",Produit!K1362),Produit!L1362)</f>
        <v/>
      </c>
      <c r="J1360" s="0" t="str">
        <f aca="false">IF(ISBLANK(Produit!N1362),IF(ISBLANK(Produit!M1362),"",Produit!M1362),Produit!N1362)</f>
        <v/>
      </c>
      <c r="K1360" s="0" t="str">
        <f aca="false">IF(ISBLANK(Produit!P1362),IF(ISBLANK(Produit!O1362),"",Produit!O1362),Produit!P1362)</f>
        <v/>
      </c>
      <c r="L1360" s="0" t="str">
        <f aca="false">IF(ISBLANK(Produit!R1362),IF(ISBLANK(Produit!Q1362),"",Produit!Q1362),Produit!R1362)</f>
        <v/>
      </c>
      <c r="M1360" s="0" t="str">
        <f aca="false">IF(ISBLANK(Produit!T1362),IF(ISBLANK(Produit!S1362),"",Produit!S1362),Produit!T1362)</f>
        <v/>
      </c>
      <c r="N1360" s="0" t="str">
        <f aca="false">IF(ISBLANK(Produit!V1362),IF(ISBLANK(Produit!U1362),"",Produit!U1362),Produit!V1362)</f>
        <v/>
      </c>
      <c r="O1360" s="0" t="str">
        <f aca="false">IF(ISBLANK(Produit!X1362),IF(ISBLANK(Produit!W1362),"",Produit!W1362),Produit!X1362)</f>
        <v/>
      </c>
      <c r="P1360" s="0" t="str">
        <f aca="false">IF(ISBLANK(Produit!Z1362),IF(ISBLANK(Produit!Y1362),"",Produit!Y1362),Produit!Z1362)</f>
        <v/>
      </c>
      <c r="Q1360" s="0" t="str">
        <f aca="false">IF(ISBLANK(Produit!AB1362),IF(ISBLANK(Produit!AA1362),"",Produit!AA1362),Produit!AB1362)</f>
        <v/>
      </c>
    </row>
    <row r="1361" customFormat="false" ht="12.8" hidden="false" customHeight="false" outlineLevel="0" collapsed="false">
      <c r="A1361" s="6" t="str">
        <f aca="false">IF(ISBLANK(Produit!B1363),"",Produit!B1363)</f>
        <v/>
      </c>
      <c r="B1361" s="6" t="str">
        <f aca="false">IF(ISBLANK(Produit!C1363),"",Produit!C1363)</f>
        <v/>
      </c>
      <c r="C1361" s="6" t="str">
        <f aca="false">IF(ISBLANK(Produit!D1363),"",Produit!D1363)</f>
        <v/>
      </c>
      <c r="D1361" s="6" t="str">
        <f aca="false">IF(ISBLANK(Produit!E1363),"",Produit!E1363)</f>
        <v/>
      </c>
      <c r="E1361" s="6" t="str">
        <f aca="false">IF(ISBLANK(Produit!F1363),"",Produit!F1363)</f>
        <v/>
      </c>
      <c r="F1361" s="6" t="str">
        <f aca="false">IF(ISBLANK(Produit!G1363),"",Produit!G1363)</f>
        <v/>
      </c>
      <c r="G1361" s="6" t="str">
        <f aca="false">IF(ISBLANK(Produit!H1363),"",Produit!H1363)</f>
        <v/>
      </c>
      <c r="H1361" s="0" t="str">
        <f aca="false">IF(ISBLANK(Produit!J1363),IF(ISBLANK(Produit!I1363),"",Produit!I1363),Produit!J1363)</f>
        <v/>
      </c>
      <c r="I1361" s="0" t="str">
        <f aca="false">IF(ISBLANK(Produit!L1363),IF(ISBLANK(Produit!K1363),"",Produit!K1363),Produit!L1363)</f>
        <v/>
      </c>
      <c r="J1361" s="0" t="str">
        <f aca="false">IF(ISBLANK(Produit!N1363),IF(ISBLANK(Produit!M1363),"",Produit!M1363),Produit!N1363)</f>
        <v/>
      </c>
      <c r="K1361" s="0" t="str">
        <f aca="false">IF(ISBLANK(Produit!P1363),IF(ISBLANK(Produit!O1363),"",Produit!O1363),Produit!P1363)</f>
        <v/>
      </c>
      <c r="L1361" s="0" t="str">
        <f aca="false">IF(ISBLANK(Produit!R1363),IF(ISBLANK(Produit!Q1363),"",Produit!Q1363),Produit!R1363)</f>
        <v/>
      </c>
      <c r="M1361" s="0" t="str">
        <f aca="false">IF(ISBLANK(Produit!T1363),IF(ISBLANK(Produit!S1363),"",Produit!S1363),Produit!T1363)</f>
        <v/>
      </c>
      <c r="N1361" s="0" t="str">
        <f aca="false">IF(ISBLANK(Produit!V1363),IF(ISBLANK(Produit!U1363),"",Produit!U1363),Produit!V1363)</f>
        <v/>
      </c>
      <c r="O1361" s="0" t="str">
        <f aca="false">IF(ISBLANK(Produit!X1363),IF(ISBLANK(Produit!W1363),"",Produit!W1363),Produit!X1363)</f>
        <v/>
      </c>
      <c r="P1361" s="0" t="str">
        <f aca="false">IF(ISBLANK(Produit!Z1363),IF(ISBLANK(Produit!Y1363),"",Produit!Y1363),Produit!Z1363)</f>
        <v/>
      </c>
      <c r="Q1361" s="0" t="str">
        <f aca="false">IF(ISBLANK(Produit!AB1363),IF(ISBLANK(Produit!AA1363),"",Produit!AA1363),Produit!AB1363)</f>
        <v/>
      </c>
    </row>
    <row r="1362" customFormat="false" ht="12.8" hidden="false" customHeight="false" outlineLevel="0" collapsed="false">
      <c r="A1362" s="6" t="str">
        <f aca="false">IF(ISBLANK(Produit!B1364),"",Produit!B1364)</f>
        <v/>
      </c>
      <c r="B1362" s="6" t="str">
        <f aca="false">IF(ISBLANK(Produit!C1364),"",Produit!C1364)</f>
        <v/>
      </c>
      <c r="C1362" s="6" t="str">
        <f aca="false">IF(ISBLANK(Produit!D1364),"",Produit!D1364)</f>
        <v/>
      </c>
      <c r="D1362" s="6" t="str">
        <f aca="false">IF(ISBLANK(Produit!E1364),"",Produit!E1364)</f>
        <v/>
      </c>
      <c r="E1362" s="6" t="str">
        <f aca="false">IF(ISBLANK(Produit!F1364),"",Produit!F1364)</f>
        <v/>
      </c>
      <c r="F1362" s="6" t="str">
        <f aca="false">IF(ISBLANK(Produit!G1364),"",Produit!G1364)</f>
        <v/>
      </c>
      <c r="G1362" s="6" t="str">
        <f aca="false">IF(ISBLANK(Produit!H1364),"",Produit!H1364)</f>
        <v/>
      </c>
      <c r="H1362" s="0" t="str">
        <f aca="false">IF(ISBLANK(Produit!J1364),IF(ISBLANK(Produit!I1364),"",Produit!I1364),Produit!J1364)</f>
        <v/>
      </c>
      <c r="I1362" s="0" t="str">
        <f aca="false">IF(ISBLANK(Produit!L1364),IF(ISBLANK(Produit!K1364),"",Produit!K1364),Produit!L1364)</f>
        <v/>
      </c>
      <c r="J1362" s="0" t="str">
        <f aca="false">IF(ISBLANK(Produit!N1364),IF(ISBLANK(Produit!M1364),"",Produit!M1364),Produit!N1364)</f>
        <v/>
      </c>
      <c r="K1362" s="0" t="str">
        <f aca="false">IF(ISBLANK(Produit!P1364),IF(ISBLANK(Produit!O1364),"",Produit!O1364),Produit!P1364)</f>
        <v/>
      </c>
      <c r="L1362" s="0" t="str">
        <f aca="false">IF(ISBLANK(Produit!R1364),IF(ISBLANK(Produit!Q1364),"",Produit!Q1364),Produit!R1364)</f>
        <v/>
      </c>
      <c r="M1362" s="0" t="str">
        <f aca="false">IF(ISBLANK(Produit!T1364),IF(ISBLANK(Produit!S1364),"",Produit!S1364),Produit!T1364)</f>
        <v/>
      </c>
      <c r="N1362" s="0" t="str">
        <f aca="false">IF(ISBLANK(Produit!V1364),IF(ISBLANK(Produit!U1364),"",Produit!U1364),Produit!V1364)</f>
        <v/>
      </c>
      <c r="O1362" s="0" t="str">
        <f aca="false">IF(ISBLANK(Produit!X1364),IF(ISBLANK(Produit!W1364),"",Produit!W1364),Produit!X1364)</f>
        <v/>
      </c>
      <c r="P1362" s="0" t="str">
        <f aca="false">IF(ISBLANK(Produit!Z1364),IF(ISBLANK(Produit!Y1364),"",Produit!Y1364),Produit!Z1364)</f>
        <v/>
      </c>
      <c r="Q1362" s="0" t="str">
        <f aca="false">IF(ISBLANK(Produit!AB1364),IF(ISBLANK(Produit!AA1364),"",Produit!AA1364),Produit!AB1364)</f>
        <v/>
      </c>
    </row>
    <row r="1363" customFormat="false" ht="12.8" hidden="false" customHeight="false" outlineLevel="0" collapsed="false">
      <c r="A1363" s="6" t="str">
        <f aca="false">IF(ISBLANK(Produit!B1365),"",Produit!B1365)</f>
        <v/>
      </c>
      <c r="B1363" s="6" t="str">
        <f aca="false">IF(ISBLANK(Produit!C1365),"",Produit!C1365)</f>
        <v/>
      </c>
      <c r="C1363" s="6" t="str">
        <f aca="false">IF(ISBLANK(Produit!D1365),"",Produit!D1365)</f>
        <v/>
      </c>
      <c r="D1363" s="6" t="str">
        <f aca="false">IF(ISBLANK(Produit!E1365),"",Produit!E1365)</f>
        <v/>
      </c>
      <c r="E1363" s="6" t="str">
        <f aca="false">IF(ISBLANK(Produit!F1365),"",Produit!F1365)</f>
        <v/>
      </c>
      <c r="F1363" s="6" t="str">
        <f aca="false">IF(ISBLANK(Produit!G1365),"",Produit!G1365)</f>
        <v/>
      </c>
      <c r="G1363" s="6" t="str">
        <f aca="false">IF(ISBLANK(Produit!H1365),"",Produit!H1365)</f>
        <v/>
      </c>
      <c r="H1363" s="0" t="str">
        <f aca="false">IF(ISBLANK(Produit!J1365),IF(ISBLANK(Produit!I1365),"",Produit!I1365),Produit!J1365)</f>
        <v/>
      </c>
      <c r="I1363" s="0" t="str">
        <f aca="false">IF(ISBLANK(Produit!L1365),IF(ISBLANK(Produit!K1365),"",Produit!K1365),Produit!L1365)</f>
        <v/>
      </c>
      <c r="J1363" s="0" t="str">
        <f aca="false">IF(ISBLANK(Produit!N1365),IF(ISBLANK(Produit!M1365),"",Produit!M1365),Produit!N1365)</f>
        <v/>
      </c>
      <c r="K1363" s="0" t="str">
        <f aca="false">IF(ISBLANK(Produit!P1365),IF(ISBLANK(Produit!O1365),"",Produit!O1365),Produit!P1365)</f>
        <v/>
      </c>
      <c r="L1363" s="0" t="str">
        <f aca="false">IF(ISBLANK(Produit!R1365),IF(ISBLANK(Produit!Q1365),"",Produit!Q1365),Produit!R1365)</f>
        <v/>
      </c>
      <c r="M1363" s="0" t="str">
        <f aca="false">IF(ISBLANK(Produit!T1365),IF(ISBLANK(Produit!S1365),"",Produit!S1365),Produit!T1365)</f>
        <v/>
      </c>
      <c r="N1363" s="0" t="str">
        <f aca="false">IF(ISBLANK(Produit!V1365),IF(ISBLANK(Produit!U1365),"",Produit!U1365),Produit!V1365)</f>
        <v/>
      </c>
      <c r="O1363" s="0" t="str">
        <f aca="false">IF(ISBLANK(Produit!X1365),IF(ISBLANK(Produit!W1365),"",Produit!W1365),Produit!X1365)</f>
        <v/>
      </c>
      <c r="P1363" s="0" t="str">
        <f aca="false">IF(ISBLANK(Produit!Z1365),IF(ISBLANK(Produit!Y1365),"",Produit!Y1365),Produit!Z1365)</f>
        <v/>
      </c>
      <c r="Q1363" s="0" t="str">
        <f aca="false">IF(ISBLANK(Produit!AB1365),IF(ISBLANK(Produit!AA1365),"",Produit!AA1365),Produit!AB1365)</f>
        <v/>
      </c>
    </row>
    <row r="1364" customFormat="false" ht="12.8" hidden="false" customHeight="false" outlineLevel="0" collapsed="false">
      <c r="A1364" s="6" t="str">
        <f aca="false">IF(ISBLANK(Produit!B1366),"",Produit!B1366)</f>
        <v/>
      </c>
      <c r="B1364" s="6" t="str">
        <f aca="false">IF(ISBLANK(Produit!C1366),"",Produit!C1366)</f>
        <v/>
      </c>
      <c r="C1364" s="6" t="str">
        <f aca="false">IF(ISBLANK(Produit!D1366),"",Produit!D1366)</f>
        <v/>
      </c>
      <c r="D1364" s="6" t="str">
        <f aca="false">IF(ISBLANK(Produit!E1366),"",Produit!E1366)</f>
        <v/>
      </c>
      <c r="E1364" s="6" t="str">
        <f aca="false">IF(ISBLANK(Produit!F1366),"",Produit!F1366)</f>
        <v/>
      </c>
      <c r="F1364" s="6" t="str">
        <f aca="false">IF(ISBLANK(Produit!G1366),"",Produit!G1366)</f>
        <v/>
      </c>
      <c r="G1364" s="6" t="str">
        <f aca="false">IF(ISBLANK(Produit!H1366),"",Produit!H1366)</f>
        <v/>
      </c>
      <c r="H1364" s="0" t="str">
        <f aca="false">IF(ISBLANK(Produit!J1366),IF(ISBLANK(Produit!I1366),"",Produit!I1366),Produit!J1366)</f>
        <v/>
      </c>
      <c r="I1364" s="0" t="str">
        <f aca="false">IF(ISBLANK(Produit!L1366),IF(ISBLANK(Produit!K1366),"",Produit!K1366),Produit!L1366)</f>
        <v/>
      </c>
      <c r="J1364" s="0" t="str">
        <f aca="false">IF(ISBLANK(Produit!N1366),IF(ISBLANK(Produit!M1366),"",Produit!M1366),Produit!N1366)</f>
        <v/>
      </c>
      <c r="K1364" s="0" t="str">
        <f aca="false">IF(ISBLANK(Produit!P1366),IF(ISBLANK(Produit!O1366),"",Produit!O1366),Produit!P1366)</f>
        <v/>
      </c>
      <c r="L1364" s="0" t="str">
        <f aca="false">IF(ISBLANK(Produit!R1366),IF(ISBLANK(Produit!Q1366),"",Produit!Q1366),Produit!R1366)</f>
        <v/>
      </c>
      <c r="M1364" s="0" t="str">
        <f aca="false">IF(ISBLANK(Produit!T1366),IF(ISBLANK(Produit!S1366),"",Produit!S1366),Produit!T1366)</f>
        <v/>
      </c>
      <c r="N1364" s="0" t="str">
        <f aca="false">IF(ISBLANK(Produit!V1366),IF(ISBLANK(Produit!U1366),"",Produit!U1366),Produit!V1366)</f>
        <v/>
      </c>
      <c r="O1364" s="0" t="str">
        <f aca="false">IF(ISBLANK(Produit!X1366),IF(ISBLANK(Produit!W1366),"",Produit!W1366),Produit!X1366)</f>
        <v/>
      </c>
      <c r="P1364" s="0" t="str">
        <f aca="false">IF(ISBLANK(Produit!Z1366),IF(ISBLANK(Produit!Y1366),"",Produit!Y1366),Produit!Z1366)</f>
        <v/>
      </c>
      <c r="Q1364" s="0" t="str">
        <f aca="false">IF(ISBLANK(Produit!AB1366),IF(ISBLANK(Produit!AA1366),"",Produit!AA1366),Produit!AB1366)</f>
        <v/>
      </c>
    </row>
    <row r="1365" customFormat="false" ht="12.8" hidden="false" customHeight="false" outlineLevel="0" collapsed="false">
      <c r="A1365" s="6" t="str">
        <f aca="false">IF(ISBLANK(Produit!B1367),"",Produit!B1367)</f>
        <v/>
      </c>
      <c r="B1365" s="6" t="str">
        <f aca="false">IF(ISBLANK(Produit!C1367),"",Produit!C1367)</f>
        <v/>
      </c>
      <c r="C1365" s="6" t="str">
        <f aca="false">IF(ISBLANK(Produit!D1367),"",Produit!D1367)</f>
        <v/>
      </c>
      <c r="D1365" s="6" t="str">
        <f aca="false">IF(ISBLANK(Produit!E1367),"",Produit!E1367)</f>
        <v/>
      </c>
      <c r="E1365" s="6" t="str">
        <f aca="false">IF(ISBLANK(Produit!F1367),"",Produit!F1367)</f>
        <v/>
      </c>
      <c r="F1365" s="6" t="str">
        <f aca="false">IF(ISBLANK(Produit!G1367),"",Produit!G1367)</f>
        <v/>
      </c>
      <c r="G1365" s="6" t="str">
        <f aca="false">IF(ISBLANK(Produit!H1367),"",Produit!H1367)</f>
        <v/>
      </c>
      <c r="H1365" s="0" t="str">
        <f aca="false">IF(ISBLANK(Produit!J1367),IF(ISBLANK(Produit!I1367),"",Produit!I1367),Produit!J1367)</f>
        <v/>
      </c>
      <c r="I1365" s="0" t="str">
        <f aca="false">IF(ISBLANK(Produit!L1367),IF(ISBLANK(Produit!K1367),"",Produit!K1367),Produit!L1367)</f>
        <v/>
      </c>
      <c r="J1365" s="0" t="str">
        <f aca="false">IF(ISBLANK(Produit!N1367),IF(ISBLANK(Produit!M1367),"",Produit!M1367),Produit!N1367)</f>
        <v/>
      </c>
      <c r="K1365" s="0" t="str">
        <f aca="false">IF(ISBLANK(Produit!P1367),IF(ISBLANK(Produit!O1367),"",Produit!O1367),Produit!P1367)</f>
        <v/>
      </c>
      <c r="L1365" s="0" t="str">
        <f aca="false">IF(ISBLANK(Produit!R1367),IF(ISBLANK(Produit!Q1367),"",Produit!Q1367),Produit!R1367)</f>
        <v/>
      </c>
      <c r="M1365" s="0" t="str">
        <f aca="false">IF(ISBLANK(Produit!T1367),IF(ISBLANK(Produit!S1367),"",Produit!S1367),Produit!T1367)</f>
        <v/>
      </c>
      <c r="N1365" s="0" t="str">
        <f aca="false">IF(ISBLANK(Produit!V1367),IF(ISBLANK(Produit!U1367),"",Produit!U1367),Produit!V1367)</f>
        <v/>
      </c>
      <c r="O1365" s="0" t="str">
        <f aca="false">IF(ISBLANK(Produit!X1367),IF(ISBLANK(Produit!W1367),"",Produit!W1367),Produit!X1367)</f>
        <v/>
      </c>
      <c r="P1365" s="0" t="str">
        <f aca="false">IF(ISBLANK(Produit!Z1367),IF(ISBLANK(Produit!Y1367),"",Produit!Y1367),Produit!Z1367)</f>
        <v/>
      </c>
      <c r="Q1365" s="0" t="str">
        <f aca="false">IF(ISBLANK(Produit!AB1367),IF(ISBLANK(Produit!AA1367),"",Produit!AA1367),Produit!AB1367)</f>
        <v/>
      </c>
    </row>
    <row r="1366" customFormat="false" ht="12.8" hidden="false" customHeight="false" outlineLevel="0" collapsed="false">
      <c r="A1366" s="6" t="str">
        <f aca="false">IF(ISBLANK(Produit!B1368),"",Produit!B1368)</f>
        <v/>
      </c>
      <c r="B1366" s="6" t="str">
        <f aca="false">IF(ISBLANK(Produit!C1368),"",Produit!C1368)</f>
        <v/>
      </c>
      <c r="C1366" s="6" t="str">
        <f aca="false">IF(ISBLANK(Produit!D1368),"",Produit!D1368)</f>
        <v/>
      </c>
      <c r="D1366" s="6" t="str">
        <f aca="false">IF(ISBLANK(Produit!E1368),"",Produit!E1368)</f>
        <v/>
      </c>
      <c r="E1366" s="6" t="str">
        <f aca="false">IF(ISBLANK(Produit!F1368),"",Produit!F1368)</f>
        <v/>
      </c>
      <c r="F1366" s="6" t="str">
        <f aca="false">IF(ISBLANK(Produit!G1368),"",Produit!G1368)</f>
        <v/>
      </c>
      <c r="G1366" s="6" t="str">
        <f aca="false">IF(ISBLANK(Produit!H1368),"",Produit!H1368)</f>
        <v/>
      </c>
      <c r="H1366" s="0" t="str">
        <f aca="false">IF(ISBLANK(Produit!J1368),IF(ISBLANK(Produit!I1368),"",Produit!I1368),Produit!J1368)</f>
        <v/>
      </c>
      <c r="I1366" s="0" t="str">
        <f aca="false">IF(ISBLANK(Produit!L1368),IF(ISBLANK(Produit!K1368),"",Produit!K1368),Produit!L1368)</f>
        <v/>
      </c>
      <c r="J1366" s="0" t="str">
        <f aca="false">IF(ISBLANK(Produit!N1368),IF(ISBLANK(Produit!M1368),"",Produit!M1368),Produit!N1368)</f>
        <v/>
      </c>
      <c r="K1366" s="0" t="str">
        <f aca="false">IF(ISBLANK(Produit!P1368),IF(ISBLANK(Produit!O1368),"",Produit!O1368),Produit!P1368)</f>
        <v/>
      </c>
      <c r="L1366" s="0" t="str">
        <f aca="false">IF(ISBLANK(Produit!R1368),IF(ISBLANK(Produit!Q1368),"",Produit!Q1368),Produit!R1368)</f>
        <v/>
      </c>
      <c r="M1366" s="0" t="str">
        <f aca="false">IF(ISBLANK(Produit!T1368),IF(ISBLANK(Produit!S1368),"",Produit!S1368),Produit!T1368)</f>
        <v/>
      </c>
      <c r="N1366" s="0" t="str">
        <f aca="false">IF(ISBLANK(Produit!V1368),IF(ISBLANK(Produit!U1368),"",Produit!U1368),Produit!V1368)</f>
        <v/>
      </c>
      <c r="O1366" s="0" t="str">
        <f aca="false">IF(ISBLANK(Produit!X1368),IF(ISBLANK(Produit!W1368),"",Produit!W1368),Produit!X1368)</f>
        <v/>
      </c>
      <c r="P1366" s="0" t="str">
        <f aca="false">IF(ISBLANK(Produit!Z1368),IF(ISBLANK(Produit!Y1368),"",Produit!Y1368),Produit!Z1368)</f>
        <v/>
      </c>
      <c r="Q1366" s="0" t="str">
        <f aca="false">IF(ISBLANK(Produit!AB1368),IF(ISBLANK(Produit!AA1368),"",Produit!AA1368),Produit!AB1368)</f>
        <v/>
      </c>
    </row>
    <row r="1367" customFormat="false" ht="12.8" hidden="false" customHeight="false" outlineLevel="0" collapsed="false">
      <c r="A1367" s="6" t="str">
        <f aca="false">IF(ISBLANK(Produit!B1369),"",Produit!B1369)</f>
        <v/>
      </c>
      <c r="B1367" s="6" t="str">
        <f aca="false">IF(ISBLANK(Produit!C1369),"",Produit!C1369)</f>
        <v/>
      </c>
      <c r="C1367" s="6" t="str">
        <f aca="false">IF(ISBLANK(Produit!D1369),"",Produit!D1369)</f>
        <v/>
      </c>
      <c r="D1367" s="6" t="str">
        <f aca="false">IF(ISBLANK(Produit!E1369),"",Produit!E1369)</f>
        <v/>
      </c>
      <c r="E1367" s="6" t="str">
        <f aca="false">IF(ISBLANK(Produit!F1369),"",Produit!F1369)</f>
        <v/>
      </c>
      <c r="F1367" s="6" t="str">
        <f aca="false">IF(ISBLANK(Produit!G1369),"",Produit!G1369)</f>
        <v/>
      </c>
      <c r="G1367" s="6" t="str">
        <f aca="false">IF(ISBLANK(Produit!H1369),"",Produit!H1369)</f>
        <v/>
      </c>
      <c r="H1367" s="0" t="str">
        <f aca="false">IF(ISBLANK(Produit!J1369),IF(ISBLANK(Produit!I1369),"",Produit!I1369),Produit!J1369)</f>
        <v/>
      </c>
      <c r="I1367" s="0" t="str">
        <f aca="false">IF(ISBLANK(Produit!L1369),IF(ISBLANK(Produit!K1369),"",Produit!K1369),Produit!L1369)</f>
        <v/>
      </c>
      <c r="J1367" s="0" t="str">
        <f aca="false">IF(ISBLANK(Produit!N1369),IF(ISBLANK(Produit!M1369),"",Produit!M1369),Produit!N1369)</f>
        <v/>
      </c>
      <c r="K1367" s="0" t="str">
        <f aca="false">IF(ISBLANK(Produit!P1369),IF(ISBLANK(Produit!O1369),"",Produit!O1369),Produit!P1369)</f>
        <v/>
      </c>
      <c r="L1367" s="0" t="str">
        <f aca="false">IF(ISBLANK(Produit!R1369),IF(ISBLANK(Produit!Q1369),"",Produit!Q1369),Produit!R1369)</f>
        <v/>
      </c>
      <c r="M1367" s="0" t="str">
        <f aca="false">IF(ISBLANK(Produit!T1369),IF(ISBLANK(Produit!S1369),"",Produit!S1369),Produit!T1369)</f>
        <v/>
      </c>
      <c r="N1367" s="0" t="str">
        <f aca="false">IF(ISBLANK(Produit!V1369),IF(ISBLANK(Produit!U1369),"",Produit!U1369),Produit!V1369)</f>
        <v/>
      </c>
      <c r="O1367" s="0" t="str">
        <f aca="false">IF(ISBLANK(Produit!X1369),IF(ISBLANK(Produit!W1369),"",Produit!W1369),Produit!X1369)</f>
        <v/>
      </c>
      <c r="P1367" s="0" t="str">
        <f aca="false">IF(ISBLANK(Produit!Z1369),IF(ISBLANK(Produit!Y1369),"",Produit!Y1369),Produit!Z1369)</f>
        <v/>
      </c>
      <c r="Q1367" s="0" t="str">
        <f aca="false">IF(ISBLANK(Produit!AB1369),IF(ISBLANK(Produit!AA1369),"",Produit!AA1369),Produit!AB1369)</f>
        <v/>
      </c>
    </row>
    <row r="1368" customFormat="false" ht="12.8" hidden="false" customHeight="false" outlineLevel="0" collapsed="false">
      <c r="A1368" s="6" t="str">
        <f aca="false">IF(ISBLANK(Produit!B1370),"",Produit!B1370)</f>
        <v/>
      </c>
      <c r="B1368" s="6" t="str">
        <f aca="false">IF(ISBLANK(Produit!C1370),"",Produit!C1370)</f>
        <v/>
      </c>
      <c r="C1368" s="6" t="str">
        <f aca="false">IF(ISBLANK(Produit!D1370),"",Produit!D1370)</f>
        <v/>
      </c>
      <c r="D1368" s="6" t="str">
        <f aca="false">IF(ISBLANK(Produit!E1370),"",Produit!E1370)</f>
        <v/>
      </c>
      <c r="E1368" s="6" t="str">
        <f aca="false">IF(ISBLANK(Produit!F1370),"",Produit!F1370)</f>
        <v/>
      </c>
      <c r="F1368" s="6" t="str">
        <f aca="false">IF(ISBLANK(Produit!G1370),"",Produit!G1370)</f>
        <v/>
      </c>
      <c r="G1368" s="6" t="str">
        <f aca="false">IF(ISBLANK(Produit!H1370),"",Produit!H1370)</f>
        <v/>
      </c>
      <c r="H1368" s="0" t="str">
        <f aca="false">IF(ISBLANK(Produit!J1370),IF(ISBLANK(Produit!I1370),"",Produit!I1370),Produit!J1370)</f>
        <v/>
      </c>
      <c r="I1368" s="0" t="str">
        <f aca="false">IF(ISBLANK(Produit!L1370),IF(ISBLANK(Produit!K1370),"",Produit!K1370),Produit!L1370)</f>
        <v/>
      </c>
      <c r="J1368" s="0" t="str">
        <f aca="false">IF(ISBLANK(Produit!N1370),IF(ISBLANK(Produit!M1370),"",Produit!M1370),Produit!N1370)</f>
        <v/>
      </c>
      <c r="K1368" s="0" t="str">
        <f aca="false">IF(ISBLANK(Produit!P1370),IF(ISBLANK(Produit!O1370),"",Produit!O1370),Produit!P1370)</f>
        <v/>
      </c>
      <c r="L1368" s="0" t="str">
        <f aca="false">IF(ISBLANK(Produit!R1370),IF(ISBLANK(Produit!Q1370),"",Produit!Q1370),Produit!R1370)</f>
        <v/>
      </c>
      <c r="M1368" s="0" t="str">
        <f aca="false">IF(ISBLANK(Produit!T1370),IF(ISBLANK(Produit!S1370),"",Produit!S1370),Produit!T1370)</f>
        <v/>
      </c>
      <c r="N1368" s="0" t="str">
        <f aca="false">IF(ISBLANK(Produit!V1370),IF(ISBLANK(Produit!U1370),"",Produit!U1370),Produit!V1370)</f>
        <v/>
      </c>
      <c r="O1368" s="0" t="str">
        <f aca="false">IF(ISBLANK(Produit!X1370),IF(ISBLANK(Produit!W1370),"",Produit!W1370),Produit!X1370)</f>
        <v/>
      </c>
      <c r="P1368" s="0" t="str">
        <f aca="false">IF(ISBLANK(Produit!Z1370),IF(ISBLANK(Produit!Y1370),"",Produit!Y1370),Produit!Z1370)</f>
        <v/>
      </c>
      <c r="Q1368" s="0" t="str">
        <f aca="false">IF(ISBLANK(Produit!AB1370),IF(ISBLANK(Produit!AA1370),"",Produit!AA1370),Produit!AB1370)</f>
        <v/>
      </c>
    </row>
    <row r="1369" customFormat="false" ht="12.8" hidden="false" customHeight="false" outlineLevel="0" collapsed="false">
      <c r="A1369" s="6" t="str">
        <f aca="false">IF(ISBLANK(Produit!B1371),"",Produit!B1371)</f>
        <v/>
      </c>
      <c r="B1369" s="6" t="str">
        <f aca="false">IF(ISBLANK(Produit!C1371),"",Produit!C1371)</f>
        <v/>
      </c>
      <c r="C1369" s="6" t="str">
        <f aca="false">IF(ISBLANK(Produit!D1371),"",Produit!D1371)</f>
        <v/>
      </c>
      <c r="D1369" s="6" t="str">
        <f aca="false">IF(ISBLANK(Produit!E1371),"",Produit!E1371)</f>
        <v/>
      </c>
      <c r="E1369" s="6" t="str">
        <f aca="false">IF(ISBLANK(Produit!F1371),"",Produit!F1371)</f>
        <v/>
      </c>
      <c r="F1369" s="6" t="str">
        <f aca="false">IF(ISBLANK(Produit!G1371),"",Produit!G1371)</f>
        <v/>
      </c>
      <c r="G1369" s="6" t="str">
        <f aca="false">IF(ISBLANK(Produit!H1371),"",Produit!H1371)</f>
        <v/>
      </c>
      <c r="H1369" s="0" t="str">
        <f aca="false">IF(ISBLANK(Produit!J1371),IF(ISBLANK(Produit!I1371),"",Produit!I1371),Produit!J1371)</f>
        <v/>
      </c>
      <c r="I1369" s="0" t="str">
        <f aca="false">IF(ISBLANK(Produit!L1371),IF(ISBLANK(Produit!K1371),"",Produit!K1371),Produit!L1371)</f>
        <v/>
      </c>
      <c r="J1369" s="0" t="str">
        <f aca="false">IF(ISBLANK(Produit!N1371),IF(ISBLANK(Produit!M1371),"",Produit!M1371),Produit!N1371)</f>
        <v/>
      </c>
      <c r="K1369" s="0" t="str">
        <f aca="false">IF(ISBLANK(Produit!P1371),IF(ISBLANK(Produit!O1371),"",Produit!O1371),Produit!P1371)</f>
        <v/>
      </c>
      <c r="L1369" s="0" t="str">
        <f aca="false">IF(ISBLANK(Produit!R1371),IF(ISBLANK(Produit!Q1371),"",Produit!Q1371),Produit!R1371)</f>
        <v/>
      </c>
      <c r="M1369" s="0" t="str">
        <f aca="false">IF(ISBLANK(Produit!T1371),IF(ISBLANK(Produit!S1371),"",Produit!S1371),Produit!T1371)</f>
        <v/>
      </c>
      <c r="N1369" s="0" t="str">
        <f aca="false">IF(ISBLANK(Produit!V1371),IF(ISBLANK(Produit!U1371),"",Produit!U1371),Produit!V1371)</f>
        <v/>
      </c>
      <c r="O1369" s="0" t="str">
        <f aca="false">IF(ISBLANK(Produit!X1371),IF(ISBLANK(Produit!W1371),"",Produit!W1371),Produit!X1371)</f>
        <v/>
      </c>
      <c r="P1369" s="0" t="str">
        <f aca="false">IF(ISBLANK(Produit!Z1371),IF(ISBLANK(Produit!Y1371),"",Produit!Y1371),Produit!Z1371)</f>
        <v/>
      </c>
      <c r="Q1369" s="0" t="str">
        <f aca="false">IF(ISBLANK(Produit!AB1371),IF(ISBLANK(Produit!AA1371),"",Produit!AA1371),Produit!AB1371)</f>
        <v/>
      </c>
    </row>
    <row r="1370" customFormat="false" ht="12.8" hidden="false" customHeight="false" outlineLevel="0" collapsed="false">
      <c r="A1370" s="6" t="str">
        <f aca="false">IF(ISBLANK(Produit!B1372),"",Produit!B1372)</f>
        <v/>
      </c>
      <c r="B1370" s="6" t="str">
        <f aca="false">IF(ISBLANK(Produit!C1372),"",Produit!C1372)</f>
        <v/>
      </c>
      <c r="C1370" s="6" t="str">
        <f aca="false">IF(ISBLANK(Produit!D1372),"",Produit!D1372)</f>
        <v/>
      </c>
      <c r="D1370" s="6" t="str">
        <f aca="false">IF(ISBLANK(Produit!E1372),"",Produit!E1372)</f>
        <v/>
      </c>
      <c r="E1370" s="6" t="str">
        <f aca="false">IF(ISBLANK(Produit!F1372),"",Produit!F1372)</f>
        <v/>
      </c>
      <c r="F1370" s="6" t="str">
        <f aca="false">IF(ISBLANK(Produit!G1372),"",Produit!G1372)</f>
        <v/>
      </c>
      <c r="G1370" s="6" t="str">
        <f aca="false">IF(ISBLANK(Produit!H1372),"",Produit!H1372)</f>
        <v/>
      </c>
      <c r="H1370" s="0" t="str">
        <f aca="false">IF(ISBLANK(Produit!J1372),IF(ISBLANK(Produit!I1372),"",Produit!I1372),Produit!J1372)</f>
        <v/>
      </c>
      <c r="I1370" s="0" t="str">
        <f aca="false">IF(ISBLANK(Produit!L1372),IF(ISBLANK(Produit!K1372),"",Produit!K1372),Produit!L1372)</f>
        <v/>
      </c>
      <c r="J1370" s="0" t="str">
        <f aca="false">IF(ISBLANK(Produit!N1372),IF(ISBLANK(Produit!M1372),"",Produit!M1372),Produit!N1372)</f>
        <v/>
      </c>
      <c r="K1370" s="0" t="str">
        <f aca="false">IF(ISBLANK(Produit!P1372),IF(ISBLANK(Produit!O1372),"",Produit!O1372),Produit!P1372)</f>
        <v/>
      </c>
      <c r="L1370" s="0" t="str">
        <f aca="false">IF(ISBLANK(Produit!R1372),IF(ISBLANK(Produit!Q1372),"",Produit!Q1372),Produit!R1372)</f>
        <v/>
      </c>
      <c r="M1370" s="0" t="str">
        <f aca="false">IF(ISBLANK(Produit!T1372),IF(ISBLANK(Produit!S1372),"",Produit!S1372),Produit!T1372)</f>
        <v/>
      </c>
      <c r="N1370" s="0" t="str">
        <f aca="false">IF(ISBLANK(Produit!V1372),IF(ISBLANK(Produit!U1372),"",Produit!U1372),Produit!V1372)</f>
        <v/>
      </c>
      <c r="O1370" s="0" t="str">
        <f aca="false">IF(ISBLANK(Produit!X1372),IF(ISBLANK(Produit!W1372),"",Produit!W1372),Produit!X1372)</f>
        <v/>
      </c>
      <c r="P1370" s="0" t="str">
        <f aca="false">IF(ISBLANK(Produit!Z1372),IF(ISBLANK(Produit!Y1372),"",Produit!Y1372),Produit!Z1372)</f>
        <v/>
      </c>
      <c r="Q1370" s="0" t="str">
        <f aca="false">IF(ISBLANK(Produit!AB1372),IF(ISBLANK(Produit!AA1372),"",Produit!AA1372),Produit!AB1372)</f>
        <v/>
      </c>
    </row>
    <row r="1371" customFormat="false" ht="12.8" hidden="false" customHeight="false" outlineLevel="0" collapsed="false">
      <c r="A1371" s="6" t="str">
        <f aca="false">IF(ISBLANK(Produit!B1373),"",Produit!B1373)</f>
        <v/>
      </c>
      <c r="B1371" s="6" t="str">
        <f aca="false">IF(ISBLANK(Produit!C1373),"",Produit!C1373)</f>
        <v/>
      </c>
      <c r="C1371" s="6" t="str">
        <f aca="false">IF(ISBLANK(Produit!D1373),"",Produit!D1373)</f>
        <v/>
      </c>
      <c r="D1371" s="6" t="str">
        <f aca="false">IF(ISBLANK(Produit!E1373),"",Produit!E1373)</f>
        <v/>
      </c>
      <c r="E1371" s="6" t="str">
        <f aca="false">IF(ISBLANK(Produit!F1373),"",Produit!F1373)</f>
        <v/>
      </c>
      <c r="F1371" s="6" t="str">
        <f aca="false">IF(ISBLANK(Produit!G1373),"",Produit!G1373)</f>
        <v/>
      </c>
      <c r="G1371" s="6" t="str">
        <f aca="false">IF(ISBLANK(Produit!H1373),"",Produit!H1373)</f>
        <v/>
      </c>
      <c r="H1371" s="0" t="str">
        <f aca="false">IF(ISBLANK(Produit!J1373),IF(ISBLANK(Produit!I1373),"",Produit!I1373),Produit!J1373)</f>
        <v/>
      </c>
      <c r="I1371" s="0" t="str">
        <f aca="false">IF(ISBLANK(Produit!L1373),IF(ISBLANK(Produit!K1373),"",Produit!K1373),Produit!L1373)</f>
        <v/>
      </c>
      <c r="J1371" s="0" t="str">
        <f aca="false">IF(ISBLANK(Produit!N1373),IF(ISBLANK(Produit!M1373),"",Produit!M1373),Produit!N1373)</f>
        <v/>
      </c>
      <c r="K1371" s="0" t="str">
        <f aca="false">IF(ISBLANK(Produit!P1373),IF(ISBLANK(Produit!O1373),"",Produit!O1373),Produit!P1373)</f>
        <v/>
      </c>
      <c r="L1371" s="0" t="str">
        <f aca="false">IF(ISBLANK(Produit!R1373),IF(ISBLANK(Produit!Q1373),"",Produit!Q1373),Produit!R1373)</f>
        <v/>
      </c>
      <c r="M1371" s="0" t="str">
        <f aca="false">IF(ISBLANK(Produit!T1373),IF(ISBLANK(Produit!S1373),"",Produit!S1373),Produit!T1373)</f>
        <v/>
      </c>
      <c r="N1371" s="0" t="str">
        <f aca="false">IF(ISBLANK(Produit!V1373),IF(ISBLANK(Produit!U1373),"",Produit!U1373),Produit!V1373)</f>
        <v/>
      </c>
      <c r="O1371" s="0" t="str">
        <f aca="false">IF(ISBLANK(Produit!X1373),IF(ISBLANK(Produit!W1373),"",Produit!W1373),Produit!X1373)</f>
        <v/>
      </c>
      <c r="P1371" s="0" t="str">
        <f aca="false">IF(ISBLANK(Produit!Z1373),IF(ISBLANK(Produit!Y1373),"",Produit!Y1373),Produit!Z1373)</f>
        <v/>
      </c>
      <c r="Q1371" s="0" t="str">
        <f aca="false">IF(ISBLANK(Produit!AB1373),IF(ISBLANK(Produit!AA1373),"",Produit!AA1373),Produit!AB1373)</f>
        <v/>
      </c>
    </row>
    <row r="1372" customFormat="false" ht="12.8" hidden="false" customHeight="false" outlineLevel="0" collapsed="false">
      <c r="A1372" s="6" t="str">
        <f aca="false">IF(ISBLANK(Produit!B1374),"",Produit!B1374)</f>
        <v/>
      </c>
      <c r="B1372" s="6" t="str">
        <f aca="false">IF(ISBLANK(Produit!C1374),"",Produit!C1374)</f>
        <v/>
      </c>
      <c r="C1372" s="6" t="str">
        <f aca="false">IF(ISBLANK(Produit!D1374),"",Produit!D1374)</f>
        <v/>
      </c>
      <c r="D1372" s="6" t="str">
        <f aca="false">IF(ISBLANK(Produit!E1374),"",Produit!E1374)</f>
        <v/>
      </c>
      <c r="E1372" s="6" t="str">
        <f aca="false">IF(ISBLANK(Produit!F1374),"",Produit!F1374)</f>
        <v/>
      </c>
      <c r="F1372" s="6" t="str">
        <f aca="false">IF(ISBLANK(Produit!G1374),"",Produit!G1374)</f>
        <v/>
      </c>
      <c r="G1372" s="6" t="str">
        <f aca="false">IF(ISBLANK(Produit!H1374),"",Produit!H1374)</f>
        <v/>
      </c>
      <c r="H1372" s="0" t="str">
        <f aca="false">IF(ISBLANK(Produit!J1374),IF(ISBLANK(Produit!I1374),"",Produit!I1374),Produit!J1374)</f>
        <v/>
      </c>
      <c r="I1372" s="0" t="str">
        <f aca="false">IF(ISBLANK(Produit!L1374),IF(ISBLANK(Produit!K1374),"",Produit!K1374),Produit!L1374)</f>
        <v/>
      </c>
      <c r="J1372" s="0" t="str">
        <f aca="false">IF(ISBLANK(Produit!N1374),IF(ISBLANK(Produit!M1374),"",Produit!M1374),Produit!N1374)</f>
        <v/>
      </c>
      <c r="K1372" s="0" t="str">
        <f aca="false">IF(ISBLANK(Produit!P1374),IF(ISBLANK(Produit!O1374),"",Produit!O1374),Produit!P1374)</f>
        <v/>
      </c>
      <c r="L1372" s="0" t="str">
        <f aca="false">IF(ISBLANK(Produit!R1374),IF(ISBLANK(Produit!Q1374),"",Produit!Q1374),Produit!R1374)</f>
        <v/>
      </c>
      <c r="M1372" s="0" t="str">
        <f aca="false">IF(ISBLANK(Produit!T1374),IF(ISBLANK(Produit!S1374),"",Produit!S1374),Produit!T1374)</f>
        <v/>
      </c>
      <c r="N1372" s="0" t="str">
        <f aca="false">IF(ISBLANK(Produit!V1374),IF(ISBLANK(Produit!U1374),"",Produit!U1374),Produit!V1374)</f>
        <v/>
      </c>
      <c r="O1372" s="0" t="str">
        <f aca="false">IF(ISBLANK(Produit!X1374),IF(ISBLANK(Produit!W1374),"",Produit!W1374),Produit!X1374)</f>
        <v/>
      </c>
      <c r="P1372" s="0" t="str">
        <f aca="false">IF(ISBLANK(Produit!Z1374),IF(ISBLANK(Produit!Y1374),"",Produit!Y1374),Produit!Z1374)</f>
        <v/>
      </c>
      <c r="Q1372" s="0" t="str">
        <f aca="false">IF(ISBLANK(Produit!AB1374),IF(ISBLANK(Produit!AA1374),"",Produit!AA1374),Produit!AB1374)</f>
        <v/>
      </c>
    </row>
    <row r="1373" customFormat="false" ht="12.8" hidden="false" customHeight="false" outlineLevel="0" collapsed="false">
      <c r="A1373" s="6" t="str">
        <f aca="false">IF(ISBLANK(Produit!B1375),"",Produit!B1375)</f>
        <v/>
      </c>
      <c r="B1373" s="6" t="str">
        <f aca="false">IF(ISBLANK(Produit!C1375),"",Produit!C1375)</f>
        <v/>
      </c>
      <c r="C1373" s="6" t="str">
        <f aca="false">IF(ISBLANK(Produit!D1375),"",Produit!D1375)</f>
        <v/>
      </c>
      <c r="D1373" s="6" t="str">
        <f aca="false">IF(ISBLANK(Produit!E1375),"",Produit!E1375)</f>
        <v/>
      </c>
      <c r="E1373" s="6" t="str">
        <f aca="false">IF(ISBLANK(Produit!F1375),"",Produit!F1375)</f>
        <v/>
      </c>
      <c r="F1373" s="6" t="str">
        <f aca="false">IF(ISBLANK(Produit!G1375),"",Produit!G1375)</f>
        <v/>
      </c>
      <c r="G1373" s="6" t="str">
        <f aca="false">IF(ISBLANK(Produit!H1375),"",Produit!H1375)</f>
        <v/>
      </c>
      <c r="H1373" s="0" t="str">
        <f aca="false">IF(ISBLANK(Produit!J1375),IF(ISBLANK(Produit!I1375),"",Produit!I1375),Produit!J1375)</f>
        <v/>
      </c>
      <c r="I1373" s="0" t="str">
        <f aca="false">IF(ISBLANK(Produit!L1375),IF(ISBLANK(Produit!K1375),"",Produit!K1375),Produit!L1375)</f>
        <v/>
      </c>
      <c r="J1373" s="0" t="str">
        <f aca="false">IF(ISBLANK(Produit!N1375),IF(ISBLANK(Produit!M1375),"",Produit!M1375),Produit!N1375)</f>
        <v/>
      </c>
      <c r="K1373" s="0" t="str">
        <f aca="false">IF(ISBLANK(Produit!P1375),IF(ISBLANK(Produit!O1375),"",Produit!O1375),Produit!P1375)</f>
        <v/>
      </c>
      <c r="L1373" s="0" t="str">
        <f aca="false">IF(ISBLANK(Produit!R1375),IF(ISBLANK(Produit!Q1375),"",Produit!Q1375),Produit!R1375)</f>
        <v/>
      </c>
      <c r="M1373" s="0" t="str">
        <f aca="false">IF(ISBLANK(Produit!T1375),IF(ISBLANK(Produit!S1375),"",Produit!S1375),Produit!T1375)</f>
        <v/>
      </c>
      <c r="N1373" s="0" t="str">
        <f aca="false">IF(ISBLANK(Produit!V1375),IF(ISBLANK(Produit!U1375),"",Produit!U1375),Produit!V1375)</f>
        <v/>
      </c>
      <c r="O1373" s="0" t="str">
        <f aca="false">IF(ISBLANK(Produit!X1375),IF(ISBLANK(Produit!W1375),"",Produit!W1375),Produit!X1375)</f>
        <v/>
      </c>
      <c r="P1373" s="0" t="str">
        <f aca="false">IF(ISBLANK(Produit!Z1375),IF(ISBLANK(Produit!Y1375),"",Produit!Y1375),Produit!Z1375)</f>
        <v/>
      </c>
      <c r="Q1373" s="0" t="str">
        <f aca="false">IF(ISBLANK(Produit!AB1375),IF(ISBLANK(Produit!AA1375),"",Produit!AA1375),Produit!AB1375)</f>
        <v/>
      </c>
    </row>
    <row r="1374" customFormat="false" ht="12.8" hidden="false" customHeight="false" outlineLevel="0" collapsed="false">
      <c r="A1374" s="6" t="str">
        <f aca="false">IF(ISBLANK(Produit!B1376),"",Produit!B1376)</f>
        <v/>
      </c>
      <c r="B1374" s="6" t="str">
        <f aca="false">IF(ISBLANK(Produit!C1376),"",Produit!C1376)</f>
        <v/>
      </c>
      <c r="C1374" s="6" t="str">
        <f aca="false">IF(ISBLANK(Produit!D1376),"",Produit!D1376)</f>
        <v/>
      </c>
      <c r="D1374" s="6" t="str">
        <f aca="false">IF(ISBLANK(Produit!E1376),"",Produit!E1376)</f>
        <v/>
      </c>
      <c r="E1374" s="6" t="str">
        <f aca="false">IF(ISBLANK(Produit!F1376),"",Produit!F1376)</f>
        <v/>
      </c>
      <c r="F1374" s="6" t="str">
        <f aca="false">IF(ISBLANK(Produit!G1376),"",Produit!G1376)</f>
        <v/>
      </c>
      <c r="G1374" s="6" t="str">
        <f aca="false">IF(ISBLANK(Produit!H1376),"",Produit!H1376)</f>
        <v/>
      </c>
      <c r="H1374" s="0" t="str">
        <f aca="false">IF(ISBLANK(Produit!J1376),IF(ISBLANK(Produit!I1376),"",Produit!I1376),Produit!J1376)</f>
        <v/>
      </c>
      <c r="I1374" s="0" t="str">
        <f aca="false">IF(ISBLANK(Produit!L1376),IF(ISBLANK(Produit!K1376),"",Produit!K1376),Produit!L1376)</f>
        <v/>
      </c>
      <c r="J1374" s="0" t="str">
        <f aca="false">IF(ISBLANK(Produit!N1376),IF(ISBLANK(Produit!M1376),"",Produit!M1376),Produit!N1376)</f>
        <v/>
      </c>
      <c r="K1374" s="0" t="str">
        <f aca="false">IF(ISBLANK(Produit!P1376),IF(ISBLANK(Produit!O1376),"",Produit!O1376),Produit!P1376)</f>
        <v/>
      </c>
      <c r="L1374" s="0" t="str">
        <f aca="false">IF(ISBLANK(Produit!R1376),IF(ISBLANK(Produit!Q1376),"",Produit!Q1376),Produit!R1376)</f>
        <v/>
      </c>
      <c r="M1374" s="0" t="str">
        <f aca="false">IF(ISBLANK(Produit!T1376),IF(ISBLANK(Produit!S1376),"",Produit!S1376),Produit!T1376)</f>
        <v/>
      </c>
      <c r="N1374" s="0" t="str">
        <f aca="false">IF(ISBLANK(Produit!V1376),IF(ISBLANK(Produit!U1376),"",Produit!U1376),Produit!V1376)</f>
        <v/>
      </c>
      <c r="O1374" s="0" t="str">
        <f aca="false">IF(ISBLANK(Produit!X1376),IF(ISBLANK(Produit!W1376),"",Produit!W1376),Produit!X1376)</f>
        <v/>
      </c>
      <c r="P1374" s="0" t="str">
        <f aca="false">IF(ISBLANK(Produit!Z1376),IF(ISBLANK(Produit!Y1376),"",Produit!Y1376),Produit!Z1376)</f>
        <v/>
      </c>
      <c r="Q1374" s="0" t="str">
        <f aca="false">IF(ISBLANK(Produit!AB1376),IF(ISBLANK(Produit!AA1376),"",Produit!AA1376),Produit!AB1376)</f>
        <v/>
      </c>
    </row>
    <row r="1375" customFormat="false" ht="12.8" hidden="false" customHeight="false" outlineLevel="0" collapsed="false">
      <c r="A1375" s="6" t="str">
        <f aca="false">IF(ISBLANK(Produit!B1377),"",Produit!B1377)</f>
        <v/>
      </c>
      <c r="B1375" s="6" t="str">
        <f aca="false">IF(ISBLANK(Produit!C1377),"",Produit!C1377)</f>
        <v/>
      </c>
      <c r="C1375" s="6" t="str">
        <f aca="false">IF(ISBLANK(Produit!D1377),"",Produit!D1377)</f>
        <v/>
      </c>
      <c r="D1375" s="6" t="str">
        <f aca="false">IF(ISBLANK(Produit!E1377),"",Produit!E1377)</f>
        <v/>
      </c>
      <c r="E1375" s="6" t="str">
        <f aca="false">IF(ISBLANK(Produit!F1377),"",Produit!F1377)</f>
        <v/>
      </c>
      <c r="F1375" s="6" t="str">
        <f aca="false">IF(ISBLANK(Produit!G1377),"",Produit!G1377)</f>
        <v/>
      </c>
      <c r="G1375" s="6" t="str">
        <f aca="false">IF(ISBLANK(Produit!H1377),"",Produit!H1377)</f>
        <v/>
      </c>
      <c r="H1375" s="0" t="str">
        <f aca="false">IF(ISBLANK(Produit!J1377),IF(ISBLANK(Produit!I1377),"",Produit!I1377),Produit!J1377)</f>
        <v/>
      </c>
      <c r="I1375" s="0" t="str">
        <f aca="false">IF(ISBLANK(Produit!L1377),IF(ISBLANK(Produit!K1377),"",Produit!K1377),Produit!L1377)</f>
        <v/>
      </c>
      <c r="J1375" s="0" t="str">
        <f aca="false">IF(ISBLANK(Produit!N1377),IF(ISBLANK(Produit!M1377),"",Produit!M1377),Produit!N1377)</f>
        <v/>
      </c>
      <c r="K1375" s="0" t="str">
        <f aca="false">IF(ISBLANK(Produit!P1377),IF(ISBLANK(Produit!O1377),"",Produit!O1377),Produit!P1377)</f>
        <v/>
      </c>
      <c r="L1375" s="0" t="str">
        <f aca="false">IF(ISBLANK(Produit!R1377),IF(ISBLANK(Produit!Q1377),"",Produit!Q1377),Produit!R1377)</f>
        <v/>
      </c>
      <c r="M1375" s="0" t="str">
        <f aca="false">IF(ISBLANK(Produit!T1377),IF(ISBLANK(Produit!S1377),"",Produit!S1377),Produit!T1377)</f>
        <v/>
      </c>
      <c r="N1375" s="0" t="str">
        <f aca="false">IF(ISBLANK(Produit!V1377),IF(ISBLANK(Produit!U1377),"",Produit!U1377),Produit!V1377)</f>
        <v/>
      </c>
      <c r="O1375" s="0" t="str">
        <f aca="false">IF(ISBLANK(Produit!X1377),IF(ISBLANK(Produit!W1377),"",Produit!W1377),Produit!X1377)</f>
        <v/>
      </c>
      <c r="P1375" s="0" t="str">
        <f aca="false">IF(ISBLANK(Produit!Z1377),IF(ISBLANK(Produit!Y1377),"",Produit!Y1377),Produit!Z1377)</f>
        <v/>
      </c>
      <c r="Q1375" s="0" t="str">
        <f aca="false">IF(ISBLANK(Produit!AB1377),IF(ISBLANK(Produit!AA1377),"",Produit!AA1377),Produit!AB1377)</f>
        <v/>
      </c>
    </row>
    <row r="1376" customFormat="false" ht="12.8" hidden="false" customHeight="false" outlineLevel="0" collapsed="false">
      <c r="A1376" s="6" t="str">
        <f aca="false">IF(ISBLANK(Produit!B1378),"",Produit!B1378)</f>
        <v/>
      </c>
      <c r="B1376" s="6" t="str">
        <f aca="false">IF(ISBLANK(Produit!C1378),"",Produit!C1378)</f>
        <v/>
      </c>
      <c r="C1376" s="6" t="str">
        <f aca="false">IF(ISBLANK(Produit!D1378),"",Produit!D1378)</f>
        <v/>
      </c>
      <c r="D1376" s="6" t="str">
        <f aca="false">IF(ISBLANK(Produit!E1378),"",Produit!E1378)</f>
        <v/>
      </c>
      <c r="E1376" s="6" t="str">
        <f aca="false">IF(ISBLANK(Produit!F1378),"",Produit!F1378)</f>
        <v/>
      </c>
      <c r="F1376" s="6" t="str">
        <f aca="false">IF(ISBLANK(Produit!G1378),"",Produit!G1378)</f>
        <v/>
      </c>
      <c r="G1376" s="6" t="str">
        <f aca="false">IF(ISBLANK(Produit!H1378),"",Produit!H1378)</f>
        <v/>
      </c>
      <c r="H1376" s="0" t="str">
        <f aca="false">IF(ISBLANK(Produit!J1378),IF(ISBLANK(Produit!I1378),"",Produit!I1378),Produit!J1378)</f>
        <v/>
      </c>
      <c r="I1376" s="0" t="str">
        <f aca="false">IF(ISBLANK(Produit!L1378),IF(ISBLANK(Produit!K1378),"",Produit!K1378),Produit!L1378)</f>
        <v/>
      </c>
      <c r="J1376" s="0" t="str">
        <f aca="false">IF(ISBLANK(Produit!N1378),IF(ISBLANK(Produit!M1378),"",Produit!M1378),Produit!N1378)</f>
        <v/>
      </c>
      <c r="K1376" s="0" t="str">
        <f aca="false">IF(ISBLANK(Produit!P1378),IF(ISBLANK(Produit!O1378),"",Produit!O1378),Produit!P1378)</f>
        <v/>
      </c>
      <c r="L1376" s="0" t="str">
        <f aca="false">IF(ISBLANK(Produit!R1378),IF(ISBLANK(Produit!Q1378),"",Produit!Q1378),Produit!R1378)</f>
        <v/>
      </c>
      <c r="M1376" s="0" t="str">
        <f aca="false">IF(ISBLANK(Produit!T1378),IF(ISBLANK(Produit!S1378),"",Produit!S1378),Produit!T1378)</f>
        <v/>
      </c>
      <c r="N1376" s="0" t="str">
        <f aca="false">IF(ISBLANK(Produit!V1378),IF(ISBLANK(Produit!U1378),"",Produit!U1378),Produit!V1378)</f>
        <v/>
      </c>
      <c r="O1376" s="0" t="str">
        <f aca="false">IF(ISBLANK(Produit!X1378),IF(ISBLANK(Produit!W1378),"",Produit!W1378),Produit!X1378)</f>
        <v/>
      </c>
      <c r="P1376" s="0" t="str">
        <f aca="false">IF(ISBLANK(Produit!Z1378),IF(ISBLANK(Produit!Y1378),"",Produit!Y1378),Produit!Z1378)</f>
        <v/>
      </c>
      <c r="Q1376" s="0" t="str">
        <f aca="false">IF(ISBLANK(Produit!AB1378),IF(ISBLANK(Produit!AA1378),"",Produit!AA1378),Produit!AB1378)</f>
        <v/>
      </c>
    </row>
    <row r="1377" customFormat="false" ht="12.8" hidden="false" customHeight="false" outlineLevel="0" collapsed="false">
      <c r="A1377" s="6" t="str">
        <f aca="false">IF(ISBLANK(Produit!B1379),"",Produit!B1379)</f>
        <v/>
      </c>
      <c r="B1377" s="6" t="str">
        <f aca="false">IF(ISBLANK(Produit!C1379),"",Produit!C1379)</f>
        <v/>
      </c>
      <c r="C1377" s="6" t="str">
        <f aca="false">IF(ISBLANK(Produit!D1379),"",Produit!D1379)</f>
        <v/>
      </c>
      <c r="D1377" s="6" t="str">
        <f aca="false">IF(ISBLANK(Produit!E1379),"",Produit!E1379)</f>
        <v/>
      </c>
      <c r="E1377" s="6" t="str">
        <f aca="false">IF(ISBLANK(Produit!F1379),"",Produit!F1379)</f>
        <v/>
      </c>
      <c r="F1377" s="6" t="str">
        <f aca="false">IF(ISBLANK(Produit!G1379),"",Produit!G1379)</f>
        <v/>
      </c>
      <c r="G1377" s="6" t="str">
        <f aca="false">IF(ISBLANK(Produit!H1379),"",Produit!H1379)</f>
        <v/>
      </c>
      <c r="H1377" s="0" t="str">
        <f aca="false">IF(ISBLANK(Produit!J1379),IF(ISBLANK(Produit!I1379),"",Produit!I1379),Produit!J1379)</f>
        <v/>
      </c>
      <c r="I1377" s="0" t="str">
        <f aca="false">IF(ISBLANK(Produit!L1379),IF(ISBLANK(Produit!K1379),"",Produit!K1379),Produit!L1379)</f>
        <v/>
      </c>
      <c r="J1377" s="0" t="str">
        <f aca="false">IF(ISBLANK(Produit!N1379),IF(ISBLANK(Produit!M1379),"",Produit!M1379),Produit!N1379)</f>
        <v/>
      </c>
      <c r="K1377" s="0" t="str">
        <f aca="false">IF(ISBLANK(Produit!P1379),IF(ISBLANK(Produit!O1379),"",Produit!O1379),Produit!P1379)</f>
        <v/>
      </c>
      <c r="L1377" s="0" t="str">
        <f aca="false">IF(ISBLANK(Produit!R1379),IF(ISBLANK(Produit!Q1379),"",Produit!Q1379),Produit!R1379)</f>
        <v/>
      </c>
      <c r="M1377" s="0" t="str">
        <f aca="false">IF(ISBLANK(Produit!T1379),IF(ISBLANK(Produit!S1379),"",Produit!S1379),Produit!T1379)</f>
        <v/>
      </c>
      <c r="N1377" s="0" t="str">
        <f aca="false">IF(ISBLANK(Produit!V1379),IF(ISBLANK(Produit!U1379),"",Produit!U1379),Produit!V1379)</f>
        <v/>
      </c>
      <c r="O1377" s="0" t="str">
        <f aca="false">IF(ISBLANK(Produit!X1379),IF(ISBLANK(Produit!W1379),"",Produit!W1379),Produit!X1379)</f>
        <v/>
      </c>
      <c r="P1377" s="0" t="str">
        <f aca="false">IF(ISBLANK(Produit!Z1379),IF(ISBLANK(Produit!Y1379),"",Produit!Y1379),Produit!Z1379)</f>
        <v/>
      </c>
      <c r="Q1377" s="0" t="str">
        <f aca="false">IF(ISBLANK(Produit!AB1379),IF(ISBLANK(Produit!AA1379),"",Produit!AA1379),Produit!AB1379)</f>
        <v/>
      </c>
    </row>
    <row r="1378" customFormat="false" ht="12.8" hidden="false" customHeight="false" outlineLevel="0" collapsed="false">
      <c r="A1378" s="6" t="str">
        <f aca="false">IF(ISBLANK(Produit!B1380),"",Produit!B1380)</f>
        <v/>
      </c>
      <c r="B1378" s="6" t="str">
        <f aca="false">IF(ISBLANK(Produit!C1380),"",Produit!C1380)</f>
        <v/>
      </c>
      <c r="C1378" s="6" t="str">
        <f aca="false">IF(ISBLANK(Produit!D1380),"",Produit!D1380)</f>
        <v/>
      </c>
      <c r="D1378" s="6" t="str">
        <f aca="false">IF(ISBLANK(Produit!E1380),"",Produit!E1380)</f>
        <v/>
      </c>
      <c r="E1378" s="6" t="str">
        <f aca="false">IF(ISBLANK(Produit!F1380),"",Produit!F1380)</f>
        <v/>
      </c>
      <c r="F1378" s="6" t="str">
        <f aca="false">IF(ISBLANK(Produit!G1380),"",Produit!G1380)</f>
        <v/>
      </c>
      <c r="G1378" s="6" t="str">
        <f aca="false">IF(ISBLANK(Produit!H1380),"",Produit!H1380)</f>
        <v/>
      </c>
      <c r="H1378" s="0" t="str">
        <f aca="false">IF(ISBLANK(Produit!J1380),IF(ISBLANK(Produit!I1380),"",Produit!I1380),Produit!J1380)</f>
        <v/>
      </c>
      <c r="I1378" s="0" t="str">
        <f aca="false">IF(ISBLANK(Produit!L1380),IF(ISBLANK(Produit!K1380),"",Produit!K1380),Produit!L1380)</f>
        <v/>
      </c>
      <c r="J1378" s="0" t="str">
        <f aca="false">IF(ISBLANK(Produit!N1380),IF(ISBLANK(Produit!M1380),"",Produit!M1380),Produit!N1380)</f>
        <v/>
      </c>
      <c r="K1378" s="0" t="str">
        <f aca="false">IF(ISBLANK(Produit!P1380),IF(ISBLANK(Produit!O1380),"",Produit!O1380),Produit!P1380)</f>
        <v/>
      </c>
      <c r="L1378" s="0" t="str">
        <f aca="false">IF(ISBLANK(Produit!R1380),IF(ISBLANK(Produit!Q1380),"",Produit!Q1380),Produit!R1380)</f>
        <v/>
      </c>
      <c r="M1378" s="0" t="str">
        <f aca="false">IF(ISBLANK(Produit!T1380),IF(ISBLANK(Produit!S1380),"",Produit!S1380),Produit!T1380)</f>
        <v/>
      </c>
      <c r="N1378" s="0" t="str">
        <f aca="false">IF(ISBLANK(Produit!V1380),IF(ISBLANK(Produit!U1380),"",Produit!U1380),Produit!V1380)</f>
        <v/>
      </c>
      <c r="O1378" s="0" t="str">
        <f aca="false">IF(ISBLANK(Produit!X1380),IF(ISBLANK(Produit!W1380),"",Produit!W1380),Produit!X1380)</f>
        <v/>
      </c>
      <c r="P1378" s="0" t="str">
        <f aca="false">IF(ISBLANK(Produit!Z1380),IF(ISBLANK(Produit!Y1380),"",Produit!Y1380),Produit!Z1380)</f>
        <v/>
      </c>
      <c r="Q1378" s="0" t="str">
        <f aca="false">IF(ISBLANK(Produit!AB1380),IF(ISBLANK(Produit!AA1380),"",Produit!AA1380),Produit!AB1380)</f>
        <v/>
      </c>
    </row>
    <row r="1379" customFormat="false" ht="12.8" hidden="false" customHeight="false" outlineLevel="0" collapsed="false">
      <c r="A1379" s="6" t="str">
        <f aca="false">IF(ISBLANK(Produit!B1381),"",Produit!B1381)</f>
        <v/>
      </c>
      <c r="B1379" s="6" t="str">
        <f aca="false">IF(ISBLANK(Produit!C1381),"",Produit!C1381)</f>
        <v/>
      </c>
      <c r="C1379" s="6" t="str">
        <f aca="false">IF(ISBLANK(Produit!D1381),"",Produit!D1381)</f>
        <v/>
      </c>
      <c r="D1379" s="6" t="str">
        <f aca="false">IF(ISBLANK(Produit!E1381),"",Produit!E1381)</f>
        <v/>
      </c>
      <c r="E1379" s="6" t="str">
        <f aca="false">IF(ISBLANK(Produit!F1381),"",Produit!F1381)</f>
        <v/>
      </c>
      <c r="F1379" s="6" t="str">
        <f aca="false">IF(ISBLANK(Produit!G1381),"",Produit!G1381)</f>
        <v/>
      </c>
      <c r="G1379" s="6" t="str">
        <f aca="false">IF(ISBLANK(Produit!H1381),"",Produit!H1381)</f>
        <v/>
      </c>
      <c r="H1379" s="0" t="str">
        <f aca="false">IF(ISBLANK(Produit!J1381),IF(ISBLANK(Produit!I1381),"",Produit!I1381),Produit!J1381)</f>
        <v/>
      </c>
      <c r="I1379" s="0" t="str">
        <f aca="false">IF(ISBLANK(Produit!L1381),IF(ISBLANK(Produit!K1381),"",Produit!K1381),Produit!L1381)</f>
        <v/>
      </c>
      <c r="J1379" s="0" t="str">
        <f aca="false">IF(ISBLANK(Produit!N1381),IF(ISBLANK(Produit!M1381),"",Produit!M1381),Produit!N1381)</f>
        <v/>
      </c>
      <c r="K1379" s="0" t="str">
        <f aca="false">IF(ISBLANK(Produit!P1381),IF(ISBLANK(Produit!O1381),"",Produit!O1381),Produit!P1381)</f>
        <v/>
      </c>
      <c r="L1379" s="0" t="str">
        <f aca="false">IF(ISBLANK(Produit!R1381),IF(ISBLANK(Produit!Q1381),"",Produit!Q1381),Produit!R1381)</f>
        <v/>
      </c>
      <c r="M1379" s="0" t="str">
        <f aca="false">IF(ISBLANK(Produit!T1381),IF(ISBLANK(Produit!S1381),"",Produit!S1381),Produit!T1381)</f>
        <v/>
      </c>
      <c r="N1379" s="0" t="str">
        <f aca="false">IF(ISBLANK(Produit!V1381),IF(ISBLANK(Produit!U1381),"",Produit!U1381),Produit!V1381)</f>
        <v/>
      </c>
      <c r="O1379" s="0" t="str">
        <f aca="false">IF(ISBLANK(Produit!X1381),IF(ISBLANK(Produit!W1381),"",Produit!W1381),Produit!X1381)</f>
        <v/>
      </c>
      <c r="P1379" s="0" t="str">
        <f aca="false">IF(ISBLANK(Produit!Z1381),IF(ISBLANK(Produit!Y1381),"",Produit!Y1381),Produit!Z1381)</f>
        <v/>
      </c>
      <c r="Q1379" s="0" t="str">
        <f aca="false">IF(ISBLANK(Produit!AB1381),IF(ISBLANK(Produit!AA1381),"",Produit!AA1381),Produit!AB1381)</f>
        <v/>
      </c>
    </row>
    <row r="1380" customFormat="false" ht="12.8" hidden="false" customHeight="false" outlineLevel="0" collapsed="false">
      <c r="A1380" s="6" t="str">
        <f aca="false">IF(ISBLANK(Produit!B1382),"",Produit!B1382)</f>
        <v/>
      </c>
      <c r="B1380" s="6" t="str">
        <f aca="false">IF(ISBLANK(Produit!C1382),"",Produit!C1382)</f>
        <v/>
      </c>
      <c r="C1380" s="6" t="str">
        <f aca="false">IF(ISBLANK(Produit!D1382),"",Produit!D1382)</f>
        <v/>
      </c>
      <c r="D1380" s="6" t="str">
        <f aca="false">IF(ISBLANK(Produit!E1382),"",Produit!E1382)</f>
        <v/>
      </c>
      <c r="E1380" s="6" t="str">
        <f aca="false">IF(ISBLANK(Produit!F1382),"",Produit!F1382)</f>
        <v/>
      </c>
      <c r="F1380" s="6" t="str">
        <f aca="false">IF(ISBLANK(Produit!G1382),"",Produit!G1382)</f>
        <v/>
      </c>
      <c r="G1380" s="6" t="str">
        <f aca="false">IF(ISBLANK(Produit!H1382),"",Produit!H1382)</f>
        <v/>
      </c>
      <c r="H1380" s="0" t="str">
        <f aca="false">IF(ISBLANK(Produit!J1382),IF(ISBLANK(Produit!I1382),"",Produit!I1382),Produit!J1382)</f>
        <v/>
      </c>
      <c r="I1380" s="0" t="str">
        <f aca="false">IF(ISBLANK(Produit!L1382),IF(ISBLANK(Produit!K1382),"",Produit!K1382),Produit!L1382)</f>
        <v/>
      </c>
      <c r="J1380" s="0" t="str">
        <f aca="false">IF(ISBLANK(Produit!N1382),IF(ISBLANK(Produit!M1382),"",Produit!M1382),Produit!N1382)</f>
        <v/>
      </c>
      <c r="K1380" s="0" t="str">
        <f aca="false">IF(ISBLANK(Produit!P1382),IF(ISBLANK(Produit!O1382),"",Produit!O1382),Produit!P1382)</f>
        <v/>
      </c>
      <c r="L1380" s="0" t="str">
        <f aca="false">IF(ISBLANK(Produit!R1382),IF(ISBLANK(Produit!Q1382),"",Produit!Q1382),Produit!R1382)</f>
        <v/>
      </c>
      <c r="M1380" s="0" t="str">
        <f aca="false">IF(ISBLANK(Produit!T1382),IF(ISBLANK(Produit!S1382),"",Produit!S1382),Produit!T1382)</f>
        <v/>
      </c>
      <c r="N1380" s="0" t="str">
        <f aca="false">IF(ISBLANK(Produit!V1382),IF(ISBLANK(Produit!U1382),"",Produit!U1382),Produit!V1382)</f>
        <v/>
      </c>
      <c r="O1380" s="0" t="str">
        <f aca="false">IF(ISBLANK(Produit!X1382),IF(ISBLANK(Produit!W1382),"",Produit!W1382),Produit!X1382)</f>
        <v/>
      </c>
      <c r="P1380" s="0" t="str">
        <f aca="false">IF(ISBLANK(Produit!Z1382),IF(ISBLANK(Produit!Y1382),"",Produit!Y1382),Produit!Z1382)</f>
        <v/>
      </c>
      <c r="Q1380" s="0" t="str">
        <f aca="false">IF(ISBLANK(Produit!AB1382),IF(ISBLANK(Produit!AA1382),"",Produit!AA1382),Produit!AB1382)</f>
        <v/>
      </c>
    </row>
    <row r="1381" customFormat="false" ht="12.8" hidden="false" customHeight="false" outlineLevel="0" collapsed="false">
      <c r="A1381" s="6" t="str">
        <f aca="false">IF(ISBLANK(Produit!B1383),"",Produit!B1383)</f>
        <v/>
      </c>
      <c r="B1381" s="6" t="str">
        <f aca="false">IF(ISBLANK(Produit!C1383),"",Produit!C1383)</f>
        <v/>
      </c>
      <c r="C1381" s="6" t="str">
        <f aca="false">IF(ISBLANK(Produit!D1383),"",Produit!D1383)</f>
        <v/>
      </c>
      <c r="D1381" s="6" t="str">
        <f aca="false">IF(ISBLANK(Produit!E1383),"",Produit!E1383)</f>
        <v/>
      </c>
      <c r="E1381" s="6" t="str">
        <f aca="false">IF(ISBLANK(Produit!F1383),"",Produit!F1383)</f>
        <v/>
      </c>
      <c r="F1381" s="6" t="str">
        <f aca="false">IF(ISBLANK(Produit!G1383),"",Produit!G1383)</f>
        <v/>
      </c>
      <c r="G1381" s="6" t="str">
        <f aca="false">IF(ISBLANK(Produit!H1383),"",Produit!H1383)</f>
        <v/>
      </c>
      <c r="H1381" s="0" t="str">
        <f aca="false">IF(ISBLANK(Produit!J1383),IF(ISBLANK(Produit!I1383),"",Produit!I1383),Produit!J1383)</f>
        <v/>
      </c>
      <c r="I1381" s="0" t="str">
        <f aca="false">IF(ISBLANK(Produit!L1383),IF(ISBLANK(Produit!K1383),"",Produit!K1383),Produit!L1383)</f>
        <v/>
      </c>
      <c r="J1381" s="0" t="str">
        <f aca="false">IF(ISBLANK(Produit!N1383),IF(ISBLANK(Produit!M1383),"",Produit!M1383),Produit!N1383)</f>
        <v/>
      </c>
      <c r="K1381" s="0" t="str">
        <f aca="false">IF(ISBLANK(Produit!P1383),IF(ISBLANK(Produit!O1383),"",Produit!O1383),Produit!P1383)</f>
        <v/>
      </c>
      <c r="L1381" s="0" t="str">
        <f aca="false">IF(ISBLANK(Produit!R1383),IF(ISBLANK(Produit!Q1383),"",Produit!Q1383),Produit!R1383)</f>
        <v/>
      </c>
      <c r="M1381" s="0" t="str">
        <f aca="false">IF(ISBLANK(Produit!T1383),IF(ISBLANK(Produit!S1383),"",Produit!S1383),Produit!T1383)</f>
        <v/>
      </c>
      <c r="N1381" s="0" t="str">
        <f aca="false">IF(ISBLANK(Produit!V1383),IF(ISBLANK(Produit!U1383),"",Produit!U1383),Produit!V1383)</f>
        <v/>
      </c>
      <c r="O1381" s="0" t="str">
        <f aca="false">IF(ISBLANK(Produit!X1383),IF(ISBLANK(Produit!W1383),"",Produit!W1383),Produit!X1383)</f>
        <v/>
      </c>
      <c r="P1381" s="0" t="str">
        <f aca="false">IF(ISBLANK(Produit!Z1383),IF(ISBLANK(Produit!Y1383),"",Produit!Y1383),Produit!Z1383)</f>
        <v/>
      </c>
      <c r="Q1381" s="0" t="str">
        <f aca="false">IF(ISBLANK(Produit!AB1383),IF(ISBLANK(Produit!AA1383),"",Produit!AA1383),Produit!AB1383)</f>
        <v/>
      </c>
    </row>
    <row r="1382" customFormat="false" ht="12.8" hidden="false" customHeight="false" outlineLevel="0" collapsed="false">
      <c r="A1382" s="6" t="str">
        <f aca="false">IF(ISBLANK(Produit!B1384),"",Produit!B1384)</f>
        <v/>
      </c>
      <c r="B1382" s="6" t="str">
        <f aca="false">IF(ISBLANK(Produit!C1384),"",Produit!C1384)</f>
        <v/>
      </c>
      <c r="C1382" s="6" t="str">
        <f aca="false">IF(ISBLANK(Produit!D1384),"",Produit!D1384)</f>
        <v/>
      </c>
      <c r="D1382" s="6" t="str">
        <f aca="false">IF(ISBLANK(Produit!E1384),"",Produit!E1384)</f>
        <v/>
      </c>
      <c r="E1382" s="6" t="str">
        <f aca="false">IF(ISBLANK(Produit!F1384),"",Produit!F1384)</f>
        <v/>
      </c>
      <c r="F1382" s="6" t="str">
        <f aca="false">IF(ISBLANK(Produit!G1384),"",Produit!G1384)</f>
        <v/>
      </c>
      <c r="G1382" s="6" t="str">
        <f aca="false">IF(ISBLANK(Produit!H1384),"",Produit!H1384)</f>
        <v/>
      </c>
      <c r="H1382" s="0" t="str">
        <f aca="false">IF(ISBLANK(Produit!J1384),IF(ISBLANK(Produit!I1384),"",Produit!I1384),Produit!J1384)</f>
        <v/>
      </c>
      <c r="I1382" s="0" t="str">
        <f aca="false">IF(ISBLANK(Produit!L1384),IF(ISBLANK(Produit!K1384),"",Produit!K1384),Produit!L1384)</f>
        <v/>
      </c>
      <c r="J1382" s="0" t="str">
        <f aca="false">IF(ISBLANK(Produit!N1384),IF(ISBLANK(Produit!M1384),"",Produit!M1384),Produit!N1384)</f>
        <v/>
      </c>
      <c r="K1382" s="0" t="str">
        <f aca="false">IF(ISBLANK(Produit!P1384),IF(ISBLANK(Produit!O1384),"",Produit!O1384),Produit!P1384)</f>
        <v/>
      </c>
      <c r="L1382" s="0" t="str">
        <f aca="false">IF(ISBLANK(Produit!R1384),IF(ISBLANK(Produit!Q1384),"",Produit!Q1384),Produit!R1384)</f>
        <v/>
      </c>
      <c r="M1382" s="0" t="str">
        <f aca="false">IF(ISBLANK(Produit!T1384),IF(ISBLANK(Produit!S1384),"",Produit!S1384),Produit!T1384)</f>
        <v/>
      </c>
      <c r="N1382" s="0" t="str">
        <f aca="false">IF(ISBLANK(Produit!V1384),IF(ISBLANK(Produit!U1384),"",Produit!U1384),Produit!V1384)</f>
        <v/>
      </c>
      <c r="O1382" s="0" t="str">
        <f aca="false">IF(ISBLANK(Produit!X1384),IF(ISBLANK(Produit!W1384),"",Produit!W1384),Produit!X1384)</f>
        <v/>
      </c>
      <c r="P1382" s="0" t="str">
        <f aca="false">IF(ISBLANK(Produit!Z1384),IF(ISBLANK(Produit!Y1384),"",Produit!Y1384),Produit!Z1384)</f>
        <v/>
      </c>
      <c r="Q1382" s="0" t="str">
        <f aca="false">IF(ISBLANK(Produit!AB1384),IF(ISBLANK(Produit!AA1384),"",Produit!AA1384),Produit!AB1384)</f>
        <v/>
      </c>
    </row>
    <row r="1383" customFormat="false" ht="12.8" hidden="false" customHeight="false" outlineLevel="0" collapsed="false">
      <c r="A1383" s="6" t="str">
        <f aca="false">IF(ISBLANK(Produit!B1385),"",Produit!B1385)</f>
        <v/>
      </c>
      <c r="B1383" s="6" t="str">
        <f aca="false">IF(ISBLANK(Produit!C1385),"",Produit!C1385)</f>
        <v/>
      </c>
      <c r="C1383" s="6" t="str">
        <f aca="false">IF(ISBLANK(Produit!D1385),"",Produit!D1385)</f>
        <v/>
      </c>
      <c r="D1383" s="6" t="str">
        <f aca="false">IF(ISBLANK(Produit!E1385),"",Produit!E1385)</f>
        <v/>
      </c>
      <c r="E1383" s="6" t="str">
        <f aca="false">IF(ISBLANK(Produit!F1385),"",Produit!F1385)</f>
        <v/>
      </c>
      <c r="F1383" s="6" t="str">
        <f aca="false">IF(ISBLANK(Produit!G1385),"",Produit!G1385)</f>
        <v/>
      </c>
      <c r="G1383" s="6" t="str">
        <f aca="false">IF(ISBLANK(Produit!H1385),"",Produit!H1385)</f>
        <v/>
      </c>
      <c r="H1383" s="0" t="str">
        <f aca="false">IF(ISBLANK(Produit!J1385),IF(ISBLANK(Produit!I1385),"",Produit!I1385),Produit!J1385)</f>
        <v/>
      </c>
      <c r="I1383" s="0" t="str">
        <f aca="false">IF(ISBLANK(Produit!L1385),IF(ISBLANK(Produit!K1385),"",Produit!K1385),Produit!L1385)</f>
        <v/>
      </c>
      <c r="J1383" s="0" t="str">
        <f aca="false">IF(ISBLANK(Produit!N1385),IF(ISBLANK(Produit!M1385),"",Produit!M1385),Produit!N1385)</f>
        <v/>
      </c>
      <c r="K1383" s="0" t="str">
        <f aca="false">IF(ISBLANK(Produit!P1385),IF(ISBLANK(Produit!O1385),"",Produit!O1385),Produit!P1385)</f>
        <v/>
      </c>
      <c r="L1383" s="0" t="str">
        <f aca="false">IF(ISBLANK(Produit!R1385),IF(ISBLANK(Produit!Q1385),"",Produit!Q1385),Produit!R1385)</f>
        <v/>
      </c>
      <c r="M1383" s="0" t="str">
        <f aca="false">IF(ISBLANK(Produit!T1385),IF(ISBLANK(Produit!S1385),"",Produit!S1385),Produit!T1385)</f>
        <v/>
      </c>
      <c r="N1383" s="0" t="str">
        <f aca="false">IF(ISBLANK(Produit!V1385),IF(ISBLANK(Produit!U1385),"",Produit!U1385),Produit!V1385)</f>
        <v/>
      </c>
      <c r="O1383" s="0" t="str">
        <f aca="false">IF(ISBLANK(Produit!X1385),IF(ISBLANK(Produit!W1385),"",Produit!W1385),Produit!X1385)</f>
        <v/>
      </c>
      <c r="P1383" s="0" t="str">
        <f aca="false">IF(ISBLANK(Produit!Z1385),IF(ISBLANK(Produit!Y1385),"",Produit!Y1385),Produit!Z1385)</f>
        <v/>
      </c>
      <c r="Q1383" s="0" t="str">
        <f aca="false">IF(ISBLANK(Produit!AB1385),IF(ISBLANK(Produit!AA1385),"",Produit!AA1385),Produit!AB1385)</f>
        <v/>
      </c>
    </row>
    <row r="1384" customFormat="false" ht="12.8" hidden="false" customHeight="false" outlineLevel="0" collapsed="false">
      <c r="A1384" s="6" t="str">
        <f aca="false">IF(ISBLANK(Produit!B1386),"",Produit!B1386)</f>
        <v/>
      </c>
      <c r="B1384" s="6" t="str">
        <f aca="false">IF(ISBLANK(Produit!C1386),"",Produit!C1386)</f>
        <v/>
      </c>
      <c r="C1384" s="6" t="str">
        <f aca="false">IF(ISBLANK(Produit!D1386),"",Produit!D1386)</f>
        <v/>
      </c>
      <c r="D1384" s="6" t="str">
        <f aca="false">IF(ISBLANK(Produit!E1386),"",Produit!E1386)</f>
        <v/>
      </c>
      <c r="E1384" s="6" t="str">
        <f aca="false">IF(ISBLANK(Produit!F1386),"",Produit!F1386)</f>
        <v/>
      </c>
      <c r="F1384" s="6" t="str">
        <f aca="false">IF(ISBLANK(Produit!G1386),"",Produit!G1386)</f>
        <v/>
      </c>
      <c r="G1384" s="6" t="str">
        <f aca="false">IF(ISBLANK(Produit!H1386),"",Produit!H1386)</f>
        <v/>
      </c>
      <c r="H1384" s="0" t="str">
        <f aca="false">IF(ISBLANK(Produit!J1386),IF(ISBLANK(Produit!I1386),"",Produit!I1386),Produit!J1386)</f>
        <v/>
      </c>
      <c r="I1384" s="0" t="str">
        <f aca="false">IF(ISBLANK(Produit!L1386),IF(ISBLANK(Produit!K1386),"",Produit!K1386),Produit!L1386)</f>
        <v/>
      </c>
      <c r="J1384" s="0" t="str">
        <f aca="false">IF(ISBLANK(Produit!N1386),IF(ISBLANK(Produit!M1386),"",Produit!M1386),Produit!N1386)</f>
        <v/>
      </c>
      <c r="K1384" s="0" t="str">
        <f aca="false">IF(ISBLANK(Produit!P1386),IF(ISBLANK(Produit!O1386),"",Produit!O1386),Produit!P1386)</f>
        <v/>
      </c>
      <c r="L1384" s="0" t="str">
        <f aca="false">IF(ISBLANK(Produit!R1386),IF(ISBLANK(Produit!Q1386),"",Produit!Q1386),Produit!R1386)</f>
        <v/>
      </c>
      <c r="M1384" s="0" t="str">
        <f aca="false">IF(ISBLANK(Produit!T1386),IF(ISBLANK(Produit!S1386),"",Produit!S1386),Produit!T1386)</f>
        <v/>
      </c>
      <c r="N1384" s="0" t="str">
        <f aca="false">IF(ISBLANK(Produit!V1386),IF(ISBLANK(Produit!U1386),"",Produit!U1386),Produit!V1386)</f>
        <v/>
      </c>
      <c r="O1384" s="0" t="str">
        <f aca="false">IF(ISBLANK(Produit!X1386),IF(ISBLANK(Produit!W1386),"",Produit!W1386),Produit!X1386)</f>
        <v/>
      </c>
      <c r="P1384" s="0" t="str">
        <f aca="false">IF(ISBLANK(Produit!Z1386),IF(ISBLANK(Produit!Y1386),"",Produit!Y1386),Produit!Z1386)</f>
        <v/>
      </c>
      <c r="Q1384" s="0" t="str">
        <f aca="false">IF(ISBLANK(Produit!AB1386),IF(ISBLANK(Produit!AA1386),"",Produit!AA1386),Produit!AB1386)</f>
        <v/>
      </c>
    </row>
    <row r="1385" customFormat="false" ht="12.8" hidden="false" customHeight="false" outlineLevel="0" collapsed="false">
      <c r="A1385" s="6" t="str">
        <f aca="false">IF(ISBLANK(Produit!B1387),"",Produit!B1387)</f>
        <v/>
      </c>
      <c r="B1385" s="6" t="str">
        <f aca="false">IF(ISBLANK(Produit!C1387),"",Produit!C1387)</f>
        <v/>
      </c>
      <c r="C1385" s="6" t="str">
        <f aca="false">IF(ISBLANK(Produit!D1387),"",Produit!D1387)</f>
        <v/>
      </c>
      <c r="D1385" s="6" t="str">
        <f aca="false">IF(ISBLANK(Produit!E1387),"",Produit!E1387)</f>
        <v/>
      </c>
      <c r="E1385" s="6" t="str">
        <f aca="false">IF(ISBLANK(Produit!F1387),"",Produit!F1387)</f>
        <v/>
      </c>
      <c r="F1385" s="6" t="str">
        <f aca="false">IF(ISBLANK(Produit!G1387),"",Produit!G1387)</f>
        <v/>
      </c>
      <c r="G1385" s="6" t="str">
        <f aca="false">IF(ISBLANK(Produit!H1387),"",Produit!H1387)</f>
        <v/>
      </c>
      <c r="H1385" s="0" t="str">
        <f aca="false">IF(ISBLANK(Produit!J1387),IF(ISBLANK(Produit!I1387),"",Produit!I1387),Produit!J1387)</f>
        <v/>
      </c>
      <c r="I1385" s="0" t="str">
        <f aca="false">IF(ISBLANK(Produit!L1387),IF(ISBLANK(Produit!K1387),"",Produit!K1387),Produit!L1387)</f>
        <v/>
      </c>
      <c r="J1385" s="0" t="str">
        <f aca="false">IF(ISBLANK(Produit!N1387),IF(ISBLANK(Produit!M1387),"",Produit!M1387),Produit!N1387)</f>
        <v/>
      </c>
      <c r="K1385" s="0" t="str">
        <f aca="false">IF(ISBLANK(Produit!P1387),IF(ISBLANK(Produit!O1387),"",Produit!O1387),Produit!P1387)</f>
        <v/>
      </c>
      <c r="L1385" s="0" t="str">
        <f aca="false">IF(ISBLANK(Produit!R1387),IF(ISBLANK(Produit!Q1387),"",Produit!Q1387),Produit!R1387)</f>
        <v/>
      </c>
      <c r="M1385" s="0" t="str">
        <f aca="false">IF(ISBLANK(Produit!T1387),IF(ISBLANK(Produit!S1387),"",Produit!S1387),Produit!T1387)</f>
        <v/>
      </c>
      <c r="N1385" s="0" t="str">
        <f aca="false">IF(ISBLANK(Produit!V1387),IF(ISBLANK(Produit!U1387),"",Produit!U1387),Produit!V1387)</f>
        <v/>
      </c>
      <c r="O1385" s="0" t="str">
        <f aca="false">IF(ISBLANK(Produit!X1387),IF(ISBLANK(Produit!W1387),"",Produit!W1387),Produit!X1387)</f>
        <v/>
      </c>
      <c r="P1385" s="0" t="str">
        <f aca="false">IF(ISBLANK(Produit!Z1387),IF(ISBLANK(Produit!Y1387),"",Produit!Y1387),Produit!Z1387)</f>
        <v/>
      </c>
      <c r="Q1385" s="0" t="str">
        <f aca="false">IF(ISBLANK(Produit!AB1387),IF(ISBLANK(Produit!AA1387),"",Produit!AA1387),Produit!AB1387)</f>
        <v/>
      </c>
    </row>
    <row r="1386" customFormat="false" ht="12.8" hidden="false" customHeight="false" outlineLevel="0" collapsed="false">
      <c r="A1386" s="6" t="str">
        <f aca="false">IF(ISBLANK(Produit!B1388),"",Produit!B1388)</f>
        <v/>
      </c>
      <c r="B1386" s="6" t="str">
        <f aca="false">IF(ISBLANK(Produit!C1388),"",Produit!C1388)</f>
        <v/>
      </c>
      <c r="C1386" s="6" t="str">
        <f aca="false">IF(ISBLANK(Produit!D1388),"",Produit!D1388)</f>
        <v/>
      </c>
      <c r="D1386" s="6" t="str">
        <f aca="false">IF(ISBLANK(Produit!E1388),"",Produit!E1388)</f>
        <v/>
      </c>
      <c r="E1386" s="6" t="str">
        <f aca="false">IF(ISBLANK(Produit!F1388),"",Produit!F1388)</f>
        <v/>
      </c>
      <c r="F1386" s="6" t="str">
        <f aca="false">IF(ISBLANK(Produit!G1388),"",Produit!G1388)</f>
        <v/>
      </c>
      <c r="G1386" s="6" t="str">
        <f aca="false">IF(ISBLANK(Produit!H1388),"",Produit!H1388)</f>
        <v/>
      </c>
      <c r="H1386" s="0" t="str">
        <f aca="false">IF(ISBLANK(Produit!J1388),IF(ISBLANK(Produit!I1388),"",Produit!I1388),Produit!J1388)</f>
        <v/>
      </c>
      <c r="I1386" s="0" t="str">
        <f aca="false">IF(ISBLANK(Produit!L1388),IF(ISBLANK(Produit!K1388),"",Produit!K1388),Produit!L1388)</f>
        <v/>
      </c>
      <c r="J1386" s="0" t="str">
        <f aca="false">IF(ISBLANK(Produit!N1388),IF(ISBLANK(Produit!M1388),"",Produit!M1388),Produit!N1388)</f>
        <v/>
      </c>
      <c r="K1386" s="0" t="str">
        <f aca="false">IF(ISBLANK(Produit!P1388),IF(ISBLANK(Produit!O1388),"",Produit!O1388),Produit!P1388)</f>
        <v/>
      </c>
      <c r="L1386" s="0" t="str">
        <f aca="false">IF(ISBLANK(Produit!R1388),IF(ISBLANK(Produit!Q1388),"",Produit!Q1388),Produit!R1388)</f>
        <v/>
      </c>
      <c r="M1386" s="0" t="str">
        <f aca="false">IF(ISBLANK(Produit!T1388),IF(ISBLANK(Produit!S1388),"",Produit!S1388),Produit!T1388)</f>
        <v/>
      </c>
      <c r="N1386" s="0" t="str">
        <f aca="false">IF(ISBLANK(Produit!V1388),IF(ISBLANK(Produit!U1388),"",Produit!U1388),Produit!V1388)</f>
        <v/>
      </c>
      <c r="O1386" s="0" t="str">
        <f aca="false">IF(ISBLANK(Produit!X1388),IF(ISBLANK(Produit!W1388),"",Produit!W1388),Produit!X1388)</f>
        <v/>
      </c>
      <c r="P1386" s="0" t="str">
        <f aca="false">IF(ISBLANK(Produit!Z1388),IF(ISBLANK(Produit!Y1388),"",Produit!Y1388),Produit!Z1388)</f>
        <v/>
      </c>
      <c r="Q1386" s="0" t="str">
        <f aca="false">IF(ISBLANK(Produit!AB1388),IF(ISBLANK(Produit!AA1388),"",Produit!AA1388),Produit!AB1388)</f>
        <v/>
      </c>
    </row>
    <row r="1387" customFormat="false" ht="12.8" hidden="false" customHeight="false" outlineLevel="0" collapsed="false">
      <c r="A1387" s="6" t="str">
        <f aca="false">IF(ISBLANK(Produit!B1389),"",Produit!B1389)</f>
        <v/>
      </c>
      <c r="B1387" s="6" t="str">
        <f aca="false">IF(ISBLANK(Produit!C1389),"",Produit!C1389)</f>
        <v/>
      </c>
      <c r="C1387" s="6" t="str">
        <f aca="false">IF(ISBLANK(Produit!D1389),"",Produit!D1389)</f>
        <v/>
      </c>
      <c r="D1387" s="6" t="str">
        <f aca="false">IF(ISBLANK(Produit!E1389),"",Produit!E1389)</f>
        <v/>
      </c>
      <c r="E1387" s="6" t="str">
        <f aca="false">IF(ISBLANK(Produit!F1389),"",Produit!F1389)</f>
        <v/>
      </c>
      <c r="F1387" s="6" t="str">
        <f aca="false">IF(ISBLANK(Produit!G1389),"",Produit!G1389)</f>
        <v/>
      </c>
      <c r="G1387" s="6" t="str">
        <f aca="false">IF(ISBLANK(Produit!H1389),"",Produit!H1389)</f>
        <v/>
      </c>
      <c r="H1387" s="0" t="str">
        <f aca="false">IF(ISBLANK(Produit!J1389),IF(ISBLANK(Produit!I1389),"",Produit!I1389),Produit!J1389)</f>
        <v/>
      </c>
      <c r="I1387" s="0" t="str">
        <f aca="false">IF(ISBLANK(Produit!L1389),IF(ISBLANK(Produit!K1389),"",Produit!K1389),Produit!L1389)</f>
        <v/>
      </c>
      <c r="J1387" s="0" t="str">
        <f aca="false">IF(ISBLANK(Produit!N1389),IF(ISBLANK(Produit!M1389),"",Produit!M1389),Produit!N1389)</f>
        <v/>
      </c>
      <c r="K1387" s="0" t="str">
        <f aca="false">IF(ISBLANK(Produit!P1389),IF(ISBLANK(Produit!O1389),"",Produit!O1389),Produit!P1389)</f>
        <v/>
      </c>
      <c r="L1387" s="0" t="str">
        <f aca="false">IF(ISBLANK(Produit!R1389),IF(ISBLANK(Produit!Q1389),"",Produit!Q1389),Produit!R1389)</f>
        <v/>
      </c>
      <c r="M1387" s="0" t="str">
        <f aca="false">IF(ISBLANK(Produit!T1389),IF(ISBLANK(Produit!S1389),"",Produit!S1389),Produit!T1389)</f>
        <v/>
      </c>
      <c r="N1387" s="0" t="str">
        <f aca="false">IF(ISBLANK(Produit!V1389),IF(ISBLANK(Produit!U1389),"",Produit!U1389),Produit!V1389)</f>
        <v/>
      </c>
      <c r="O1387" s="0" t="str">
        <f aca="false">IF(ISBLANK(Produit!X1389),IF(ISBLANK(Produit!W1389),"",Produit!W1389),Produit!X1389)</f>
        <v/>
      </c>
      <c r="P1387" s="0" t="str">
        <f aca="false">IF(ISBLANK(Produit!Z1389),IF(ISBLANK(Produit!Y1389),"",Produit!Y1389),Produit!Z1389)</f>
        <v/>
      </c>
      <c r="Q1387" s="0" t="str">
        <f aca="false">IF(ISBLANK(Produit!AB1389),IF(ISBLANK(Produit!AA1389),"",Produit!AA1389),Produit!AB1389)</f>
        <v/>
      </c>
    </row>
    <row r="1388" customFormat="false" ht="12.8" hidden="false" customHeight="false" outlineLevel="0" collapsed="false">
      <c r="A1388" s="6" t="str">
        <f aca="false">IF(ISBLANK(Produit!B1390),"",Produit!B1390)</f>
        <v/>
      </c>
      <c r="B1388" s="6" t="str">
        <f aca="false">IF(ISBLANK(Produit!C1390),"",Produit!C1390)</f>
        <v/>
      </c>
      <c r="C1388" s="6" t="str">
        <f aca="false">IF(ISBLANK(Produit!D1390),"",Produit!D1390)</f>
        <v/>
      </c>
      <c r="D1388" s="6" t="str">
        <f aca="false">IF(ISBLANK(Produit!E1390),"",Produit!E1390)</f>
        <v/>
      </c>
      <c r="E1388" s="6" t="str">
        <f aca="false">IF(ISBLANK(Produit!F1390),"",Produit!F1390)</f>
        <v/>
      </c>
      <c r="F1388" s="6" t="str">
        <f aca="false">IF(ISBLANK(Produit!G1390),"",Produit!G1390)</f>
        <v/>
      </c>
      <c r="G1388" s="6" t="str">
        <f aca="false">IF(ISBLANK(Produit!H1390),"",Produit!H1390)</f>
        <v/>
      </c>
      <c r="H1388" s="0" t="str">
        <f aca="false">IF(ISBLANK(Produit!J1390),IF(ISBLANK(Produit!I1390),"",Produit!I1390),Produit!J1390)</f>
        <v/>
      </c>
      <c r="I1388" s="0" t="str">
        <f aca="false">IF(ISBLANK(Produit!L1390),IF(ISBLANK(Produit!K1390),"",Produit!K1390),Produit!L1390)</f>
        <v/>
      </c>
      <c r="J1388" s="0" t="str">
        <f aca="false">IF(ISBLANK(Produit!N1390),IF(ISBLANK(Produit!M1390),"",Produit!M1390),Produit!N1390)</f>
        <v/>
      </c>
      <c r="K1388" s="0" t="str">
        <f aca="false">IF(ISBLANK(Produit!P1390),IF(ISBLANK(Produit!O1390),"",Produit!O1390),Produit!P1390)</f>
        <v/>
      </c>
      <c r="L1388" s="0" t="str">
        <f aca="false">IF(ISBLANK(Produit!R1390),IF(ISBLANK(Produit!Q1390),"",Produit!Q1390),Produit!R1390)</f>
        <v/>
      </c>
      <c r="M1388" s="0" t="str">
        <f aca="false">IF(ISBLANK(Produit!T1390),IF(ISBLANK(Produit!S1390),"",Produit!S1390),Produit!T1390)</f>
        <v/>
      </c>
      <c r="N1388" s="0" t="str">
        <f aca="false">IF(ISBLANK(Produit!V1390),IF(ISBLANK(Produit!U1390),"",Produit!U1390),Produit!V1390)</f>
        <v/>
      </c>
      <c r="O1388" s="0" t="str">
        <f aca="false">IF(ISBLANK(Produit!X1390),IF(ISBLANK(Produit!W1390),"",Produit!W1390),Produit!X1390)</f>
        <v/>
      </c>
      <c r="P1388" s="0" t="str">
        <f aca="false">IF(ISBLANK(Produit!Z1390),IF(ISBLANK(Produit!Y1390),"",Produit!Y1390),Produit!Z1390)</f>
        <v/>
      </c>
      <c r="Q1388" s="0" t="str">
        <f aca="false">IF(ISBLANK(Produit!AB1390),IF(ISBLANK(Produit!AA1390),"",Produit!AA1390),Produit!AB1390)</f>
        <v/>
      </c>
    </row>
    <row r="1389" customFormat="false" ht="12.8" hidden="false" customHeight="false" outlineLevel="0" collapsed="false">
      <c r="A1389" s="6" t="str">
        <f aca="false">IF(ISBLANK(Produit!B1391),"",Produit!B1391)</f>
        <v/>
      </c>
      <c r="B1389" s="6" t="str">
        <f aca="false">IF(ISBLANK(Produit!C1391),"",Produit!C1391)</f>
        <v/>
      </c>
      <c r="C1389" s="6" t="str">
        <f aca="false">IF(ISBLANK(Produit!D1391),"",Produit!D1391)</f>
        <v/>
      </c>
      <c r="D1389" s="6" t="str">
        <f aca="false">IF(ISBLANK(Produit!E1391),"",Produit!E1391)</f>
        <v/>
      </c>
      <c r="E1389" s="6" t="str">
        <f aca="false">IF(ISBLANK(Produit!F1391),"",Produit!F1391)</f>
        <v/>
      </c>
      <c r="F1389" s="6" t="str">
        <f aca="false">IF(ISBLANK(Produit!G1391),"",Produit!G1391)</f>
        <v/>
      </c>
      <c r="G1389" s="6" t="str">
        <f aca="false">IF(ISBLANK(Produit!H1391),"",Produit!H1391)</f>
        <v/>
      </c>
      <c r="H1389" s="0" t="str">
        <f aca="false">IF(ISBLANK(Produit!J1391),IF(ISBLANK(Produit!I1391),"",Produit!I1391),Produit!J1391)</f>
        <v/>
      </c>
      <c r="I1389" s="0" t="str">
        <f aca="false">IF(ISBLANK(Produit!L1391),IF(ISBLANK(Produit!K1391),"",Produit!K1391),Produit!L1391)</f>
        <v/>
      </c>
      <c r="J1389" s="0" t="str">
        <f aca="false">IF(ISBLANK(Produit!N1391),IF(ISBLANK(Produit!M1391),"",Produit!M1391),Produit!N1391)</f>
        <v/>
      </c>
      <c r="K1389" s="0" t="str">
        <f aca="false">IF(ISBLANK(Produit!P1391),IF(ISBLANK(Produit!O1391),"",Produit!O1391),Produit!P1391)</f>
        <v/>
      </c>
      <c r="L1389" s="0" t="str">
        <f aca="false">IF(ISBLANK(Produit!R1391),IF(ISBLANK(Produit!Q1391),"",Produit!Q1391),Produit!R1391)</f>
        <v/>
      </c>
      <c r="M1389" s="0" t="str">
        <f aca="false">IF(ISBLANK(Produit!T1391),IF(ISBLANK(Produit!S1391),"",Produit!S1391),Produit!T1391)</f>
        <v/>
      </c>
      <c r="N1389" s="0" t="str">
        <f aca="false">IF(ISBLANK(Produit!V1391),IF(ISBLANK(Produit!U1391),"",Produit!U1391),Produit!V1391)</f>
        <v/>
      </c>
      <c r="O1389" s="0" t="str">
        <f aca="false">IF(ISBLANK(Produit!X1391),IF(ISBLANK(Produit!W1391),"",Produit!W1391),Produit!X1391)</f>
        <v/>
      </c>
      <c r="P1389" s="0" t="str">
        <f aca="false">IF(ISBLANK(Produit!Z1391),IF(ISBLANK(Produit!Y1391),"",Produit!Y1391),Produit!Z1391)</f>
        <v/>
      </c>
      <c r="Q1389" s="0" t="str">
        <f aca="false">IF(ISBLANK(Produit!AB1391),IF(ISBLANK(Produit!AA1391),"",Produit!AA1391),Produit!AB1391)</f>
        <v/>
      </c>
    </row>
    <row r="1390" customFormat="false" ht="12.8" hidden="false" customHeight="false" outlineLevel="0" collapsed="false">
      <c r="A1390" s="6" t="str">
        <f aca="false">IF(ISBLANK(Produit!B1392),"",Produit!B1392)</f>
        <v/>
      </c>
      <c r="B1390" s="6" t="str">
        <f aca="false">IF(ISBLANK(Produit!C1392),"",Produit!C1392)</f>
        <v/>
      </c>
      <c r="C1390" s="6" t="str">
        <f aca="false">IF(ISBLANK(Produit!D1392),"",Produit!D1392)</f>
        <v/>
      </c>
      <c r="D1390" s="6" t="str">
        <f aca="false">IF(ISBLANK(Produit!E1392),"",Produit!E1392)</f>
        <v/>
      </c>
      <c r="E1390" s="6" t="str">
        <f aca="false">IF(ISBLANK(Produit!F1392),"",Produit!F1392)</f>
        <v/>
      </c>
      <c r="F1390" s="6" t="str">
        <f aca="false">IF(ISBLANK(Produit!G1392),"",Produit!G1392)</f>
        <v/>
      </c>
      <c r="G1390" s="6" t="str">
        <f aca="false">IF(ISBLANK(Produit!H1392),"",Produit!H1392)</f>
        <v/>
      </c>
      <c r="H1390" s="0" t="str">
        <f aca="false">IF(ISBLANK(Produit!J1392),IF(ISBLANK(Produit!I1392),"",Produit!I1392),Produit!J1392)</f>
        <v/>
      </c>
      <c r="I1390" s="0" t="str">
        <f aca="false">IF(ISBLANK(Produit!L1392),IF(ISBLANK(Produit!K1392),"",Produit!K1392),Produit!L1392)</f>
        <v/>
      </c>
      <c r="J1390" s="0" t="str">
        <f aca="false">IF(ISBLANK(Produit!N1392),IF(ISBLANK(Produit!M1392),"",Produit!M1392),Produit!N1392)</f>
        <v/>
      </c>
      <c r="K1390" s="0" t="str">
        <f aca="false">IF(ISBLANK(Produit!P1392),IF(ISBLANK(Produit!O1392),"",Produit!O1392),Produit!P1392)</f>
        <v/>
      </c>
      <c r="L1390" s="0" t="str">
        <f aca="false">IF(ISBLANK(Produit!R1392),IF(ISBLANK(Produit!Q1392),"",Produit!Q1392),Produit!R1392)</f>
        <v/>
      </c>
      <c r="M1390" s="0" t="str">
        <f aca="false">IF(ISBLANK(Produit!T1392),IF(ISBLANK(Produit!S1392),"",Produit!S1392),Produit!T1392)</f>
        <v/>
      </c>
      <c r="N1390" s="0" t="str">
        <f aca="false">IF(ISBLANK(Produit!V1392),IF(ISBLANK(Produit!U1392),"",Produit!U1392),Produit!V1392)</f>
        <v/>
      </c>
      <c r="O1390" s="0" t="str">
        <f aca="false">IF(ISBLANK(Produit!X1392),IF(ISBLANK(Produit!W1392),"",Produit!W1392),Produit!X1392)</f>
        <v/>
      </c>
      <c r="P1390" s="0" t="str">
        <f aca="false">IF(ISBLANK(Produit!Z1392),IF(ISBLANK(Produit!Y1392),"",Produit!Y1392),Produit!Z1392)</f>
        <v/>
      </c>
      <c r="Q1390" s="0" t="str">
        <f aca="false">IF(ISBLANK(Produit!AB1392),IF(ISBLANK(Produit!AA1392),"",Produit!AA1392),Produit!AB1392)</f>
        <v/>
      </c>
    </row>
    <row r="1391" customFormat="false" ht="12.8" hidden="false" customHeight="false" outlineLevel="0" collapsed="false">
      <c r="A1391" s="6" t="str">
        <f aca="false">IF(ISBLANK(Produit!B1393),"",Produit!B1393)</f>
        <v/>
      </c>
      <c r="B1391" s="6" t="str">
        <f aca="false">IF(ISBLANK(Produit!C1393),"",Produit!C1393)</f>
        <v/>
      </c>
      <c r="C1391" s="6" t="str">
        <f aca="false">IF(ISBLANK(Produit!D1393),"",Produit!D1393)</f>
        <v/>
      </c>
      <c r="D1391" s="6" t="str">
        <f aca="false">IF(ISBLANK(Produit!E1393),"",Produit!E1393)</f>
        <v/>
      </c>
      <c r="E1391" s="6" t="str">
        <f aca="false">IF(ISBLANK(Produit!F1393),"",Produit!F1393)</f>
        <v/>
      </c>
      <c r="F1391" s="6" t="str">
        <f aca="false">IF(ISBLANK(Produit!G1393),"",Produit!G1393)</f>
        <v/>
      </c>
      <c r="G1391" s="6" t="str">
        <f aca="false">IF(ISBLANK(Produit!H1393),"",Produit!H1393)</f>
        <v/>
      </c>
      <c r="H1391" s="0" t="str">
        <f aca="false">IF(ISBLANK(Produit!J1393),IF(ISBLANK(Produit!I1393),"",Produit!I1393),Produit!J1393)</f>
        <v/>
      </c>
      <c r="I1391" s="0" t="str">
        <f aca="false">IF(ISBLANK(Produit!L1393),IF(ISBLANK(Produit!K1393),"",Produit!K1393),Produit!L1393)</f>
        <v/>
      </c>
      <c r="J1391" s="0" t="str">
        <f aca="false">IF(ISBLANK(Produit!N1393),IF(ISBLANK(Produit!M1393),"",Produit!M1393),Produit!N1393)</f>
        <v/>
      </c>
      <c r="K1391" s="0" t="str">
        <f aca="false">IF(ISBLANK(Produit!P1393),IF(ISBLANK(Produit!O1393),"",Produit!O1393),Produit!P1393)</f>
        <v/>
      </c>
      <c r="L1391" s="0" t="str">
        <f aca="false">IF(ISBLANK(Produit!R1393),IF(ISBLANK(Produit!Q1393),"",Produit!Q1393),Produit!R1393)</f>
        <v/>
      </c>
      <c r="M1391" s="0" t="str">
        <f aca="false">IF(ISBLANK(Produit!T1393),IF(ISBLANK(Produit!S1393),"",Produit!S1393),Produit!T1393)</f>
        <v/>
      </c>
      <c r="N1391" s="0" t="str">
        <f aca="false">IF(ISBLANK(Produit!V1393),IF(ISBLANK(Produit!U1393),"",Produit!U1393),Produit!V1393)</f>
        <v/>
      </c>
      <c r="O1391" s="0" t="str">
        <f aca="false">IF(ISBLANK(Produit!X1393),IF(ISBLANK(Produit!W1393),"",Produit!W1393),Produit!X1393)</f>
        <v/>
      </c>
      <c r="P1391" s="0" t="str">
        <f aca="false">IF(ISBLANK(Produit!Z1393),IF(ISBLANK(Produit!Y1393),"",Produit!Y1393),Produit!Z1393)</f>
        <v/>
      </c>
      <c r="Q1391" s="0" t="str">
        <f aca="false">IF(ISBLANK(Produit!AB1393),IF(ISBLANK(Produit!AA1393),"",Produit!AA1393),Produit!AB1393)</f>
        <v/>
      </c>
    </row>
    <row r="1392" customFormat="false" ht="12.8" hidden="false" customHeight="false" outlineLevel="0" collapsed="false">
      <c r="A1392" s="6" t="str">
        <f aca="false">IF(ISBLANK(Produit!B1394),"",Produit!B1394)</f>
        <v/>
      </c>
      <c r="B1392" s="6" t="str">
        <f aca="false">IF(ISBLANK(Produit!C1394),"",Produit!C1394)</f>
        <v/>
      </c>
      <c r="C1392" s="6" t="str">
        <f aca="false">IF(ISBLANK(Produit!D1394),"",Produit!D1394)</f>
        <v/>
      </c>
      <c r="D1392" s="6" t="str">
        <f aca="false">IF(ISBLANK(Produit!E1394),"",Produit!E1394)</f>
        <v/>
      </c>
      <c r="E1392" s="6" t="str">
        <f aca="false">IF(ISBLANK(Produit!F1394),"",Produit!F1394)</f>
        <v/>
      </c>
      <c r="F1392" s="6" t="str">
        <f aca="false">IF(ISBLANK(Produit!G1394),"",Produit!G1394)</f>
        <v/>
      </c>
      <c r="G1392" s="6" t="str">
        <f aca="false">IF(ISBLANK(Produit!H1394),"",Produit!H1394)</f>
        <v/>
      </c>
      <c r="H1392" s="0" t="str">
        <f aca="false">IF(ISBLANK(Produit!J1394),IF(ISBLANK(Produit!I1394),"",Produit!I1394),Produit!J1394)</f>
        <v/>
      </c>
      <c r="I1392" s="0" t="str">
        <f aca="false">IF(ISBLANK(Produit!L1394),IF(ISBLANK(Produit!K1394),"",Produit!K1394),Produit!L1394)</f>
        <v/>
      </c>
      <c r="J1392" s="0" t="str">
        <f aca="false">IF(ISBLANK(Produit!N1394),IF(ISBLANK(Produit!M1394),"",Produit!M1394),Produit!N1394)</f>
        <v/>
      </c>
      <c r="K1392" s="0" t="str">
        <f aca="false">IF(ISBLANK(Produit!P1394),IF(ISBLANK(Produit!O1394),"",Produit!O1394),Produit!P1394)</f>
        <v/>
      </c>
      <c r="L1392" s="0" t="str">
        <f aca="false">IF(ISBLANK(Produit!R1394),IF(ISBLANK(Produit!Q1394),"",Produit!Q1394),Produit!R1394)</f>
        <v/>
      </c>
      <c r="M1392" s="0" t="str">
        <f aca="false">IF(ISBLANK(Produit!T1394),IF(ISBLANK(Produit!S1394),"",Produit!S1394),Produit!T1394)</f>
        <v/>
      </c>
      <c r="N1392" s="0" t="str">
        <f aca="false">IF(ISBLANK(Produit!V1394),IF(ISBLANK(Produit!U1394),"",Produit!U1394),Produit!V1394)</f>
        <v/>
      </c>
      <c r="O1392" s="0" t="str">
        <f aca="false">IF(ISBLANK(Produit!X1394),IF(ISBLANK(Produit!W1394),"",Produit!W1394),Produit!X1394)</f>
        <v/>
      </c>
      <c r="P1392" s="0" t="str">
        <f aca="false">IF(ISBLANK(Produit!Z1394),IF(ISBLANK(Produit!Y1394),"",Produit!Y1394),Produit!Z1394)</f>
        <v/>
      </c>
      <c r="Q1392" s="0" t="str">
        <f aca="false">IF(ISBLANK(Produit!AB1394),IF(ISBLANK(Produit!AA1394),"",Produit!AA1394),Produit!AB1394)</f>
        <v/>
      </c>
    </row>
    <row r="1393" customFormat="false" ht="12.8" hidden="false" customHeight="false" outlineLevel="0" collapsed="false">
      <c r="A1393" s="6" t="str">
        <f aca="false">IF(ISBLANK(Produit!B1395),"",Produit!B1395)</f>
        <v/>
      </c>
      <c r="B1393" s="6" t="str">
        <f aca="false">IF(ISBLANK(Produit!C1395),"",Produit!C1395)</f>
        <v/>
      </c>
      <c r="C1393" s="6" t="str">
        <f aca="false">IF(ISBLANK(Produit!D1395),"",Produit!D1395)</f>
        <v/>
      </c>
      <c r="D1393" s="6" t="str">
        <f aca="false">IF(ISBLANK(Produit!E1395),"",Produit!E1395)</f>
        <v/>
      </c>
      <c r="E1393" s="6" t="str">
        <f aca="false">IF(ISBLANK(Produit!F1395),"",Produit!F1395)</f>
        <v/>
      </c>
      <c r="F1393" s="6" t="str">
        <f aca="false">IF(ISBLANK(Produit!G1395),"",Produit!G1395)</f>
        <v/>
      </c>
      <c r="G1393" s="6" t="str">
        <f aca="false">IF(ISBLANK(Produit!H1395),"",Produit!H1395)</f>
        <v/>
      </c>
      <c r="H1393" s="0" t="str">
        <f aca="false">IF(ISBLANK(Produit!J1395),IF(ISBLANK(Produit!I1395),"",Produit!I1395),Produit!J1395)</f>
        <v/>
      </c>
      <c r="I1393" s="0" t="str">
        <f aca="false">IF(ISBLANK(Produit!L1395),IF(ISBLANK(Produit!K1395),"",Produit!K1395),Produit!L1395)</f>
        <v/>
      </c>
      <c r="J1393" s="0" t="str">
        <f aca="false">IF(ISBLANK(Produit!N1395),IF(ISBLANK(Produit!M1395),"",Produit!M1395),Produit!N1395)</f>
        <v/>
      </c>
      <c r="K1393" s="0" t="str">
        <f aca="false">IF(ISBLANK(Produit!P1395),IF(ISBLANK(Produit!O1395),"",Produit!O1395),Produit!P1395)</f>
        <v/>
      </c>
      <c r="L1393" s="0" t="str">
        <f aca="false">IF(ISBLANK(Produit!R1395),IF(ISBLANK(Produit!Q1395),"",Produit!Q1395),Produit!R1395)</f>
        <v/>
      </c>
      <c r="M1393" s="0" t="str">
        <f aca="false">IF(ISBLANK(Produit!T1395),IF(ISBLANK(Produit!S1395),"",Produit!S1395),Produit!T1395)</f>
        <v/>
      </c>
      <c r="N1393" s="0" t="str">
        <f aca="false">IF(ISBLANK(Produit!V1395),IF(ISBLANK(Produit!U1395),"",Produit!U1395),Produit!V1395)</f>
        <v/>
      </c>
      <c r="O1393" s="0" t="str">
        <f aca="false">IF(ISBLANK(Produit!X1395),IF(ISBLANK(Produit!W1395),"",Produit!W1395),Produit!X1395)</f>
        <v/>
      </c>
      <c r="P1393" s="0" t="str">
        <f aca="false">IF(ISBLANK(Produit!Z1395),IF(ISBLANK(Produit!Y1395),"",Produit!Y1395),Produit!Z1395)</f>
        <v/>
      </c>
      <c r="Q1393" s="0" t="str">
        <f aca="false">IF(ISBLANK(Produit!AB1395),IF(ISBLANK(Produit!AA1395),"",Produit!AA1395),Produit!AB1395)</f>
        <v/>
      </c>
    </row>
    <row r="1394" customFormat="false" ht="12.8" hidden="false" customHeight="false" outlineLevel="0" collapsed="false">
      <c r="A1394" s="6" t="str">
        <f aca="false">IF(ISBLANK(Produit!B1396),"",Produit!B1396)</f>
        <v/>
      </c>
      <c r="B1394" s="6" t="str">
        <f aca="false">IF(ISBLANK(Produit!C1396),"",Produit!C1396)</f>
        <v/>
      </c>
      <c r="C1394" s="6" t="str">
        <f aca="false">IF(ISBLANK(Produit!D1396),"",Produit!D1396)</f>
        <v/>
      </c>
      <c r="D1394" s="6" t="str">
        <f aca="false">IF(ISBLANK(Produit!E1396),"",Produit!E1396)</f>
        <v/>
      </c>
      <c r="E1394" s="6" t="str">
        <f aca="false">IF(ISBLANK(Produit!F1396),"",Produit!F1396)</f>
        <v/>
      </c>
      <c r="F1394" s="6" t="str">
        <f aca="false">IF(ISBLANK(Produit!G1396),"",Produit!G1396)</f>
        <v/>
      </c>
      <c r="G1394" s="6" t="str">
        <f aca="false">IF(ISBLANK(Produit!H1396),"",Produit!H1396)</f>
        <v/>
      </c>
      <c r="H1394" s="0" t="str">
        <f aca="false">IF(ISBLANK(Produit!J1396),IF(ISBLANK(Produit!I1396),"",Produit!I1396),Produit!J1396)</f>
        <v/>
      </c>
      <c r="I1394" s="0" t="str">
        <f aca="false">IF(ISBLANK(Produit!L1396),IF(ISBLANK(Produit!K1396),"",Produit!K1396),Produit!L1396)</f>
        <v/>
      </c>
      <c r="J1394" s="0" t="str">
        <f aca="false">IF(ISBLANK(Produit!N1396),IF(ISBLANK(Produit!M1396),"",Produit!M1396),Produit!N1396)</f>
        <v/>
      </c>
      <c r="K1394" s="0" t="str">
        <f aca="false">IF(ISBLANK(Produit!P1396),IF(ISBLANK(Produit!O1396),"",Produit!O1396),Produit!P1396)</f>
        <v/>
      </c>
      <c r="L1394" s="0" t="str">
        <f aca="false">IF(ISBLANK(Produit!R1396),IF(ISBLANK(Produit!Q1396),"",Produit!Q1396),Produit!R1396)</f>
        <v/>
      </c>
      <c r="M1394" s="0" t="str">
        <f aca="false">IF(ISBLANK(Produit!T1396),IF(ISBLANK(Produit!S1396),"",Produit!S1396),Produit!T1396)</f>
        <v/>
      </c>
      <c r="N1394" s="0" t="str">
        <f aca="false">IF(ISBLANK(Produit!V1396),IF(ISBLANK(Produit!U1396),"",Produit!U1396),Produit!V1396)</f>
        <v/>
      </c>
      <c r="O1394" s="0" t="str">
        <f aca="false">IF(ISBLANK(Produit!X1396),IF(ISBLANK(Produit!W1396),"",Produit!W1396),Produit!X1396)</f>
        <v/>
      </c>
      <c r="P1394" s="0" t="str">
        <f aca="false">IF(ISBLANK(Produit!Z1396),IF(ISBLANK(Produit!Y1396),"",Produit!Y1396),Produit!Z1396)</f>
        <v/>
      </c>
      <c r="Q1394" s="0" t="str">
        <f aca="false">IF(ISBLANK(Produit!AB1396),IF(ISBLANK(Produit!AA1396),"",Produit!AA1396),Produit!AB1396)</f>
        <v/>
      </c>
    </row>
    <row r="1395" customFormat="false" ht="12.8" hidden="false" customHeight="false" outlineLevel="0" collapsed="false">
      <c r="A1395" s="6" t="str">
        <f aca="false">IF(ISBLANK(Produit!B1397),"",Produit!B1397)</f>
        <v/>
      </c>
      <c r="B1395" s="6" t="str">
        <f aca="false">IF(ISBLANK(Produit!C1397),"",Produit!C1397)</f>
        <v/>
      </c>
      <c r="C1395" s="6" t="str">
        <f aca="false">IF(ISBLANK(Produit!D1397),"",Produit!D1397)</f>
        <v/>
      </c>
      <c r="D1395" s="6" t="str">
        <f aca="false">IF(ISBLANK(Produit!E1397),"",Produit!E1397)</f>
        <v/>
      </c>
      <c r="E1395" s="6" t="str">
        <f aca="false">IF(ISBLANK(Produit!F1397),"",Produit!F1397)</f>
        <v/>
      </c>
      <c r="F1395" s="6" t="str">
        <f aca="false">IF(ISBLANK(Produit!G1397),"",Produit!G1397)</f>
        <v/>
      </c>
      <c r="G1395" s="6" t="str">
        <f aca="false">IF(ISBLANK(Produit!H1397),"",Produit!H1397)</f>
        <v/>
      </c>
      <c r="H1395" s="0" t="str">
        <f aca="false">IF(ISBLANK(Produit!J1397),IF(ISBLANK(Produit!I1397),"",Produit!I1397),Produit!J1397)</f>
        <v/>
      </c>
      <c r="I1395" s="0" t="str">
        <f aca="false">IF(ISBLANK(Produit!L1397),IF(ISBLANK(Produit!K1397),"",Produit!K1397),Produit!L1397)</f>
        <v/>
      </c>
      <c r="J1395" s="0" t="str">
        <f aca="false">IF(ISBLANK(Produit!N1397),IF(ISBLANK(Produit!M1397),"",Produit!M1397),Produit!N1397)</f>
        <v/>
      </c>
      <c r="K1395" s="0" t="str">
        <f aca="false">IF(ISBLANK(Produit!P1397),IF(ISBLANK(Produit!O1397),"",Produit!O1397),Produit!P1397)</f>
        <v/>
      </c>
      <c r="L1395" s="0" t="str">
        <f aca="false">IF(ISBLANK(Produit!R1397),IF(ISBLANK(Produit!Q1397),"",Produit!Q1397),Produit!R1397)</f>
        <v/>
      </c>
      <c r="M1395" s="0" t="str">
        <f aca="false">IF(ISBLANK(Produit!T1397),IF(ISBLANK(Produit!S1397),"",Produit!S1397),Produit!T1397)</f>
        <v/>
      </c>
      <c r="N1395" s="0" t="str">
        <f aca="false">IF(ISBLANK(Produit!V1397),IF(ISBLANK(Produit!U1397),"",Produit!U1397),Produit!V1397)</f>
        <v/>
      </c>
      <c r="O1395" s="0" t="str">
        <f aca="false">IF(ISBLANK(Produit!X1397),IF(ISBLANK(Produit!W1397),"",Produit!W1397),Produit!X1397)</f>
        <v/>
      </c>
      <c r="P1395" s="0" t="str">
        <f aca="false">IF(ISBLANK(Produit!Z1397),IF(ISBLANK(Produit!Y1397),"",Produit!Y1397),Produit!Z1397)</f>
        <v/>
      </c>
      <c r="Q1395" s="0" t="str">
        <f aca="false">IF(ISBLANK(Produit!AB1397),IF(ISBLANK(Produit!AA1397),"",Produit!AA1397),Produit!AB1397)</f>
        <v/>
      </c>
    </row>
    <row r="1396" customFormat="false" ht="12.8" hidden="false" customHeight="false" outlineLevel="0" collapsed="false">
      <c r="A1396" s="6" t="str">
        <f aca="false">IF(ISBLANK(Produit!B1398),"",Produit!B1398)</f>
        <v/>
      </c>
      <c r="B1396" s="6" t="str">
        <f aca="false">IF(ISBLANK(Produit!C1398),"",Produit!C1398)</f>
        <v/>
      </c>
      <c r="C1396" s="6" t="str">
        <f aca="false">IF(ISBLANK(Produit!D1398),"",Produit!D1398)</f>
        <v/>
      </c>
      <c r="D1396" s="6" t="str">
        <f aca="false">IF(ISBLANK(Produit!E1398),"",Produit!E1398)</f>
        <v/>
      </c>
      <c r="E1396" s="6" t="str">
        <f aca="false">IF(ISBLANK(Produit!F1398),"",Produit!F1398)</f>
        <v/>
      </c>
      <c r="F1396" s="6" t="str">
        <f aca="false">IF(ISBLANK(Produit!G1398),"",Produit!G1398)</f>
        <v/>
      </c>
      <c r="G1396" s="6" t="str">
        <f aca="false">IF(ISBLANK(Produit!H1398),"",Produit!H1398)</f>
        <v/>
      </c>
      <c r="H1396" s="0" t="str">
        <f aca="false">IF(ISBLANK(Produit!J1398),IF(ISBLANK(Produit!I1398),"",Produit!I1398),Produit!J1398)</f>
        <v/>
      </c>
      <c r="I1396" s="0" t="str">
        <f aca="false">IF(ISBLANK(Produit!L1398),IF(ISBLANK(Produit!K1398),"",Produit!K1398),Produit!L1398)</f>
        <v/>
      </c>
      <c r="J1396" s="0" t="str">
        <f aca="false">IF(ISBLANK(Produit!N1398),IF(ISBLANK(Produit!M1398),"",Produit!M1398),Produit!N1398)</f>
        <v/>
      </c>
      <c r="K1396" s="0" t="str">
        <f aca="false">IF(ISBLANK(Produit!P1398),IF(ISBLANK(Produit!O1398),"",Produit!O1398),Produit!P1398)</f>
        <v/>
      </c>
      <c r="L1396" s="0" t="str">
        <f aca="false">IF(ISBLANK(Produit!R1398),IF(ISBLANK(Produit!Q1398),"",Produit!Q1398),Produit!R1398)</f>
        <v/>
      </c>
      <c r="M1396" s="0" t="str">
        <f aca="false">IF(ISBLANK(Produit!T1398),IF(ISBLANK(Produit!S1398),"",Produit!S1398),Produit!T1398)</f>
        <v/>
      </c>
      <c r="N1396" s="0" t="str">
        <f aca="false">IF(ISBLANK(Produit!V1398),IF(ISBLANK(Produit!U1398),"",Produit!U1398),Produit!V1398)</f>
        <v/>
      </c>
      <c r="O1396" s="0" t="str">
        <f aca="false">IF(ISBLANK(Produit!X1398),IF(ISBLANK(Produit!W1398),"",Produit!W1398),Produit!X1398)</f>
        <v/>
      </c>
      <c r="P1396" s="0" t="str">
        <f aca="false">IF(ISBLANK(Produit!Z1398),IF(ISBLANK(Produit!Y1398),"",Produit!Y1398),Produit!Z1398)</f>
        <v/>
      </c>
      <c r="Q1396" s="0" t="str">
        <f aca="false">IF(ISBLANK(Produit!AB1398),IF(ISBLANK(Produit!AA1398),"",Produit!AA1398),Produit!AB1398)</f>
        <v/>
      </c>
    </row>
    <row r="1397" customFormat="false" ht="12.8" hidden="false" customHeight="false" outlineLevel="0" collapsed="false">
      <c r="A1397" s="6" t="str">
        <f aca="false">IF(ISBLANK(Produit!B1399),"",Produit!B1399)</f>
        <v/>
      </c>
      <c r="B1397" s="6" t="str">
        <f aca="false">IF(ISBLANK(Produit!C1399),"",Produit!C1399)</f>
        <v/>
      </c>
      <c r="C1397" s="6" t="str">
        <f aca="false">IF(ISBLANK(Produit!D1399),"",Produit!D1399)</f>
        <v/>
      </c>
      <c r="D1397" s="6" t="str">
        <f aca="false">IF(ISBLANK(Produit!E1399),"",Produit!E1399)</f>
        <v/>
      </c>
      <c r="E1397" s="6" t="str">
        <f aca="false">IF(ISBLANK(Produit!F1399),"",Produit!F1399)</f>
        <v/>
      </c>
      <c r="F1397" s="6" t="str">
        <f aca="false">IF(ISBLANK(Produit!G1399),"",Produit!G1399)</f>
        <v/>
      </c>
      <c r="G1397" s="6" t="str">
        <f aca="false">IF(ISBLANK(Produit!H1399),"",Produit!H1399)</f>
        <v/>
      </c>
      <c r="H1397" s="0" t="str">
        <f aca="false">IF(ISBLANK(Produit!J1399),IF(ISBLANK(Produit!I1399),"",Produit!I1399),Produit!J1399)</f>
        <v/>
      </c>
      <c r="I1397" s="0" t="str">
        <f aca="false">IF(ISBLANK(Produit!L1399),IF(ISBLANK(Produit!K1399),"",Produit!K1399),Produit!L1399)</f>
        <v/>
      </c>
      <c r="J1397" s="0" t="str">
        <f aca="false">IF(ISBLANK(Produit!N1399),IF(ISBLANK(Produit!M1399),"",Produit!M1399),Produit!N1399)</f>
        <v/>
      </c>
      <c r="K1397" s="0" t="str">
        <f aca="false">IF(ISBLANK(Produit!P1399),IF(ISBLANK(Produit!O1399),"",Produit!O1399),Produit!P1399)</f>
        <v/>
      </c>
      <c r="L1397" s="0" t="str">
        <f aca="false">IF(ISBLANK(Produit!R1399),IF(ISBLANK(Produit!Q1399),"",Produit!Q1399),Produit!R1399)</f>
        <v/>
      </c>
      <c r="M1397" s="0" t="str">
        <f aca="false">IF(ISBLANK(Produit!T1399),IF(ISBLANK(Produit!S1399),"",Produit!S1399),Produit!T1399)</f>
        <v/>
      </c>
      <c r="N1397" s="0" t="str">
        <f aca="false">IF(ISBLANK(Produit!V1399),IF(ISBLANK(Produit!U1399),"",Produit!U1399),Produit!V1399)</f>
        <v/>
      </c>
      <c r="O1397" s="0" t="str">
        <f aca="false">IF(ISBLANK(Produit!X1399),IF(ISBLANK(Produit!W1399),"",Produit!W1399),Produit!X1399)</f>
        <v/>
      </c>
      <c r="P1397" s="0" t="str">
        <f aca="false">IF(ISBLANK(Produit!Z1399),IF(ISBLANK(Produit!Y1399),"",Produit!Y1399),Produit!Z1399)</f>
        <v/>
      </c>
      <c r="Q1397" s="0" t="str">
        <f aca="false">IF(ISBLANK(Produit!AB1399),IF(ISBLANK(Produit!AA1399),"",Produit!AA1399),Produit!AB1399)</f>
        <v/>
      </c>
    </row>
    <row r="1398" customFormat="false" ht="12.8" hidden="false" customHeight="false" outlineLevel="0" collapsed="false">
      <c r="A1398" s="6" t="str">
        <f aca="false">IF(ISBLANK(Produit!B1400),"",Produit!B1400)</f>
        <v/>
      </c>
      <c r="B1398" s="6" t="str">
        <f aca="false">IF(ISBLANK(Produit!C1400),"",Produit!C1400)</f>
        <v/>
      </c>
      <c r="C1398" s="6" t="str">
        <f aca="false">IF(ISBLANK(Produit!D1400),"",Produit!D1400)</f>
        <v/>
      </c>
      <c r="D1398" s="6" t="str">
        <f aca="false">IF(ISBLANK(Produit!E1400),"",Produit!E1400)</f>
        <v/>
      </c>
      <c r="E1398" s="6" t="str">
        <f aca="false">IF(ISBLANK(Produit!F1400),"",Produit!F1400)</f>
        <v/>
      </c>
      <c r="F1398" s="6" t="str">
        <f aca="false">IF(ISBLANK(Produit!G1400),"",Produit!G1400)</f>
        <v/>
      </c>
      <c r="G1398" s="6" t="str">
        <f aca="false">IF(ISBLANK(Produit!H1400),"",Produit!H1400)</f>
        <v/>
      </c>
      <c r="H1398" s="0" t="str">
        <f aca="false">IF(ISBLANK(Produit!J1400),IF(ISBLANK(Produit!I1400),"",Produit!I1400),Produit!J1400)</f>
        <v/>
      </c>
      <c r="I1398" s="0" t="str">
        <f aca="false">IF(ISBLANK(Produit!L1400),IF(ISBLANK(Produit!K1400),"",Produit!K1400),Produit!L1400)</f>
        <v/>
      </c>
      <c r="J1398" s="0" t="str">
        <f aca="false">IF(ISBLANK(Produit!N1400),IF(ISBLANK(Produit!M1400),"",Produit!M1400),Produit!N1400)</f>
        <v/>
      </c>
      <c r="K1398" s="0" t="str">
        <f aca="false">IF(ISBLANK(Produit!P1400),IF(ISBLANK(Produit!O1400),"",Produit!O1400),Produit!P1400)</f>
        <v/>
      </c>
      <c r="L1398" s="0" t="str">
        <f aca="false">IF(ISBLANK(Produit!R1400),IF(ISBLANK(Produit!Q1400),"",Produit!Q1400),Produit!R1400)</f>
        <v/>
      </c>
      <c r="M1398" s="0" t="str">
        <f aca="false">IF(ISBLANK(Produit!T1400),IF(ISBLANK(Produit!S1400),"",Produit!S1400),Produit!T1400)</f>
        <v/>
      </c>
      <c r="N1398" s="0" t="str">
        <f aca="false">IF(ISBLANK(Produit!V1400),IF(ISBLANK(Produit!U1400),"",Produit!U1400),Produit!V1400)</f>
        <v/>
      </c>
      <c r="O1398" s="0" t="str">
        <f aca="false">IF(ISBLANK(Produit!X1400),IF(ISBLANK(Produit!W1400),"",Produit!W1400),Produit!X1400)</f>
        <v/>
      </c>
      <c r="P1398" s="0" t="str">
        <f aca="false">IF(ISBLANK(Produit!Z1400),IF(ISBLANK(Produit!Y1400),"",Produit!Y1400),Produit!Z1400)</f>
        <v/>
      </c>
      <c r="Q1398" s="0" t="str">
        <f aca="false">IF(ISBLANK(Produit!AB1400),IF(ISBLANK(Produit!AA1400),"",Produit!AA1400),Produit!AB1400)</f>
        <v/>
      </c>
    </row>
    <row r="1399" customFormat="false" ht="12.8" hidden="false" customHeight="false" outlineLevel="0" collapsed="false">
      <c r="A1399" s="6" t="str">
        <f aca="false">IF(ISBLANK(Produit!B1401),"",Produit!B1401)</f>
        <v/>
      </c>
      <c r="B1399" s="6" t="str">
        <f aca="false">IF(ISBLANK(Produit!C1401),"",Produit!C1401)</f>
        <v/>
      </c>
      <c r="C1399" s="6" t="str">
        <f aca="false">IF(ISBLANK(Produit!D1401),"",Produit!D1401)</f>
        <v/>
      </c>
      <c r="D1399" s="6" t="str">
        <f aca="false">IF(ISBLANK(Produit!E1401),"",Produit!E1401)</f>
        <v/>
      </c>
      <c r="E1399" s="6" t="str">
        <f aca="false">IF(ISBLANK(Produit!F1401),"",Produit!F1401)</f>
        <v/>
      </c>
      <c r="F1399" s="6" t="str">
        <f aca="false">IF(ISBLANK(Produit!G1401),"",Produit!G1401)</f>
        <v/>
      </c>
      <c r="G1399" s="6" t="str">
        <f aca="false">IF(ISBLANK(Produit!H1401),"",Produit!H1401)</f>
        <v/>
      </c>
      <c r="H1399" s="0" t="str">
        <f aca="false">IF(ISBLANK(Produit!J1401),IF(ISBLANK(Produit!I1401),"",Produit!I1401),Produit!J1401)</f>
        <v/>
      </c>
      <c r="I1399" s="0" t="str">
        <f aca="false">IF(ISBLANK(Produit!L1401),IF(ISBLANK(Produit!K1401),"",Produit!K1401),Produit!L1401)</f>
        <v/>
      </c>
      <c r="J1399" s="0" t="str">
        <f aca="false">IF(ISBLANK(Produit!N1401),IF(ISBLANK(Produit!M1401),"",Produit!M1401),Produit!N1401)</f>
        <v/>
      </c>
      <c r="K1399" s="0" t="str">
        <f aca="false">IF(ISBLANK(Produit!P1401),IF(ISBLANK(Produit!O1401),"",Produit!O1401),Produit!P1401)</f>
        <v/>
      </c>
      <c r="L1399" s="0" t="str">
        <f aca="false">IF(ISBLANK(Produit!R1401),IF(ISBLANK(Produit!Q1401),"",Produit!Q1401),Produit!R1401)</f>
        <v/>
      </c>
      <c r="M1399" s="0" t="str">
        <f aca="false">IF(ISBLANK(Produit!T1401),IF(ISBLANK(Produit!S1401),"",Produit!S1401),Produit!T1401)</f>
        <v/>
      </c>
      <c r="N1399" s="0" t="str">
        <f aca="false">IF(ISBLANK(Produit!V1401),IF(ISBLANK(Produit!U1401),"",Produit!U1401),Produit!V1401)</f>
        <v/>
      </c>
      <c r="O1399" s="0" t="str">
        <f aca="false">IF(ISBLANK(Produit!X1401),IF(ISBLANK(Produit!W1401),"",Produit!W1401),Produit!X1401)</f>
        <v/>
      </c>
      <c r="P1399" s="0" t="str">
        <f aca="false">IF(ISBLANK(Produit!Z1401),IF(ISBLANK(Produit!Y1401),"",Produit!Y1401),Produit!Z1401)</f>
        <v/>
      </c>
      <c r="Q1399" s="0" t="str">
        <f aca="false">IF(ISBLANK(Produit!AB1401),IF(ISBLANK(Produit!AA1401),"",Produit!AA1401),Produit!AB1401)</f>
        <v/>
      </c>
    </row>
    <row r="1400" customFormat="false" ht="12.8" hidden="false" customHeight="false" outlineLevel="0" collapsed="false">
      <c r="A1400" s="6" t="str">
        <f aca="false">IF(ISBLANK(Produit!B1402),"",Produit!B1402)</f>
        <v/>
      </c>
      <c r="B1400" s="6" t="str">
        <f aca="false">IF(ISBLANK(Produit!C1402),"",Produit!C1402)</f>
        <v/>
      </c>
      <c r="C1400" s="6" t="str">
        <f aca="false">IF(ISBLANK(Produit!D1402),"",Produit!D1402)</f>
        <v/>
      </c>
      <c r="D1400" s="6" t="str">
        <f aca="false">IF(ISBLANK(Produit!E1402),"",Produit!E1402)</f>
        <v/>
      </c>
      <c r="E1400" s="6" t="str">
        <f aca="false">IF(ISBLANK(Produit!F1402),"",Produit!F1402)</f>
        <v/>
      </c>
      <c r="F1400" s="6" t="str">
        <f aca="false">IF(ISBLANK(Produit!G1402),"",Produit!G1402)</f>
        <v/>
      </c>
      <c r="G1400" s="6" t="str">
        <f aca="false">IF(ISBLANK(Produit!H1402),"",Produit!H1402)</f>
        <v/>
      </c>
      <c r="H1400" s="0" t="str">
        <f aca="false">IF(ISBLANK(Produit!J1402),IF(ISBLANK(Produit!I1402),"",Produit!I1402),Produit!J1402)</f>
        <v/>
      </c>
      <c r="I1400" s="0" t="str">
        <f aca="false">IF(ISBLANK(Produit!L1402),IF(ISBLANK(Produit!K1402),"",Produit!K1402),Produit!L1402)</f>
        <v/>
      </c>
      <c r="J1400" s="0" t="str">
        <f aca="false">IF(ISBLANK(Produit!N1402),IF(ISBLANK(Produit!M1402),"",Produit!M1402),Produit!N1402)</f>
        <v/>
      </c>
      <c r="K1400" s="0" t="str">
        <f aca="false">IF(ISBLANK(Produit!P1402),IF(ISBLANK(Produit!O1402),"",Produit!O1402),Produit!P1402)</f>
        <v/>
      </c>
      <c r="L1400" s="0" t="str">
        <f aca="false">IF(ISBLANK(Produit!R1402),IF(ISBLANK(Produit!Q1402),"",Produit!Q1402),Produit!R1402)</f>
        <v/>
      </c>
      <c r="M1400" s="0" t="str">
        <f aca="false">IF(ISBLANK(Produit!T1402),IF(ISBLANK(Produit!S1402),"",Produit!S1402),Produit!T1402)</f>
        <v/>
      </c>
      <c r="N1400" s="0" t="str">
        <f aca="false">IF(ISBLANK(Produit!V1402),IF(ISBLANK(Produit!U1402),"",Produit!U1402),Produit!V1402)</f>
        <v/>
      </c>
      <c r="O1400" s="0" t="str">
        <f aca="false">IF(ISBLANK(Produit!X1402),IF(ISBLANK(Produit!W1402),"",Produit!W1402),Produit!X1402)</f>
        <v/>
      </c>
      <c r="P1400" s="0" t="str">
        <f aca="false">IF(ISBLANK(Produit!Z1402),IF(ISBLANK(Produit!Y1402),"",Produit!Y1402),Produit!Z1402)</f>
        <v/>
      </c>
      <c r="Q1400" s="0" t="str">
        <f aca="false">IF(ISBLANK(Produit!AB1402),IF(ISBLANK(Produit!AA1402),"",Produit!AA1402),Produit!AB1402)</f>
        <v/>
      </c>
    </row>
    <row r="1401" customFormat="false" ht="12.8" hidden="false" customHeight="false" outlineLevel="0" collapsed="false">
      <c r="A1401" s="6" t="str">
        <f aca="false">IF(ISBLANK(Produit!B1403),"",Produit!B1403)</f>
        <v/>
      </c>
      <c r="B1401" s="6" t="str">
        <f aca="false">IF(ISBLANK(Produit!C1403),"",Produit!C1403)</f>
        <v/>
      </c>
      <c r="C1401" s="6" t="str">
        <f aca="false">IF(ISBLANK(Produit!D1403),"",Produit!D1403)</f>
        <v/>
      </c>
      <c r="D1401" s="6" t="str">
        <f aca="false">IF(ISBLANK(Produit!E1403),"",Produit!E1403)</f>
        <v/>
      </c>
      <c r="E1401" s="6" t="str">
        <f aca="false">IF(ISBLANK(Produit!F1403),"",Produit!F1403)</f>
        <v/>
      </c>
      <c r="F1401" s="6" t="str">
        <f aca="false">IF(ISBLANK(Produit!G1403),"",Produit!G1403)</f>
        <v/>
      </c>
      <c r="G1401" s="6" t="str">
        <f aca="false">IF(ISBLANK(Produit!H1403),"",Produit!H1403)</f>
        <v/>
      </c>
      <c r="H1401" s="0" t="str">
        <f aca="false">IF(ISBLANK(Produit!J1403),IF(ISBLANK(Produit!I1403),"",Produit!I1403),Produit!J1403)</f>
        <v/>
      </c>
      <c r="I1401" s="0" t="str">
        <f aca="false">IF(ISBLANK(Produit!L1403),IF(ISBLANK(Produit!K1403),"",Produit!K1403),Produit!L1403)</f>
        <v/>
      </c>
      <c r="J1401" s="0" t="str">
        <f aca="false">IF(ISBLANK(Produit!N1403),IF(ISBLANK(Produit!M1403),"",Produit!M1403),Produit!N1403)</f>
        <v/>
      </c>
      <c r="K1401" s="0" t="str">
        <f aca="false">IF(ISBLANK(Produit!P1403),IF(ISBLANK(Produit!O1403),"",Produit!O1403),Produit!P1403)</f>
        <v/>
      </c>
      <c r="L1401" s="0" t="str">
        <f aca="false">IF(ISBLANK(Produit!R1403),IF(ISBLANK(Produit!Q1403),"",Produit!Q1403),Produit!R1403)</f>
        <v/>
      </c>
      <c r="M1401" s="0" t="str">
        <f aca="false">IF(ISBLANK(Produit!T1403),IF(ISBLANK(Produit!S1403),"",Produit!S1403),Produit!T1403)</f>
        <v/>
      </c>
      <c r="N1401" s="0" t="str">
        <f aca="false">IF(ISBLANK(Produit!V1403),IF(ISBLANK(Produit!U1403),"",Produit!U1403),Produit!V1403)</f>
        <v/>
      </c>
      <c r="O1401" s="0" t="str">
        <f aca="false">IF(ISBLANK(Produit!X1403),IF(ISBLANK(Produit!W1403),"",Produit!W1403),Produit!X1403)</f>
        <v/>
      </c>
      <c r="P1401" s="0" t="str">
        <f aca="false">IF(ISBLANK(Produit!Z1403),IF(ISBLANK(Produit!Y1403),"",Produit!Y1403),Produit!Z1403)</f>
        <v/>
      </c>
      <c r="Q1401" s="0" t="str">
        <f aca="false">IF(ISBLANK(Produit!AB1403),IF(ISBLANK(Produit!AA1403),"",Produit!AA1403),Produit!AB1403)</f>
        <v/>
      </c>
    </row>
    <row r="1402" customFormat="false" ht="12.8" hidden="false" customHeight="false" outlineLevel="0" collapsed="false">
      <c r="A1402" s="6" t="str">
        <f aca="false">IF(ISBLANK(Produit!B1404),"",Produit!B1404)</f>
        <v/>
      </c>
      <c r="B1402" s="6" t="str">
        <f aca="false">IF(ISBLANK(Produit!C1404),"",Produit!C1404)</f>
        <v/>
      </c>
      <c r="C1402" s="6" t="str">
        <f aca="false">IF(ISBLANK(Produit!D1404),"",Produit!D1404)</f>
        <v/>
      </c>
      <c r="D1402" s="6" t="str">
        <f aca="false">IF(ISBLANK(Produit!E1404),"",Produit!E1404)</f>
        <v/>
      </c>
      <c r="E1402" s="6" t="str">
        <f aca="false">IF(ISBLANK(Produit!F1404),"",Produit!F1404)</f>
        <v/>
      </c>
      <c r="F1402" s="6" t="str">
        <f aca="false">IF(ISBLANK(Produit!G1404),"",Produit!G1404)</f>
        <v/>
      </c>
      <c r="G1402" s="6" t="str">
        <f aca="false">IF(ISBLANK(Produit!H1404),"",Produit!H1404)</f>
        <v/>
      </c>
      <c r="H1402" s="0" t="str">
        <f aca="false">IF(ISBLANK(Produit!J1404),IF(ISBLANK(Produit!I1404),"",Produit!I1404),Produit!J1404)</f>
        <v/>
      </c>
      <c r="I1402" s="0" t="str">
        <f aca="false">IF(ISBLANK(Produit!L1404),IF(ISBLANK(Produit!K1404),"",Produit!K1404),Produit!L1404)</f>
        <v/>
      </c>
      <c r="J1402" s="0" t="str">
        <f aca="false">IF(ISBLANK(Produit!N1404),IF(ISBLANK(Produit!M1404),"",Produit!M1404),Produit!N1404)</f>
        <v/>
      </c>
      <c r="K1402" s="0" t="str">
        <f aca="false">IF(ISBLANK(Produit!P1404),IF(ISBLANK(Produit!O1404),"",Produit!O1404),Produit!P1404)</f>
        <v/>
      </c>
      <c r="L1402" s="0" t="str">
        <f aca="false">IF(ISBLANK(Produit!R1404),IF(ISBLANK(Produit!Q1404),"",Produit!Q1404),Produit!R1404)</f>
        <v/>
      </c>
      <c r="M1402" s="0" t="str">
        <f aca="false">IF(ISBLANK(Produit!T1404),IF(ISBLANK(Produit!S1404),"",Produit!S1404),Produit!T1404)</f>
        <v/>
      </c>
      <c r="N1402" s="0" t="str">
        <f aca="false">IF(ISBLANK(Produit!V1404),IF(ISBLANK(Produit!U1404),"",Produit!U1404),Produit!V1404)</f>
        <v/>
      </c>
      <c r="O1402" s="0" t="str">
        <f aca="false">IF(ISBLANK(Produit!X1404),IF(ISBLANK(Produit!W1404),"",Produit!W1404),Produit!X1404)</f>
        <v/>
      </c>
      <c r="P1402" s="0" t="str">
        <f aca="false">IF(ISBLANK(Produit!Z1404),IF(ISBLANK(Produit!Y1404),"",Produit!Y1404),Produit!Z1404)</f>
        <v/>
      </c>
      <c r="Q1402" s="0" t="str">
        <f aca="false">IF(ISBLANK(Produit!AB1404),IF(ISBLANK(Produit!AA1404),"",Produit!AA1404),Produit!AB1404)</f>
        <v/>
      </c>
    </row>
    <row r="1403" customFormat="false" ht="12.8" hidden="false" customHeight="false" outlineLevel="0" collapsed="false">
      <c r="A1403" s="6" t="str">
        <f aca="false">IF(ISBLANK(Produit!B1405),"",Produit!B1405)</f>
        <v/>
      </c>
      <c r="B1403" s="6" t="str">
        <f aca="false">IF(ISBLANK(Produit!C1405),"",Produit!C1405)</f>
        <v/>
      </c>
      <c r="C1403" s="6" t="str">
        <f aca="false">IF(ISBLANK(Produit!D1405),"",Produit!D1405)</f>
        <v/>
      </c>
      <c r="D1403" s="6" t="str">
        <f aca="false">IF(ISBLANK(Produit!E1405),"",Produit!E1405)</f>
        <v/>
      </c>
      <c r="E1403" s="6" t="str">
        <f aca="false">IF(ISBLANK(Produit!F1405),"",Produit!F1405)</f>
        <v/>
      </c>
      <c r="F1403" s="6" t="str">
        <f aca="false">IF(ISBLANK(Produit!G1405),"",Produit!G1405)</f>
        <v/>
      </c>
      <c r="G1403" s="6" t="str">
        <f aca="false">IF(ISBLANK(Produit!H1405),"",Produit!H1405)</f>
        <v/>
      </c>
      <c r="H1403" s="0" t="str">
        <f aca="false">IF(ISBLANK(Produit!J1405),IF(ISBLANK(Produit!I1405),"",Produit!I1405),Produit!J1405)</f>
        <v/>
      </c>
      <c r="I1403" s="0" t="str">
        <f aca="false">IF(ISBLANK(Produit!L1405),IF(ISBLANK(Produit!K1405),"",Produit!K1405),Produit!L1405)</f>
        <v/>
      </c>
      <c r="J1403" s="0" t="str">
        <f aca="false">IF(ISBLANK(Produit!N1405),IF(ISBLANK(Produit!M1405),"",Produit!M1405),Produit!N1405)</f>
        <v/>
      </c>
      <c r="K1403" s="0" t="str">
        <f aca="false">IF(ISBLANK(Produit!P1405),IF(ISBLANK(Produit!O1405),"",Produit!O1405),Produit!P1405)</f>
        <v/>
      </c>
      <c r="L1403" s="0" t="str">
        <f aca="false">IF(ISBLANK(Produit!R1405),IF(ISBLANK(Produit!Q1405),"",Produit!Q1405),Produit!R1405)</f>
        <v/>
      </c>
      <c r="M1403" s="0" t="str">
        <f aca="false">IF(ISBLANK(Produit!T1405),IF(ISBLANK(Produit!S1405),"",Produit!S1405),Produit!T1405)</f>
        <v/>
      </c>
      <c r="N1403" s="0" t="str">
        <f aca="false">IF(ISBLANK(Produit!V1405),IF(ISBLANK(Produit!U1405),"",Produit!U1405),Produit!V1405)</f>
        <v/>
      </c>
      <c r="O1403" s="0" t="str">
        <f aca="false">IF(ISBLANK(Produit!X1405),IF(ISBLANK(Produit!W1405),"",Produit!W1405),Produit!X1405)</f>
        <v/>
      </c>
      <c r="P1403" s="0" t="str">
        <f aca="false">IF(ISBLANK(Produit!Z1405),IF(ISBLANK(Produit!Y1405),"",Produit!Y1405),Produit!Z1405)</f>
        <v/>
      </c>
      <c r="Q1403" s="0" t="str">
        <f aca="false">IF(ISBLANK(Produit!AB1405),IF(ISBLANK(Produit!AA1405),"",Produit!AA1405),Produit!AB1405)</f>
        <v/>
      </c>
    </row>
    <row r="1404" customFormat="false" ht="12.8" hidden="false" customHeight="false" outlineLevel="0" collapsed="false">
      <c r="A1404" s="6" t="str">
        <f aca="false">IF(ISBLANK(Produit!B1406),"",Produit!B1406)</f>
        <v/>
      </c>
      <c r="B1404" s="6" t="str">
        <f aca="false">IF(ISBLANK(Produit!C1406),"",Produit!C1406)</f>
        <v/>
      </c>
      <c r="C1404" s="6" t="str">
        <f aca="false">IF(ISBLANK(Produit!D1406),"",Produit!D1406)</f>
        <v/>
      </c>
      <c r="D1404" s="6" t="str">
        <f aca="false">IF(ISBLANK(Produit!E1406),"",Produit!E1406)</f>
        <v/>
      </c>
      <c r="E1404" s="6" t="str">
        <f aca="false">IF(ISBLANK(Produit!F1406),"",Produit!F1406)</f>
        <v/>
      </c>
      <c r="F1404" s="6" t="str">
        <f aca="false">IF(ISBLANK(Produit!G1406),"",Produit!G1406)</f>
        <v/>
      </c>
      <c r="G1404" s="6" t="str">
        <f aca="false">IF(ISBLANK(Produit!H1406),"",Produit!H1406)</f>
        <v/>
      </c>
      <c r="H1404" s="0" t="str">
        <f aca="false">IF(ISBLANK(Produit!J1406),IF(ISBLANK(Produit!I1406),"",Produit!I1406),Produit!J1406)</f>
        <v/>
      </c>
      <c r="I1404" s="0" t="str">
        <f aca="false">IF(ISBLANK(Produit!L1406),IF(ISBLANK(Produit!K1406),"",Produit!K1406),Produit!L1406)</f>
        <v/>
      </c>
      <c r="J1404" s="0" t="str">
        <f aca="false">IF(ISBLANK(Produit!N1406),IF(ISBLANK(Produit!M1406),"",Produit!M1406),Produit!N1406)</f>
        <v/>
      </c>
      <c r="K1404" s="0" t="str">
        <f aca="false">IF(ISBLANK(Produit!P1406),IF(ISBLANK(Produit!O1406),"",Produit!O1406),Produit!P1406)</f>
        <v/>
      </c>
      <c r="L1404" s="0" t="str">
        <f aca="false">IF(ISBLANK(Produit!R1406),IF(ISBLANK(Produit!Q1406),"",Produit!Q1406),Produit!R1406)</f>
        <v/>
      </c>
      <c r="M1404" s="0" t="str">
        <f aca="false">IF(ISBLANK(Produit!T1406),IF(ISBLANK(Produit!S1406),"",Produit!S1406),Produit!T1406)</f>
        <v/>
      </c>
      <c r="N1404" s="0" t="str">
        <f aca="false">IF(ISBLANK(Produit!V1406),IF(ISBLANK(Produit!U1406),"",Produit!U1406),Produit!V1406)</f>
        <v/>
      </c>
      <c r="O1404" s="0" t="str">
        <f aca="false">IF(ISBLANK(Produit!X1406),IF(ISBLANK(Produit!W1406),"",Produit!W1406),Produit!X1406)</f>
        <v/>
      </c>
      <c r="P1404" s="0" t="str">
        <f aca="false">IF(ISBLANK(Produit!Z1406),IF(ISBLANK(Produit!Y1406),"",Produit!Y1406),Produit!Z1406)</f>
        <v/>
      </c>
      <c r="Q1404" s="0" t="str">
        <f aca="false">IF(ISBLANK(Produit!AB1406),IF(ISBLANK(Produit!AA1406),"",Produit!AA1406),Produit!AB1406)</f>
        <v/>
      </c>
    </row>
    <row r="1405" customFormat="false" ht="12.8" hidden="false" customHeight="false" outlineLevel="0" collapsed="false">
      <c r="A1405" s="6" t="str">
        <f aca="false">IF(ISBLANK(Produit!B1407),"",Produit!B1407)</f>
        <v/>
      </c>
      <c r="B1405" s="6" t="str">
        <f aca="false">IF(ISBLANK(Produit!C1407),"",Produit!C1407)</f>
        <v/>
      </c>
      <c r="C1405" s="6" t="str">
        <f aca="false">IF(ISBLANK(Produit!D1407),"",Produit!D1407)</f>
        <v/>
      </c>
      <c r="D1405" s="6" t="str">
        <f aca="false">IF(ISBLANK(Produit!E1407),"",Produit!E1407)</f>
        <v/>
      </c>
      <c r="E1405" s="6" t="str">
        <f aca="false">IF(ISBLANK(Produit!F1407),"",Produit!F1407)</f>
        <v/>
      </c>
      <c r="F1405" s="6" t="str">
        <f aca="false">IF(ISBLANK(Produit!G1407),"",Produit!G1407)</f>
        <v/>
      </c>
      <c r="G1405" s="6" t="str">
        <f aca="false">IF(ISBLANK(Produit!H1407),"",Produit!H1407)</f>
        <v/>
      </c>
      <c r="H1405" s="0" t="str">
        <f aca="false">IF(ISBLANK(Produit!J1407),IF(ISBLANK(Produit!I1407),"",Produit!I1407),Produit!J1407)</f>
        <v/>
      </c>
      <c r="I1405" s="0" t="str">
        <f aca="false">IF(ISBLANK(Produit!L1407),IF(ISBLANK(Produit!K1407),"",Produit!K1407),Produit!L1407)</f>
        <v/>
      </c>
      <c r="J1405" s="0" t="str">
        <f aca="false">IF(ISBLANK(Produit!N1407),IF(ISBLANK(Produit!M1407),"",Produit!M1407),Produit!N1407)</f>
        <v/>
      </c>
      <c r="K1405" s="0" t="str">
        <f aca="false">IF(ISBLANK(Produit!P1407),IF(ISBLANK(Produit!O1407),"",Produit!O1407),Produit!P1407)</f>
        <v/>
      </c>
      <c r="L1405" s="0" t="str">
        <f aca="false">IF(ISBLANK(Produit!R1407),IF(ISBLANK(Produit!Q1407),"",Produit!Q1407),Produit!R1407)</f>
        <v/>
      </c>
      <c r="M1405" s="0" t="str">
        <f aca="false">IF(ISBLANK(Produit!T1407),IF(ISBLANK(Produit!S1407),"",Produit!S1407),Produit!T1407)</f>
        <v/>
      </c>
      <c r="N1405" s="0" t="str">
        <f aca="false">IF(ISBLANK(Produit!V1407),IF(ISBLANK(Produit!U1407),"",Produit!U1407),Produit!V1407)</f>
        <v/>
      </c>
      <c r="O1405" s="0" t="str">
        <f aca="false">IF(ISBLANK(Produit!X1407),IF(ISBLANK(Produit!W1407),"",Produit!W1407),Produit!X1407)</f>
        <v/>
      </c>
      <c r="P1405" s="0" t="str">
        <f aca="false">IF(ISBLANK(Produit!Z1407),IF(ISBLANK(Produit!Y1407),"",Produit!Y1407),Produit!Z1407)</f>
        <v/>
      </c>
      <c r="Q1405" s="0" t="str">
        <f aca="false">IF(ISBLANK(Produit!AB1407),IF(ISBLANK(Produit!AA1407),"",Produit!AA1407),Produit!AB1407)</f>
        <v/>
      </c>
    </row>
    <row r="1406" customFormat="false" ht="12.8" hidden="false" customHeight="false" outlineLevel="0" collapsed="false">
      <c r="A1406" s="6" t="str">
        <f aca="false">IF(ISBLANK(Produit!B1408),"",Produit!B1408)</f>
        <v/>
      </c>
      <c r="B1406" s="6" t="str">
        <f aca="false">IF(ISBLANK(Produit!C1408),"",Produit!C1408)</f>
        <v/>
      </c>
      <c r="C1406" s="6" t="str">
        <f aca="false">IF(ISBLANK(Produit!D1408),"",Produit!D1408)</f>
        <v/>
      </c>
      <c r="D1406" s="6" t="str">
        <f aca="false">IF(ISBLANK(Produit!E1408),"",Produit!E1408)</f>
        <v/>
      </c>
      <c r="E1406" s="6" t="str">
        <f aca="false">IF(ISBLANK(Produit!F1408),"",Produit!F1408)</f>
        <v/>
      </c>
      <c r="F1406" s="6" t="str">
        <f aca="false">IF(ISBLANK(Produit!G1408),"",Produit!G1408)</f>
        <v/>
      </c>
      <c r="G1406" s="6" t="str">
        <f aca="false">IF(ISBLANK(Produit!H1408),"",Produit!H1408)</f>
        <v/>
      </c>
      <c r="H1406" s="0" t="str">
        <f aca="false">IF(ISBLANK(Produit!J1408),IF(ISBLANK(Produit!I1408),"",Produit!I1408),Produit!J1408)</f>
        <v/>
      </c>
      <c r="I1406" s="0" t="str">
        <f aca="false">IF(ISBLANK(Produit!L1408),IF(ISBLANK(Produit!K1408),"",Produit!K1408),Produit!L1408)</f>
        <v/>
      </c>
      <c r="J1406" s="0" t="str">
        <f aca="false">IF(ISBLANK(Produit!N1408),IF(ISBLANK(Produit!M1408),"",Produit!M1408),Produit!N1408)</f>
        <v/>
      </c>
      <c r="K1406" s="0" t="str">
        <f aca="false">IF(ISBLANK(Produit!P1408),IF(ISBLANK(Produit!O1408),"",Produit!O1408),Produit!P1408)</f>
        <v/>
      </c>
      <c r="L1406" s="0" t="str">
        <f aca="false">IF(ISBLANK(Produit!R1408),IF(ISBLANK(Produit!Q1408),"",Produit!Q1408),Produit!R1408)</f>
        <v/>
      </c>
      <c r="M1406" s="0" t="str">
        <f aca="false">IF(ISBLANK(Produit!T1408),IF(ISBLANK(Produit!S1408),"",Produit!S1408),Produit!T1408)</f>
        <v/>
      </c>
      <c r="N1406" s="0" t="str">
        <f aca="false">IF(ISBLANK(Produit!V1408),IF(ISBLANK(Produit!U1408),"",Produit!U1408),Produit!V1408)</f>
        <v/>
      </c>
      <c r="O1406" s="0" t="str">
        <f aca="false">IF(ISBLANK(Produit!X1408),IF(ISBLANK(Produit!W1408),"",Produit!W1408),Produit!X1408)</f>
        <v/>
      </c>
      <c r="P1406" s="0" t="str">
        <f aca="false">IF(ISBLANK(Produit!Z1408),IF(ISBLANK(Produit!Y1408),"",Produit!Y1408),Produit!Z1408)</f>
        <v/>
      </c>
      <c r="Q1406" s="0" t="str">
        <f aca="false">IF(ISBLANK(Produit!AB1408),IF(ISBLANK(Produit!AA1408),"",Produit!AA1408),Produit!AB1408)</f>
        <v/>
      </c>
    </row>
    <row r="1407" customFormat="false" ht="12.8" hidden="false" customHeight="false" outlineLevel="0" collapsed="false">
      <c r="A1407" s="6" t="str">
        <f aca="false">IF(ISBLANK(Produit!B1409),"",Produit!B1409)</f>
        <v/>
      </c>
      <c r="B1407" s="6" t="str">
        <f aca="false">IF(ISBLANK(Produit!C1409),"",Produit!C1409)</f>
        <v/>
      </c>
      <c r="C1407" s="6" t="str">
        <f aca="false">IF(ISBLANK(Produit!D1409),"",Produit!D1409)</f>
        <v/>
      </c>
      <c r="D1407" s="6" t="str">
        <f aca="false">IF(ISBLANK(Produit!E1409),"",Produit!E1409)</f>
        <v/>
      </c>
      <c r="E1407" s="6" t="str">
        <f aca="false">IF(ISBLANK(Produit!F1409),"",Produit!F1409)</f>
        <v/>
      </c>
      <c r="F1407" s="6" t="str">
        <f aca="false">IF(ISBLANK(Produit!G1409),"",Produit!G1409)</f>
        <v/>
      </c>
      <c r="G1407" s="6" t="str">
        <f aca="false">IF(ISBLANK(Produit!H1409),"",Produit!H1409)</f>
        <v/>
      </c>
      <c r="H1407" s="0" t="str">
        <f aca="false">IF(ISBLANK(Produit!J1409),IF(ISBLANK(Produit!I1409),"",Produit!I1409),Produit!J1409)</f>
        <v/>
      </c>
      <c r="I1407" s="0" t="str">
        <f aca="false">IF(ISBLANK(Produit!L1409),IF(ISBLANK(Produit!K1409),"",Produit!K1409),Produit!L1409)</f>
        <v/>
      </c>
      <c r="J1407" s="0" t="str">
        <f aca="false">IF(ISBLANK(Produit!N1409),IF(ISBLANK(Produit!M1409),"",Produit!M1409),Produit!N1409)</f>
        <v/>
      </c>
      <c r="K1407" s="0" t="str">
        <f aca="false">IF(ISBLANK(Produit!P1409),IF(ISBLANK(Produit!O1409),"",Produit!O1409),Produit!P1409)</f>
        <v/>
      </c>
      <c r="L1407" s="0" t="str">
        <f aca="false">IF(ISBLANK(Produit!R1409),IF(ISBLANK(Produit!Q1409),"",Produit!Q1409),Produit!R1409)</f>
        <v/>
      </c>
      <c r="M1407" s="0" t="str">
        <f aca="false">IF(ISBLANK(Produit!T1409),IF(ISBLANK(Produit!S1409),"",Produit!S1409),Produit!T1409)</f>
        <v/>
      </c>
      <c r="N1407" s="0" t="str">
        <f aca="false">IF(ISBLANK(Produit!V1409),IF(ISBLANK(Produit!U1409),"",Produit!U1409),Produit!V1409)</f>
        <v/>
      </c>
      <c r="O1407" s="0" t="str">
        <f aca="false">IF(ISBLANK(Produit!X1409),IF(ISBLANK(Produit!W1409),"",Produit!W1409),Produit!X1409)</f>
        <v/>
      </c>
      <c r="P1407" s="0" t="str">
        <f aca="false">IF(ISBLANK(Produit!Z1409),IF(ISBLANK(Produit!Y1409),"",Produit!Y1409),Produit!Z1409)</f>
        <v/>
      </c>
      <c r="Q1407" s="0" t="str">
        <f aca="false">IF(ISBLANK(Produit!AB1409),IF(ISBLANK(Produit!AA1409),"",Produit!AA1409),Produit!AB1409)</f>
        <v/>
      </c>
    </row>
    <row r="1408" customFormat="false" ht="12.8" hidden="false" customHeight="false" outlineLevel="0" collapsed="false">
      <c r="A1408" s="6" t="str">
        <f aca="false">IF(ISBLANK(Produit!B1410),"",Produit!B1410)</f>
        <v/>
      </c>
      <c r="B1408" s="6" t="str">
        <f aca="false">IF(ISBLANK(Produit!C1410),"",Produit!C1410)</f>
        <v/>
      </c>
      <c r="C1408" s="6" t="str">
        <f aca="false">IF(ISBLANK(Produit!D1410),"",Produit!D1410)</f>
        <v/>
      </c>
      <c r="D1408" s="6" t="str">
        <f aca="false">IF(ISBLANK(Produit!E1410),"",Produit!E1410)</f>
        <v/>
      </c>
      <c r="E1408" s="6" t="str">
        <f aca="false">IF(ISBLANK(Produit!F1410),"",Produit!F1410)</f>
        <v/>
      </c>
      <c r="F1408" s="6" t="str">
        <f aca="false">IF(ISBLANK(Produit!G1410),"",Produit!G1410)</f>
        <v/>
      </c>
      <c r="G1408" s="6" t="str">
        <f aca="false">IF(ISBLANK(Produit!H1410),"",Produit!H1410)</f>
        <v/>
      </c>
      <c r="H1408" s="0" t="str">
        <f aca="false">IF(ISBLANK(Produit!J1410),IF(ISBLANK(Produit!I1410),"",Produit!I1410),Produit!J1410)</f>
        <v/>
      </c>
      <c r="I1408" s="0" t="str">
        <f aca="false">IF(ISBLANK(Produit!L1410),IF(ISBLANK(Produit!K1410),"",Produit!K1410),Produit!L1410)</f>
        <v/>
      </c>
      <c r="J1408" s="0" t="str">
        <f aca="false">IF(ISBLANK(Produit!N1410),IF(ISBLANK(Produit!M1410),"",Produit!M1410),Produit!N1410)</f>
        <v/>
      </c>
      <c r="K1408" s="0" t="str">
        <f aca="false">IF(ISBLANK(Produit!P1410),IF(ISBLANK(Produit!O1410),"",Produit!O1410),Produit!P1410)</f>
        <v/>
      </c>
      <c r="L1408" s="0" t="str">
        <f aca="false">IF(ISBLANK(Produit!R1410),IF(ISBLANK(Produit!Q1410),"",Produit!Q1410),Produit!R1410)</f>
        <v/>
      </c>
      <c r="M1408" s="0" t="str">
        <f aca="false">IF(ISBLANK(Produit!T1410),IF(ISBLANK(Produit!S1410),"",Produit!S1410),Produit!T1410)</f>
        <v/>
      </c>
      <c r="N1408" s="0" t="str">
        <f aca="false">IF(ISBLANK(Produit!V1410),IF(ISBLANK(Produit!U1410),"",Produit!U1410),Produit!V1410)</f>
        <v/>
      </c>
      <c r="O1408" s="0" t="str">
        <f aca="false">IF(ISBLANK(Produit!X1410),IF(ISBLANK(Produit!W1410),"",Produit!W1410),Produit!X1410)</f>
        <v/>
      </c>
      <c r="P1408" s="0" t="str">
        <f aca="false">IF(ISBLANK(Produit!Z1410),IF(ISBLANK(Produit!Y1410),"",Produit!Y1410),Produit!Z1410)</f>
        <v/>
      </c>
      <c r="Q1408" s="0" t="str">
        <f aca="false">IF(ISBLANK(Produit!AB1410),IF(ISBLANK(Produit!AA1410),"",Produit!AA1410),Produit!AB1410)</f>
        <v/>
      </c>
    </row>
    <row r="1409" customFormat="false" ht="12.8" hidden="false" customHeight="false" outlineLevel="0" collapsed="false">
      <c r="A1409" s="6" t="str">
        <f aca="false">IF(ISBLANK(Produit!B1411),"",Produit!B1411)</f>
        <v/>
      </c>
      <c r="B1409" s="6" t="str">
        <f aca="false">IF(ISBLANK(Produit!C1411),"",Produit!C1411)</f>
        <v/>
      </c>
      <c r="C1409" s="6" t="str">
        <f aca="false">IF(ISBLANK(Produit!D1411),"",Produit!D1411)</f>
        <v/>
      </c>
      <c r="D1409" s="6" t="str">
        <f aca="false">IF(ISBLANK(Produit!E1411),"",Produit!E1411)</f>
        <v/>
      </c>
      <c r="E1409" s="6" t="str">
        <f aca="false">IF(ISBLANK(Produit!F1411),"",Produit!F1411)</f>
        <v/>
      </c>
      <c r="F1409" s="6" t="str">
        <f aca="false">IF(ISBLANK(Produit!G1411),"",Produit!G1411)</f>
        <v/>
      </c>
      <c r="G1409" s="6" t="str">
        <f aca="false">IF(ISBLANK(Produit!H1411),"",Produit!H1411)</f>
        <v/>
      </c>
      <c r="H1409" s="0" t="str">
        <f aca="false">IF(ISBLANK(Produit!J1411),IF(ISBLANK(Produit!I1411),"",Produit!I1411),Produit!J1411)</f>
        <v/>
      </c>
      <c r="I1409" s="0" t="str">
        <f aca="false">IF(ISBLANK(Produit!L1411),IF(ISBLANK(Produit!K1411),"",Produit!K1411),Produit!L1411)</f>
        <v/>
      </c>
      <c r="J1409" s="0" t="str">
        <f aca="false">IF(ISBLANK(Produit!N1411),IF(ISBLANK(Produit!M1411),"",Produit!M1411),Produit!N1411)</f>
        <v/>
      </c>
      <c r="K1409" s="0" t="str">
        <f aca="false">IF(ISBLANK(Produit!P1411),IF(ISBLANK(Produit!O1411),"",Produit!O1411),Produit!P1411)</f>
        <v/>
      </c>
      <c r="L1409" s="0" t="str">
        <f aca="false">IF(ISBLANK(Produit!R1411),IF(ISBLANK(Produit!Q1411),"",Produit!Q1411),Produit!R1411)</f>
        <v/>
      </c>
      <c r="M1409" s="0" t="str">
        <f aca="false">IF(ISBLANK(Produit!T1411),IF(ISBLANK(Produit!S1411),"",Produit!S1411),Produit!T1411)</f>
        <v/>
      </c>
      <c r="N1409" s="0" t="str">
        <f aca="false">IF(ISBLANK(Produit!V1411),IF(ISBLANK(Produit!U1411),"",Produit!U1411),Produit!V1411)</f>
        <v/>
      </c>
      <c r="O1409" s="0" t="str">
        <f aca="false">IF(ISBLANK(Produit!X1411),IF(ISBLANK(Produit!W1411),"",Produit!W1411),Produit!X1411)</f>
        <v/>
      </c>
      <c r="P1409" s="0" t="str">
        <f aca="false">IF(ISBLANK(Produit!Z1411),IF(ISBLANK(Produit!Y1411),"",Produit!Y1411),Produit!Z1411)</f>
        <v/>
      </c>
      <c r="Q1409" s="0" t="str">
        <f aca="false">IF(ISBLANK(Produit!AB1411),IF(ISBLANK(Produit!AA1411),"",Produit!AA1411),Produit!AB1411)</f>
        <v/>
      </c>
    </row>
    <row r="1410" customFormat="false" ht="12.8" hidden="false" customHeight="false" outlineLevel="0" collapsed="false">
      <c r="A1410" s="6" t="str">
        <f aca="false">IF(ISBLANK(Produit!B1412),"",Produit!B1412)</f>
        <v/>
      </c>
      <c r="B1410" s="6" t="str">
        <f aca="false">IF(ISBLANK(Produit!C1412),"",Produit!C1412)</f>
        <v/>
      </c>
      <c r="C1410" s="6" t="str">
        <f aca="false">IF(ISBLANK(Produit!D1412),"",Produit!D1412)</f>
        <v/>
      </c>
      <c r="D1410" s="6" t="str">
        <f aca="false">IF(ISBLANK(Produit!E1412),"",Produit!E1412)</f>
        <v/>
      </c>
      <c r="E1410" s="6" t="str">
        <f aca="false">IF(ISBLANK(Produit!F1412),"",Produit!F1412)</f>
        <v/>
      </c>
      <c r="F1410" s="6" t="str">
        <f aca="false">IF(ISBLANK(Produit!G1412),"",Produit!G1412)</f>
        <v/>
      </c>
      <c r="G1410" s="6" t="str">
        <f aca="false">IF(ISBLANK(Produit!H1412),"",Produit!H1412)</f>
        <v/>
      </c>
      <c r="H1410" s="0" t="str">
        <f aca="false">IF(ISBLANK(Produit!J1412),IF(ISBLANK(Produit!I1412),"",Produit!I1412),Produit!J1412)</f>
        <v/>
      </c>
      <c r="I1410" s="0" t="str">
        <f aca="false">IF(ISBLANK(Produit!L1412),IF(ISBLANK(Produit!K1412),"",Produit!K1412),Produit!L1412)</f>
        <v/>
      </c>
      <c r="J1410" s="0" t="str">
        <f aca="false">IF(ISBLANK(Produit!N1412),IF(ISBLANK(Produit!M1412),"",Produit!M1412),Produit!N1412)</f>
        <v/>
      </c>
      <c r="K1410" s="0" t="str">
        <f aca="false">IF(ISBLANK(Produit!P1412),IF(ISBLANK(Produit!O1412),"",Produit!O1412),Produit!P1412)</f>
        <v/>
      </c>
      <c r="L1410" s="0" t="str">
        <f aca="false">IF(ISBLANK(Produit!R1412),IF(ISBLANK(Produit!Q1412),"",Produit!Q1412),Produit!R1412)</f>
        <v/>
      </c>
      <c r="M1410" s="0" t="str">
        <f aca="false">IF(ISBLANK(Produit!T1412),IF(ISBLANK(Produit!S1412),"",Produit!S1412),Produit!T1412)</f>
        <v/>
      </c>
      <c r="N1410" s="0" t="str">
        <f aca="false">IF(ISBLANK(Produit!V1412),IF(ISBLANK(Produit!U1412),"",Produit!U1412),Produit!V1412)</f>
        <v/>
      </c>
      <c r="O1410" s="0" t="str">
        <f aca="false">IF(ISBLANK(Produit!X1412),IF(ISBLANK(Produit!W1412),"",Produit!W1412),Produit!X1412)</f>
        <v/>
      </c>
      <c r="P1410" s="0" t="str">
        <f aca="false">IF(ISBLANK(Produit!Z1412),IF(ISBLANK(Produit!Y1412),"",Produit!Y1412),Produit!Z1412)</f>
        <v/>
      </c>
      <c r="Q1410" s="0" t="str">
        <f aca="false">IF(ISBLANK(Produit!AB1412),IF(ISBLANK(Produit!AA1412),"",Produit!AA1412),Produit!AB1412)</f>
        <v/>
      </c>
    </row>
    <row r="1411" customFormat="false" ht="12.8" hidden="false" customHeight="false" outlineLevel="0" collapsed="false">
      <c r="A1411" s="6" t="str">
        <f aca="false">IF(ISBLANK(Produit!B1413),"",Produit!B1413)</f>
        <v/>
      </c>
      <c r="B1411" s="6" t="str">
        <f aca="false">IF(ISBLANK(Produit!C1413),"",Produit!C1413)</f>
        <v/>
      </c>
      <c r="C1411" s="6" t="str">
        <f aca="false">IF(ISBLANK(Produit!D1413),"",Produit!D1413)</f>
        <v/>
      </c>
      <c r="D1411" s="6" t="str">
        <f aca="false">IF(ISBLANK(Produit!E1413),"",Produit!E1413)</f>
        <v/>
      </c>
      <c r="E1411" s="6" t="str">
        <f aca="false">IF(ISBLANK(Produit!F1413),"",Produit!F1413)</f>
        <v/>
      </c>
      <c r="F1411" s="6" t="str">
        <f aca="false">IF(ISBLANK(Produit!G1413),"",Produit!G1413)</f>
        <v/>
      </c>
      <c r="G1411" s="6" t="str">
        <f aca="false">IF(ISBLANK(Produit!H1413),"",Produit!H1413)</f>
        <v/>
      </c>
      <c r="H1411" s="0" t="str">
        <f aca="false">IF(ISBLANK(Produit!J1413),IF(ISBLANK(Produit!I1413),"",Produit!I1413),Produit!J1413)</f>
        <v/>
      </c>
      <c r="I1411" s="0" t="str">
        <f aca="false">IF(ISBLANK(Produit!L1413),IF(ISBLANK(Produit!K1413),"",Produit!K1413),Produit!L1413)</f>
        <v/>
      </c>
      <c r="J1411" s="0" t="str">
        <f aca="false">IF(ISBLANK(Produit!N1413),IF(ISBLANK(Produit!M1413),"",Produit!M1413),Produit!N1413)</f>
        <v/>
      </c>
      <c r="K1411" s="0" t="str">
        <f aca="false">IF(ISBLANK(Produit!P1413),IF(ISBLANK(Produit!O1413),"",Produit!O1413),Produit!P1413)</f>
        <v/>
      </c>
      <c r="L1411" s="0" t="str">
        <f aca="false">IF(ISBLANK(Produit!R1413),IF(ISBLANK(Produit!Q1413),"",Produit!Q1413),Produit!R1413)</f>
        <v/>
      </c>
      <c r="M1411" s="0" t="str">
        <f aca="false">IF(ISBLANK(Produit!T1413),IF(ISBLANK(Produit!S1413),"",Produit!S1413),Produit!T1413)</f>
        <v/>
      </c>
      <c r="N1411" s="0" t="str">
        <f aca="false">IF(ISBLANK(Produit!V1413),IF(ISBLANK(Produit!U1413),"",Produit!U1413),Produit!V1413)</f>
        <v/>
      </c>
      <c r="O1411" s="0" t="str">
        <f aca="false">IF(ISBLANK(Produit!X1413),IF(ISBLANK(Produit!W1413),"",Produit!W1413),Produit!X1413)</f>
        <v/>
      </c>
      <c r="P1411" s="0" t="str">
        <f aca="false">IF(ISBLANK(Produit!Z1413),IF(ISBLANK(Produit!Y1413),"",Produit!Y1413),Produit!Z1413)</f>
        <v/>
      </c>
      <c r="Q1411" s="0" t="str">
        <f aca="false">IF(ISBLANK(Produit!AB1413),IF(ISBLANK(Produit!AA1413),"",Produit!AA1413),Produit!AB1413)</f>
        <v/>
      </c>
    </row>
    <row r="1412" customFormat="false" ht="12.8" hidden="false" customHeight="false" outlineLevel="0" collapsed="false">
      <c r="A1412" s="6" t="str">
        <f aca="false">IF(ISBLANK(Produit!B1414),"",Produit!B1414)</f>
        <v/>
      </c>
      <c r="B1412" s="6" t="str">
        <f aca="false">IF(ISBLANK(Produit!C1414),"",Produit!C1414)</f>
        <v/>
      </c>
      <c r="C1412" s="6" t="str">
        <f aca="false">IF(ISBLANK(Produit!D1414),"",Produit!D1414)</f>
        <v/>
      </c>
      <c r="D1412" s="6" t="str">
        <f aca="false">IF(ISBLANK(Produit!E1414),"",Produit!E1414)</f>
        <v/>
      </c>
      <c r="E1412" s="6" t="str">
        <f aca="false">IF(ISBLANK(Produit!F1414),"",Produit!F1414)</f>
        <v/>
      </c>
      <c r="F1412" s="6" t="str">
        <f aca="false">IF(ISBLANK(Produit!G1414),"",Produit!G1414)</f>
        <v/>
      </c>
      <c r="G1412" s="6" t="str">
        <f aca="false">IF(ISBLANK(Produit!H1414),"",Produit!H1414)</f>
        <v/>
      </c>
      <c r="H1412" s="0" t="str">
        <f aca="false">IF(ISBLANK(Produit!J1414),IF(ISBLANK(Produit!I1414),"",Produit!I1414),Produit!J1414)</f>
        <v/>
      </c>
      <c r="I1412" s="0" t="str">
        <f aca="false">IF(ISBLANK(Produit!L1414),IF(ISBLANK(Produit!K1414),"",Produit!K1414),Produit!L1414)</f>
        <v/>
      </c>
      <c r="J1412" s="0" t="str">
        <f aca="false">IF(ISBLANK(Produit!N1414),IF(ISBLANK(Produit!M1414),"",Produit!M1414),Produit!N1414)</f>
        <v/>
      </c>
      <c r="K1412" s="0" t="str">
        <f aca="false">IF(ISBLANK(Produit!P1414),IF(ISBLANK(Produit!O1414),"",Produit!O1414),Produit!P1414)</f>
        <v/>
      </c>
      <c r="L1412" s="0" t="str">
        <f aca="false">IF(ISBLANK(Produit!R1414),IF(ISBLANK(Produit!Q1414),"",Produit!Q1414),Produit!R1414)</f>
        <v/>
      </c>
      <c r="M1412" s="0" t="str">
        <f aca="false">IF(ISBLANK(Produit!T1414),IF(ISBLANK(Produit!S1414),"",Produit!S1414),Produit!T1414)</f>
        <v/>
      </c>
      <c r="N1412" s="0" t="str">
        <f aca="false">IF(ISBLANK(Produit!V1414),IF(ISBLANK(Produit!U1414),"",Produit!U1414),Produit!V1414)</f>
        <v/>
      </c>
      <c r="O1412" s="0" t="str">
        <f aca="false">IF(ISBLANK(Produit!X1414),IF(ISBLANK(Produit!W1414),"",Produit!W1414),Produit!X1414)</f>
        <v/>
      </c>
      <c r="P1412" s="0" t="str">
        <f aca="false">IF(ISBLANK(Produit!Z1414),IF(ISBLANK(Produit!Y1414),"",Produit!Y1414),Produit!Z1414)</f>
        <v/>
      </c>
      <c r="Q1412" s="0" t="str">
        <f aca="false">IF(ISBLANK(Produit!AB1414),IF(ISBLANK(Produit!AA1414),"",Produit!AA1414),Produit!AB1414)</f>
        <v/>
      </c>
    </row>
    <row r="1413" customFormat="false" ht="12.8" hidden="false" customHeight="false" outlineLevel="0" collapsed="false">
      <c r="A1413" s="6" t="str">
        <f aca="false">IF(ISBLANK(Produit!B1415),"",Produit!B1415)</f>
        <v/>
      </c>
      <c r="B1413" s="6" t="str">
        <f aca="false">IF(ISBLANK(Produit!C1415),"",Produit!C1415)</f>
        <v/>
      </c>
      <c r="C1413" s="6" t="str">
        <f aca="false">IF(ISBLANK(Produit!D1415),"",Produit!D1415)</f>
        <v/>
      </c>
      <c r="D1413" s="6" t="str">
        <f aca="false">IF(ISBLANK(Produit!E1415),"",Produit!E1415)</f>
        <v/>
      </c>
      <c r="E1413" s="6" t="str">
        <f aca="false">IF(ISBLANK(Produit!F1415),"",Produit!F1415)</f>
        <v/>
      </c>
      <c r="F1413" s="6" t="str">
        <f aca="false">IF(ISBLANK(Produit!G1415),"",Produit!G1415)</f>
        <v/>
      </c>
      <c r="G1413" s="6" t="str">
        <f aca="false">IF(ISBLANK(Produit!H1415),"",Produit!H1415)</f>
        <v/>
      </c>
      <c r="H1413" s="0" t="str">
        <f aca="false">IF(ISBLANK(Produit!J1415),IF(ISBLANK(Produit!I1415),"",Produit!I1415),Produit!J1415)</f>
        <v/>
      </c>
      <c r="I1413" s="0" t="str">
        <f aca="false">IF(ISBLANK(Produit!L1415),IF(ISBLANK(Produit!K1415),"",Produit!K1415),Produit!L1415)</f>
        <v/>
      </c>
      <c r="J1413" s="0" t="str">
        <f aca="false">IF(ISBLANK(Produit!N1415),IF(ISBLANK(Produit!M1415),"",Produit!M1415),Produit!N1415)</f>
        <v/>
      </c>
      <c r="K1413" s="0" t="str">
        <f aca="false">IF(ISBLANK(Produit!P1415),IF(ISBLANK(Produit!O1415),"",Produit!O1415),Produit!P1415)</f>
        <v/>
      </c>
      <c r="L1413" s="0" t="str">
        <f aca="false">IF(ISBLANK(Produit!R1415),IF(ISBLANK(Produit!Q1415),"",Produit!Q1415),Produit!R1415)</f>
        <v/>
      </c>
      <c r="M1413" s="0" t="str">
        <f aca="false">IF(ISBLANK(Produit!T1415),IF(ISBLANK(Produit!S1415),"",Produit!S1415),Produit!T1415)</f>
        <v/>
      </c>
      <c r="N1413" s="0" t="str">
        <f aca="false">IF(ISBLANK(Produit!V1415),IF(ISBLANK(Produit!U1415),"",Produit!U1415),Produit!V1415)</f>
        <v/>
      </c>
      <c r="O1413" s="0" t="str">
        <f aca="false">IF(ISBLANK(Produit!X1415),IF(ISBLANK(Produit!W1415),"",Produit!W1415),Produit!X1415)</f>
        <v/>
      </c>
      <c r="P1413" s="0" t="str">
        <f aca="false">IF(ISBLANK(Produit!Z1415),IF(ISBLANK(Produit!Y1415),"",Produit!Y1415),Produit!Z1415)</f>
        <v/>
      </c>
      <c r="Q1413" s="0" t="str">
        <f aca="false">IF(ISBLANK(Produit!AB1415),IF(ISBLANK(Produit!AA1415),"",Produit!AA1415),Produit!AB1415)</f>
        <v/>
      </c>
    </row>
    <row r="1414" customFormat="false" ht="12.8" hidden="false" customHeight="false" outlineLevel="0" collapsed="false">
      <c r="A1414" s="6" t="str">
        <f aca="false">IF(ISBLANK(Produit!B1416),"",Produit!B1416)</f>
        <v/>
      </c>
      <c r="B1414" s="6" t="str">
        <f aca="false">IF(ISBLANK(Produit!C1416),"",Produit!C1416)</f>
        <v/>
      </c>
      <c r="C1414" s="6" t="str">
        <f aca="false">IF(ISBLANK(Produit!D1416),"",Produit!D1416)</f>
        <v/>
      </c>
      <c r="D1414" s="6" t="str">
        <f aca="false">IF(ISBLANK(Produit!E1416),"",Produit!E1416)</f>
        <v/>
      </c>
      <c r="E1414" s="6" t="str">
        <f aca="false">IF(ISBLANK(Produit!F1416),"",Produit!F1416)</f>
        <v/>
      </c>
      <c r="F1414" s="6" t="str">
        <f aca="false">IF(ISBLANK(Produit!G1416),"",Produit!G1416)</f>
        <v/>
      </c>
      <c r="G1414" s="6" t="str">
        <f aca="false">IF(ISBLANK(Produit!H1416),"",Produit!H1416)</f>
        <v/>
      </c>
      <c r="H1414" s="0" t="str">
        <f aca="false">IF(ISBLANK(Produit!J1416),IF(ISBLANK(Produit!I1416),"",Produit!I1416),Produit!J1416)</f>
        <v/>
      </c>
      <c r="I1414" s="0" t="str">
        <f aca="false">IF(ISBLANK(Produit!L1416),IF(ISBLANK(Produit!K1416),"",Produit!K1416),Produit!L1416)</f>
        <v/>
      </c>
      <c r="J1414" s="0" t="str">
        <f aca="false">IF(ISBLANK(Produit!N1416),IF(ISBLANK(Produit!M1416),"",Produit!M1416),Produit!N1416)</f>
        <v/>
      </c>
      <c r="K1414" s="0" t="str">
        <f aca="false">IF(ISBLANK(Produit!P1416),IF(ISBLANK(Produit!O1416),"",Produit!O1416),Produit!P1416)</f>
        <v/>
      </c>
      <c r="L1414" s="0" t="str">
        <f aca="false">IF(ISBLANK(Produit!R1416),IF(ISBLANK(Produit!Q1416),"",Produit!Q1416),Produit!R1416)</f>
        <v/>
      </c>
      <c r="M1414" s="0" t="str">
        <f aca="false">IF(ISBLANK(Produit!T1416),IF(ISBLANK(Produit!S1416),"",Produit!S1416),Produit!T1416)</f>
        <v/>
      </c>
      <c r="N1414" s="0" t="str">
        <f aca="false">IF(ISBLANK(Produit!V1416),IF(ISBLANK(Produit!U1416),"",Produit!U1416),Produit!V1416)</f>
        <v/>
      </c>
      <c r="O1414" s="0" t="str">
        <f aca="false">IF(ISBLANK(Produit!X1416),IF(ISBLANK(Produit!W1416),"",Produit!W1416),Produit!X1416)</f>
        <v/>
      </c>
      <c r="P1414" s="0" t="str">
        <f aca="false">IF(ISBLANK(Produit!Z1416),IF(ISBLANK(Produit!Y1416),"",Produit!Y1416),Produit!Z1416)</f>
        <v/>
      </c>
      <c r="Q1414" s="0" t="str">
        <f aca="false">IF(ISBLANK(Produit!AB1416),IF(ISBLANK(Produit!AA1416),"",Produit!AA1416),Produit!AB1416)</f>
        <v/>
      </c>
    </row>
    <row r="1415" customFormat="false" ht="12.8" hidden="false" customHeight="false" outlineLevel="0" collapsed="false">
      <c r="A1415" s="6" t="str">
        <f aca="false">IF(ISBLANK(Produit!B1417),"",Produit!B1417)</f>
        <v/>
      </c>
      <c r="B1415" s="6" t="str">
        <f aca="false">IF(ISBLANK(Produit!C1417),"",Produit!C1417)</f>
        <v/>
      </c>
      <c r="C1415" s="6" t="str">
        <f aca="false">IF(ISBLANK(Produit!D1417),"",Produit!D1417)</f>
        <v/>
      </c>
      <c r="D1415" s="6" t="str">
        <f aca="false">IF(ISBLANK(Produit!E1417),"",Produit!E1417)</f>
        <v/>
      </c>
      <c r="E1415" s="6" t="str">
        <f aca="false">IF(ISBLANK(Produit!F1417),"",Produit!F1417)</f>
        <v/>
      </c>
      <c r="F1415" s="6" t="str">
        <f aca="false">IF(ISBLANK(Produit!G1417),"",Produit!G1417)</f>
        <v/>
      </c>
      <c r="G1415" s="6" t="str">
        <f aca="false">IF(ISBLANK(Produit!H1417),"",Produit!H1417)</f>
        <v/>
      </c>
      <c r="H1415" s="0" t="str">
        <f aca="false">IF(ISBLANK(Produit!J1417),IF(ISBLANK(Produit!I1417),"",Produit!I1417),Produit!J1417)</f>
        <v/>
      </c>
      <c r="I1415" s="0" t="str">
        <f aca="false">IF(ISBLANK(Produit!L1417),IF(ISBLANK(Produit!K1417),"",Produit!K1417),Produit!L1417)</f>
        <v/>
      </c>
      <c r="J1415" s="0" t="str">
        <f aca="false">IF(ISBLANK(Produit!N1417),IF(ISBLANK(Produit!M1417),"",Produit!M1417),Produit!N1417)</f>
        <v/>
      </c>
      <c r="K1415" s="0" t="str">
        <f aca="false">IF(ISBLANK(Produit!P1417),IF(ISBLANK(Produit!O1417),"",Produit!O1417),Produit!P1417)</f>
        <v/>
      </c>
      <c r="L1415" s="0" t="str">
        <f aca="false">IF(ISBLANK(Produit!R1417),IF(ISBLANK(Produit!Q1417),"",Produit!Q1417),Produit!R1417)</f>
        <v/>
      </c>
      <c r="M1415" s="0" t="str">
        <f aca="false">IF(ISBLANK(Produit!T1417),IF(ISBLANK(Produit!S1417),"",Produit!S1417),Produit!T1417)</f>
        <v/>
      </c>
      <c r="N1415" s="0" t="str">
        <f aca="false">IF(ISBLANK(Produit!V1417),IF(ISBLANK(Produit!U1417),"",Produit!U1417),Produit!V1417)</f>
        <v/>
      </c>
      <c r="O1415" s="0" t="str">
        <f aca="false">IF(ISBLANK(Produit!X1417),IF(ISBLANK(Produit!W1417),"",Produit!W1417),Produit!X1417)</f>
        <v/>
      </c>
      <c r="P1415" s="0" t="str">
        <f aca="false">IF(ISBLANK(Produit!Z1417),IF(ISBLANK(Produit!Y1417),"",Produit!Y1417),Produit!Z1417)</f>
        <v/>
      </c>
      <c r="Q1415" s="0" t="str">
        <f aca="false">IF(ISBLANK(Produit!AB1417),IF(ISBLANK(Produit!AA1417),"",Produit!AA1417),Produit!AB1417)</f>
        <v/>
      </c>
    </row>
    <row r="1416" customFormat="false" ht="12.8" hidden="false" customHeight="false" outlineLevel="0" collapsed="false">
      <c r="A1416" s="6" t="str">
        <f aca="false">IF(ISBLANK(Produit!B1418),"",Produit!B1418)</f>
        <v/>
      </c>
      <c r="B1416" s="6" t="str">
        <f aca="false">IF(ISBLANK(Produit!C1418),"",Produit!C1418)</f>
        <v/>
      </c>
      <c r="C1416" s="6" t="str">
        <f aca="false">IF(ISBLANK(Produit!D1418),"",Produit!D1418)</f>
        <v/>
      </c>
      <c r="D1416" s="6" t="str">
        <f aca="false">IF(ISBLANK(Produit!E1418),"",Produit!E1418)</f>
        <v/>
      </c>
      <c r="E1416" s="6" t="str">
        <f aca="false">IF(ISBLANK(Produit!F1418),"",Produit!F1418)</f>
        <v/>
      </c>
      <c r="F1416" s="6" t="str">
        <f aca="false">IF(ISBLANK(Produit!G1418),"",Produit!G1418)</f>
        <v/>
      </c>
      <c r="G1416" s="6" t="str">
        <f aca="false">IF(ISBLANK(Produit!H1418),"",Produit!H1418)</f>
        <v/>
      </c>
      <c r="H1416" s="0" t="str">
        <f aca="false">IF(ISBLANK(Produit!J1418),IF(ISBLANK(Produit!I1418),"",Produit!I1418),Produit!J1418)</f>
        <v/>
      </c>
      <c r="I1416" s="0" t="str">
        <f aca="false">IF(ISBLANK(Produit!L1418),IF(ISBLANK(Produit!K1418),"",Produit!K1418),Produit!L1418)</f>
        <v/>
      </c>
      <c r="J1416" s="0" t="str">
        <f aca="false">IF(ISBLANK(Produit!N1418),IF(ISBLANK(Produit!M1418),"",Produit!M1418),Produit!N1418)</f>
        <v/>
      </c>
      <c r="K1416" s="0" t="str">
        <f aca="false">IF(ISBLANK(Produit!P1418),IF(ISBLANK(Produit!O1418),"",Produit!O1418),Produit!P1418)</f>
        <v/>
      </c>
      <c r="L1416" s="0" t="str">
        <f aca="false">IF(ISBLANK(Produit!R1418),IF(ISBLANK(Produit!Q1418),"",Produit!Q1418),Produit!R1418)</f>
        <v/>
      </c>
      <c r="M1416" s="0" t="str">
        <f aca="false">IF(ISBLANK(Produit!T1418),IF(ISBLANK(Produit!S1418),"",Produit!S1418),Produit!T1418)</f>
        <v/>
      </c>
      <c r="N1416" s="0" t="str">
        <f aca="false">IF(ISBLANK(Produit!V1418),IF(ISBLANK(Produit!U1418),"",Produit!U1418),Produit!V1418)</f>
        <v/>
      </c>
      <c r="O1416" s="0" t="str">
        <f aca="false">IF(ISBLANK(Produit!X1418),IF(ISBLANK(Produit!W1418),"",Produit!W1418),Produit!X1418)</f>
        <v/>
      </c>
      <c r="P1416" s="0" t="str">
        <f aca="false">IF(ISBLANK(Produit!Z1418),IF(ISBLANK(Produit!Y1418),"",Produit!Y1418),Produit!Z1418)</f>
        <v/>
      </c>
      <c r="Q1416" s="0" t="str">
        <f aca="false">IF(ISBLANK(Produit!AB1418),IF(ISBLANK(Produit!AA1418),"",Produit!AA1418),Produit!AB1418)</f>
        <v/>
      </c>
    </row>
    <row r="1417" customFormat="false" ht="12.8" hidden="false" customHeight="false" outlineLevel="0" collapsed="false">
      <c r="A1417" s="6" t="str">
        <f aca="false">IF(ISBLANK(Produit!B1419),"",Produit!B1419)</f>
        <v/>
      </c>
      <c r="B1417" s="6" t="str">
        <f aca="false">IF(ISBLANK(Produit!C1419),"",Produit!C1419)</f>
        <v/>
      </c>
      <c r="C1417" s="6" t="str">
        <f aca="false">IF(ISBLANK(Produit!D1419),"",Produit!D1419)</f>
        <v/>
      </c>
      <c r="D1417" s="6" t="str">
        <f aca="false">IF(ISBLANK(Produit!E1419),"",Produit!E1419)</f>
        <v/>
      </c>
      <c r="E1417" s="6" t="str">
        <f aca="false">IF(ISBLANK(Produit!F1419),"",Produit!F1419)</f>
        <v/>
      </c>
      <c r="F1417" s="6" t="str">
        <f aca="false">IF(ISBLANK(Produit!G1419),"",Produit!G1419)</f>
        <v/>
      </c>
      <c r="G1417" s="6" t="str">
        <f aca="false">IF(ISBLANK(Produit!H1419),"",Produit!H1419)</f>
        <v/>
      </c>
      <c r="H1417" s="0" t="str">
        <f aca="false">IF(ISBLANK(Produit!J1419),IF(ISBLANK(Produit!I1419),"",Produit!I1419),Produit!J1419)</f>
        <v/>
      </c>
      <c r="I1417" s="0" t="str">
        <f aca="false">IF(ISBLANK(Produit!L1419),IF(ISBLANK(Produit!K1419),"",Produit!K1419),Produit!L1419)</f>
        <v/>
      </c>
      <c r="J1417" s="0" t="str">
        <f aca="false">IF(ISBLANK(Produit!N1419),IF(ISBLANK(Produit!M1419),"",Produit!M1419),Produit!N1419)</f>
        <v/>
      </c>
      <c r="K1417" s="0" t="str">
        <f aca="false">IF(ISBLANK(Produit!P1419),IF(ISBLANK(Produit!O1419),"",Produit!O1419),Produit!P1419)</f>
        <v/>
      </c>
      <c r="L1417" s="0" t="str">
        <f aca="false">IF(ISBLANK(Produit!R1419),IF(ISBLANK(Produit!Q1419),"",Produit!Q1419),Produit!R1419)</f>
        <v/>
      </c>
      <c r="M1417" s="0" t="str">
        <f aca="false">IF(ISBLANK(Produit!T1419),IF(ISBLANK(Produit!S1419),"",Produit!S1419),Produit!T1419)</f>
        <v/>
      </c>
      <c r="N1417" s="0" t="str">
        <f aca="false">IF(ISBLANK(Produit!V1419),IF(ISBLANK(Produit!U1419),"",Produit!U1419),Produit!V1419)</f>
        <v/>
      </c>
      <c r="O1417" s="0" t="str">
        <f aca="false">IF(ISBLANK(Produit!X1419),IF(ISBLANK(Produit!W1419),"",Produit!W1419),Produit!X1419)</f>
        <v/>
      </c>
      <c r="P1417" s="0" t="str">
        <f aca="false">IF(ISBLANK(Produit!Z1419),IF(ISBLANK(Produit!Y1419),"",Produit!Y1419),Produit!Z1419)</f>
        <v/>
      </c>
      <c r="Q1417" s="0" t="str">
        <f aca="false">IF(ISBLANK(Produit!AB1419),IF(ISBLANK(Produit!AA1419),"",Produit!AA1419),Produit!AB1419)</f>
        <v/>
      </c>
    </row>
    <row r="1418" customFormat="false" ht="12.8" hidden="false" customHeight="false" outlineLevel="0" collapsed="false">
      <c r="A1418" s="6" t="str">
        <f aca="false">IF(ISBLANK(Produit!B1420),"",Produit!B1420)</f>
        <v/>
      </c>
      <c r="B1418" s="6" t="str">
        <f aca="false">IF(ISBLANK(Produit!C1420),"",Produit!C1420)</f>
        <v/>
      </c>
      <c r="C1418" s="6" t="str">
        <f aca="false">IF(ISBLANK(Produit!D1420),"",Produit!D1420)</f>
        <v/>
      </c>
      <c r="D1418" s="6" t="str">
        <f aca="false">IF(ISBLANK(Produit!E1420),"",Produit!E1420)</f>
        <v/>
      </c>
      <c r="E1418" s="6" t="str">
        <f aca="false">IF(ISBLANK(Produit!F1420),"",Produit!F1420)</f>
        <v/>
      </c>
      <c r="F1418" s="6" t="str">
        <f aca="false">IF(ISBLANK(Produit!G1420),"",Produit!G1420)</f>
        <v/>
      </c>
      <c r="G1418" s="6" t="str">
        <f aca="false">IF(ISBLANK(Produit!H1420),"",Produit!H1420)</f>
        <v/>
      </c>
      <c r="H1418" s="0" t="str">
        <f aca="false">IF(ISBLANK(Produit!J1420),IF(ISBLANK(Produit!I1420),"",Produit!I1420),Produit!J1420)</f>
        <v/>
      </c>
      <c r="I1418" s="0" t="str">
        <f aca="false">IF(ISBLANK(Produit!L1420),IF(ISBLANK(Produit!K1420),"",Produit!K1420),Produit!L1420)</f>
        <v/>
      </c>
      <c r="J1418" s="0" t="str">
        <f aca="false">IF(ISBLANK(Produit!N1420),IF(ISBLANK(Produit!M1420),"",Produit!M1420),Produit!N1420)</f>
        <v/>
      </c>
      <c r="K1418" s="0" t="str">
        <f aca="false">IF(ISBLANK(Produit!P1420),IF(ISBLANK(Produit!O1420),"",Produit!O1420),Produit!P1420)</f>
        <v/>
      </c>
      <c r="L1418" s="0" t="str">
        <f aca="false">IF(ISBLANK(Produit!R1420),IF(ISBLANK(Produit!Q1420),"",Produit!Q1420),Produit!R1420)</f>
        <v/>
      </c>
      <c r="M1418" s="0" t="str">
        <f aca="false">IF(ISBLANK(Produit!T1420),IF(ISBLANK(Produit!S1420),"",Produit!S1420),Produit!T1420)</f>
        <v/>
      </c>
      <c r="N1418" s="0" t="str">
        <f aca="false">IF(ISBLANK(Produit!V1420),IF(ISBLANK(Produit!U1420),"",Produit!U1420),Produit!V1420)</f>
        <v/>
      </c>
      <c r="O1418" s="0" t="str">
        <f aca="false">IF(ISBLANK(Produit!X1420),IF(ISBLANK(Produit!W1420),"",Produit!W1420),Produit!X1420)</f>
        <v/>
      </c>
      <c r="P1418" s="0" t="str">
        <f aca="false">IF(ISBLANK(Produit!Z1420),IF(ISBLANK(Produit!Y1420),"",Produit!Y1420),Produit!Z1420)</f>
        <v/>
      </c>
      <c r="Q1418" s="0" t="str">
        <f aca="false">IF(ISBLANK(Produit!AB1420),IF(ISBLANK(Produit!AA1420),"",Produit!AA1420),Produit!AB1420)</f>
        <v/>
      </c>
    </row>
    <row r="1419" customFormat="false" ht="12.8" hidden="false" customHeight="false" outlineLevel="0" collapsed="false">
      <c r="A1419" s="6" t="str">
        <f aca="false">IF(ISBLANK(Produit!B1421),"",Produit!B1421)</f>
        <v/>
      </c>
      <c r="B1419" s="6" t="str">
        <f aca="false">IF(ISBLANK(Produit!C1421),"",Produit!C1421)</f>
        <v/>
      </c>
      <c r="C1419" s="6" t="str">
        <f aca="false">IF(ISBLANK(Produit!D1421),"",Produit!D1421)</f>
        <v/>
      </c>
      <c r="D1419" s="6" t="str">
        <f aca="false">IF(ISBLANK(Produit!E1421),"",Produit!E1421)</f>
        <v/>
      </c>
      <c r="E1419" s="6" t="str">
        <f aca="false">IF(ISBLANK(Produit!F1421),"",Produit!F1421)</f>
        <v/>
      </c>
      <c r="F1419" s="6" t="str">
        <f aca="false">IF(ISBLANK(Produit!G1421),"",Produit!G1421)</f>
        <v/>
      </c>
      <c r="G1419" s="6" t="str">
        <f aca="false">IF(ISBLANK(Produit!H1421),"",Produit!H1421)</f>
        <v/>
      </c>
      <c r="H1419" s="0" t="str">
        <f aca="false">IF(ISBLANK(Produit!J1421),IF(ISBLANK(Produit!I1421),"",Produit!I1421),Produit!J1421)</f>
        <v/>
      </c>
      <c r="I1419" s="0" t="str">
        <f aca="false">IF(ISBLANK(Produit!L1421),IF(ISBLANK(Produit!K1421),"",Produit!K1421),Produit!L1421)</f>
        <v/>
      </c>
      <c r="J1419" s="0" t="str">
        <f aca="false">IF(ISBLANK(Produit!N1421),IF(ISBLANK(Produit!M1421),"",Produit!M1421),Produit!N1421)</f>
        <v/>
      </c>
      <c r="K1419" s="0" t="str">
        <f aca="false">IF(ISBLANK(Produit!P1421),IF(ISBLANK(Produit!O1421),"",Produit!O1421),Produit!P1421)</f>
        <v/>
      </c>
      <c r="L1419" s="0" t="str">
        <f aca="false">IF(ISBLANK(Produit!R1421),IF(ISBLANK(Produit!Q1421),"",Produit!Q1421),Produit!R1421)</f>
        <v/>
      </c>
      <c r="M1419" s="0" t="str">
        <f aca="false">IF(ISBLANK(Produit!T1421),IF(ISBLANK(Produit!S1421),"",Produit!S1421),Produit!T1421)</f>
        <v/>
      </c>
      <c r="N1419" s="0" t="str">
        <f aca="false">IF(ISBLANK(Produit!V1421),IF(ISBLANK(Produit!U1421),"",Produit!U1421),Produit!V1421)</f>
        <v/>
      </c>
      <c r="O1419" s="0" t="str">
        <f aca="false">IF(ISBLANK(Produit!X1421),IF(ISBLANK(Produit!W1421),"",Produit!W1421),Produit!X1421)</f>
        <v/>
      </c>
      <c r="P1419" s="0" t="str">
        <f aca="false">IF(ISBLANK(Produit!Z1421),IF(ISBLANK(Produit!Y1421),"",Produit!Y1421),Produit!Z1421)</f>
        <v/>
      </c>
      <c r="Q1419" s="0" t="str">
        <f aca="false">IF(ISBLANK(Produit!AB1421),IF(ISBLANK(Produit!AA1421),"",Produit!AA1421),Produit!AB1421)</f>
        <v/>
      </c>
    </row>
    <row r="1420" customFormat="false" ht="12.8" hidden="false" customHeight="false" outlineLevel="0" collapsed="false">
      <c r="A1420" s="6" t="str">
        <f aca="false">IF(ISBLANK(Produit!B1422),"",Produit!B1422)</f>
        <v/>
      </c>
      <c r="B1420" s="6" t="str">
        <f aca="false">IF(ISBLANK(Produit!C1422),"",Produit!C1422)</f>
        <v/>
      </c>
      <c r="C1420" s="6" t="str">
        <f aca="false">IF(ISBLANK(Produit!D1422),"",Produit!D1422)</f>
        <v/>
      </c>
      <c r="D1420" s="6" t="str">
        <f aca="false">IF(ISBLANK(Produit!E1422),"",Produit!E1422)</f>
        <v/>
      </c>
      <c r="E1420" s="6" t="str">
        <f aca="false">IF(ISBLANK(Produit!F1422),"",Produit!F1422)</f>
        <v/>
      </c>
      <c r="F1420" s="6" t="str">
        <f aca="false">IF(ISBLANK(Produit!G1422),"",Produit!G1422)</f>
        <v/>
      </c>
      <c r="G1420" s="6" t="str">
        <f aca="false">IF(ISBLANK(Produit!H1422),"",Produit!H1422)</f>
        <v/>
      </c>
      <c r="H1420" s="0" t="str">
        <f aca="false">IF(ISBLANK(Produit!J1422),IF(ISBLANK(Produit!I1422),"",Produit!I1422),Produit!J1422)</f>
        <v/>
      </c>
      <c r="I1420" s="0" t="str">
        <f aca="false">IF(ISBLANK(Produit!L1422),IF(ISBLANK(Produit!K1422),"",Produit!K1422),Produit!L1422)</f>
        <v/>
      </c>
      <c r="J1420" s="0" t="str">
        <f aca="false">IF(ISBLANK(Produit!N1422),IF(ISBLANK(Produit!M1422),"",Produit!M1422),Produit!N1422)</f>
        <v/>
      </c>
      <c r="K1420" s="0" t="str">
        <f aca="false">IF(ISBLANK(Produit!P1422),IF(ISBLANK(Produit!O1422),"",Produit!O1422),Produit!P1422)</f>
        <v/>
      </c>
      <c r="L1420" s="0" t="str">
        <f aca="false">IF(ISBLANK(Produit!R1422),IF(ISBLANK(Produit!Q1422),"",Produit!Q1422),Produit!R1422)</f>
        <v/>
      </c>
      <c r="M1420" s="0" t="str">
        <f aca="false">IF(ISBLANK(Produit!T1422),IF(ISBLANK(Produit!S1422),"",Produit!S1422),Produit!T1422)</f>
        <v/>
      </c>
      <c r="N1420" s="0" t="str">
        <f aca="false">IF(ISBLANK(Produit!V1422),IF(ISBLANK(Produit!U1422),"",Produit!U1422),Produit!V1422)</f>
        <v/>
      </c>
      <c r="O1420" s="0" t="str">
        <f aca="false">IF(ISBLANK(Produit!X1422),IF(ISBLANK(Produit!W1422),"",Produit!W1422),Produit!X1422)</f>
        <v/>
      </c>
      <c r="P1420" s="0" t="str">
        <f aca="false">IF(ISBLANK(Produit!Z1422),IF(ISBLANK(Produit!Y1422),"",Produit!Y1422),Produit!Z1422)</f>
        <v/>
      </c>
      <c r="Q1420" s="0" t="str">
        <f aca="false">IF(ISBLANK(Produit!AB1422),IF(ISBLANK(Produit!AA1422),"",Produit!AA1422),Produit!AB1422)</f>
        <v/>
      </c>
    </row>
    <row r="1421" customFormat="false" ht="12.8" hidden="false" customHeight="false" outlineLevel="0" collapsed="false">
      <c r="A1421" s="6" t="str">
        <f aca="false">IF(ISBLANK(Produit!B1423),"",Produit!B1423)</f>
        <v/>
      </c>
      <c r="B1421" s="6" t="str">
        <f aca="false">IF(ISBLANK(Produit!C1423),"",Produit!C1423)</f>
        <v/>
      </c>
      <c r="C1421" s="6" t="str">
        <f aca="false">IF(ISBLANK(Produit!D1423),"",Produit!D1423)</f>
        <v/>
      </c>
      <c r="D1421" s="6" t="str">
        <f aca="false">IF(ISBLANK(Produit!E1423),"",Produit!E1423)</f>
        <v/>
      </c>
      <c r="E1421" s="6" t="str">
        <f aca="false">IF(ISBLANK(Produit!F1423),"",Produit!F1423)</f>
        <v/>
      </c>
      <c r="F1421" s="6" t="str">
        <f aca="false">IF(ISBLANK(Produit!G1423),"",Produit!G1423)</f>
        <v/>
      </c>
      <c r="G1421" s="6" t="str">
        <f aca="false">IF(ISBLANK(Produit!H1423),"",Produit!H1423)</f>
        <v/>
      </c>
      <c r="H1421" s="0" t="str">
        <f aca="false">IF(ISBLANK(Produit!J1423),IF(ISBLANK(Produit!I1423),"",Produit!I1423),Produit!J1423)</f>
        <v/>
      </c>
      <c r="I1421" s="0" t="str">
        <f aca="false">IF(ISBLANK(Produit!L1423),IF(ISBLANK(Produit!K1423),"",Produit!K1423),Produit!L1423)</f>
        <v/>
      </c>
      <c r="J1421" s="0" t="str">
        <f aca="false">IF(ISBLANK(Produit!N1423),IF(ISBLANK(Produit!M1423),"",Produit!M1423),Produit!N1423)</f>
        <v/>
      </c>
      <c r="K1421" s="0" t="str">
        <f aca="false">IF(ISBLANK(Produit!P1423),IF(ISBLANK(Produit!O1423),"",Produit!O1423),Produit!P1423)</f>
        <v/>
      </c>
      <c r="L1421" s="0" t="str">
        <f aca="false">IF(ISBLANK(Produit!R1423),IF(ISBLANK(Produit!Q1423),"",Produit!Q1423),Produit!R1423)</f>
        <v/>
      </c>
      <c r="M1421" s="0" t="str">
        <f aca="false">IF(ISBLANK(Produit!T1423),IF(ISBLANK(Produit!S1423),"",Produit!S1423),Produit!T1423)</f>
        <v/>
      </c>
      <c r="N1421" s="0" t="str">
        <f aca="false">IF(ISBLANK(Produit!V1423),IF(ISBLANK(Produit!U1423),"",Produit!U1423),Produit!V1423)</f>
        <v/>
      </c>
      <c r="O1421" s="0" t="str">
        <f aca="false">IF(ISBLANK(Produit!X1423),IF(ISBLANK(Produit!W1423),"",Produit!W1423),Produit!X1423)</f>
        <v/>
      </c>
      <c r="P1421" s="0" t="str">
        <f aca="false">IF(ISBLANK(Produit!Z1423),IF(ISBLANK(Produit!Y1423),"",Produit!Y1423),Produit!Z1423)</f>
        <v/>
      </c>
      <c r="Q1421" s="0" t="str">
        <f aca="false">IF(ISBLANK(Produit!AB1423),IF(ISBLANK(Produit!AA1423),"",Produit!AA1423),Produit!AB1423)</f>
        <v/>
      </c>
    </row>
    <row r="1422" customFormat="false" ht="12.8" hidden="false" customHeight="false" outlineLevel="0" collapsed="false">
      <c r="A1422" s="6" t="str">
        <f aca="false">IF(ISBLANK(Produit!B1424),"",Produit!B1424)</f>
        <v/>
      </c>
      <c r="B1422" s="6" t="str">
        <f aca="false">IF(ISBLANK(Produit!C1424),"",Produit!C1424)</f>
        <v/>
      </c>
      <c r="C1422" s="6" t="str">
        <f aca="false">IF(ISBLANK(Produit!D1424),"",Produit!D1424)</f>
        <v/>
      </c>
      <c r="D1422" s="6" t="str">
        <f aca="false">IF(ISBLANK(Produit!E1424),"",Produit!E1424)</f>
        <v/>
      </c>
      <c r="E1422" s="6" t="str">
        <f aca="false">IF(ISBLANK(Produit!F1424),"",Produit!F1424)</f>
        <v/>
      </c>
      <c r="F1422" s="6" t="str">
        <f aca="false">IF(ISBLANK(Produit!G1424),"",Produit!G1424)</f>
        <v/>
      </c>
      <c r="G1422" s="6" t="str">
        <f aca="false">IF(ISBLANK(Produit!H1424),"",Produit!H1424)</f>
        <v/>
      </c>
      <c r="H1422" s="0" t="str">
        <f aca="false">IF(ISBLANK(Produit!J1424),IF(ISBLANK(Produit!I1424),"",Produit!I1424),Produit!J1424)</f>
        <v/>
      </c>
      <c r="I1422" s="0" t="str">
        <f aca="false">IF(ISBLANK(Produit!L1424),IF(ISBLANK(Produit!K1424),"",Produit!K1424),Produit!L1424)</f>
        <v/>
      </c>
      <c r="J1422" s="0" t="str">
        <f aca="false">IF(ISBLANK(Produit!N1424),IF(ISBLANK(Produit!M1424),"",Produit!M1424),Produit!N1424)</f>
        <v/>
      </c>
      <c r="K1422" s="0" t="str">
        <f aca="false">IF(ISBLANK(Produit!P1424),IF(ISBLANK(Produit!O1424),"",Produit!O1424),Produit!P1424)</f>
        <v/>
      </c>
      <c r="L1422" s="0" t="str">
        <f aca="false">IF(ISBLANK(Produit!R1424),IF(ISBLANK(Produit!Q1424),"",Produit!Q1424),Produit!R1424)</f>
        <v/>
      </c>
      <c r="M1422" s="0" t="str">
        <f aca="false">IF(ISBLANK(Produit!T1424),IF(ISBLANK(Produit!S1424),"",Produit!S1424),Produit!T1424)</f>
        <v/>
      </c>
      <c r="N1422" s="0" t="str">
        <f aca="false">IF(ISBLANK(Produit!V1424),IF(ISBLANK(Produit!U1424),"",Produit!U1424),Produit!V1424)</f>
        <v/>
      </c>
      <c r="O1422" s="0" t="str">
        <f aca="false">IF(ISBLANK(Produit!X1424),IF(ISBLANK(Produit!W1424),"",Produit!W1424),Produit!X1424)</f>
        <v/>
      </c>
      <c r="P1422" s="0" t="str">
        <f aca="false">IF(ISBLANK(Produit!Z1424),IF(ISBLANK(Produit!Y1424),"",Produit!Y1424),Produit!Z1424)</f>
        <v/>
      </c>
      <c r="Q1422" s="0" t="str">
        <f aca="false">IF(ISBLANK(Produit!AB1424),IF(ISBLANK(Produit!AA1424),"",Produit!AA1424),Produit!AB1424)</f>
        <v/>
      </c>
    </row>
    <row r="1423" customFormat="false" ht="12.8" hidden="false" customHeight="false" outlineLevel="0" collapsed="false">
      <c r="A1423" s="6" t="str">
        <f aca="false">IF(ISBLANK(Produit!B1425),"",Produit!B1425)</f>
        <v/>
      </c>
      <c r="B1423" s="6" t="str">
        <f aca="false">IF(ISBLANK(Produit!C1425),"",Produit!C1425)</f>
        <v/>
      </c>
      <c r="C1423" s="6" t="str">
        <f aca="false">IF(ISBLANK(Produit!D1425),"",Produit!D1425)</f>
        <v/>
      </c>
      <c r="D1423" s="6" t="str">
        <f aca="false">IF(ISBLANK(Produit!E1425),"",Produit!E1425)</f>
        <v/>
      </c>
      <c r="E1423" s="6" t="str">
        <f aca="false">IF(ISBLANK(Produit!F1425),"",Produit!F1425)</f>
        <v/>
      </c>
      <c r="F1423" s="6" t="str">
        <f aca="false">IF(ISBLANK(Produit!G1425),"",Produit!G1425)</f>
        <v/>
      </c>
      <c r="G1423" s="6" t="str">
        <f aca="false">IF(ISBLANK(Produit!H1425),"",Produit!H1425)</f>
        <v/>
      </c>
      <c r="H1423" s="0" t="str">
        <f aca="false">IF(ISBLANK(Produit!J1425),IF(ISBLANK(Produit!I1425),"",Produit!I1425),Produit!J1425)</f>
        <v/>
      </c>
      <c r="I1423" s="0" t="str">
        <f aca="false">IF(ISBLANK(Produit!L1425),IF(ISBLANK(Produit!K1425),"",Produit!K1425),Produit!L1425)</f>
        <v/>
      </c>
      <c r="J1423" s="0" t="str">
        <f aca="false">IF(ISBLANK(Produit!N1425),IF(ISBLANK(Produit!M1425),"",Produit!M1425),Produit!N1425)</f>
        <v/>
      </c>
      <c r="K1423" s="0" t="str">
        <f aca="false">IF(ISBLANK(Produit!P1425),IF(ISBLANK(Produit!O1425),"",Produit!O1425),Produit!P1425)</f>
        <v/>
      </c>
      <c r="L1423" s="0" t="str">
        <f aca="false">IF(ISBLANK(Produit!R1425),IF(ISBLANK(Produit!Q1425),"",Produit!Q1425),Produit!R1425)</f>
        <v/>
      </c>
      <c r="M1423" s="0" t="str">
        <f aca="false">IF(ISBLANK(Produit!T1425),IF(ISBLANK(Produit!S1425),"",Produit!S1425),Produit!T1425)</f>
        <v/>
      </c>
      <c r="N1423" s="0" t="str">
        <f aca="false">IF(ISBLANK(Produit!V1425),IF(ISBLANK(Produit!U1425),"",Produit!U1425),Produit!V1425)</f>
        <v/>
      </c>
      <c r="O1423" s="0" t="str">
        <f aca="false">IF(ISBLANK(Produit!X1425),IF(ISBLANK(Produit!W1425),"",Produit!W1425),Produit!X1425)</f>
        <v/>
      </c>
      <c r="P1423" s="0" t="str">
        <f aca="false">IF(ISBLANK(Produit!Z1425),IF(ISBLANK(Produit!Y1425),"",Produit!Y1425),Produit!Z1425)</f>
        <v/>
      </c>
      <c r="Q1423" s="0" t="str">
        <f aca="false">IF(ISBLANK(Produit!AB1425),IF(ISBLANK(Produit!AA1425),"",Produit!AA1425),Produit!AB1425)</f>
        <v/>
      </c>
    </row>
    <row r="1424" customFormat="false" ht="12.8" hidden="false" customHeight="false" outlineLevel="0" collapsed="false">
      <c r="A1424" s="6" t="str">
        <f aca="false">IF(ISBLANK(Produit!B1426),"",Produit!B1426)</f>
        <v/>
      </c>
      <c r="B1424" s="6" t="str">
        <f aca="false">IF(ISBLANK(Produit!C1426),"",Produit!C1426)</f>
        <v/>
      </c>
      <c r="C1424" s="6" t="str">
        <f aca="false">IF(ISBLANK(Produit!D1426),"",Produit!D1426)</f>
        <v/>
      </c>
      <c r="D1424" s="6" t="str">
        <f aca="false">IF(ISBLANK(Produit!E1426),"",Produit!E1426)</f>
        <v/>
      </c>
      <c r="E1424" s="6" t="str">
        <f aca="false">IF(ISBLANK(Produit!F1426),"",Produit!F1426)</f>
        <v/>
      </c>
      <c r="F1424" s="6" t="str">
        <f aca="false">IF(ISBLANK(Produit!G1426),"",Produit!G1426)</f>
        <v/>
      </c>
      <c r="G1424" s="6" t="str">
        <f aca="false">IF(ISBLANK(Produit!H1426),"",Produit!H1426)</f>
        <v/>
      </c>
      <c r="H1424" s="0" t="str">
        <f aca="false">IF(ISBLANK(Produit!J1426),IF(ISBLANK(Produit!I1426),"",Produit!I1426),Produit!J1426)</f>
        <v/>
      </c>
      <c r="I1424" s="0" t="str">
        <f aca="false">IF(ISBLANK(Produit!L1426),IF(ISBLANK(Produit!K1426),"",Produit!K1426),Produit!L1426)</f>
        <v/>
      </c>
      <c r="J1424" s="0" t="str">
        <f aca="false">IF(ISBLANK(Produit!N1426),IF(ISBLANK(Produit!M1426),"",Produit!M1426),Produit!N1426)</f>
        <v/>
      </c>
      <c r="K1424" s="0" t="str">
        <f aca="false">IF(ISBLANK(Produit!P1426),IF(ISBLANK(Produit!O1426),"",Produit!O1426),Produit!P1426)</f>
        <v/>
      </c>
      <c r="L1424" s="0" t="str">
        <f aca="false">IF(ISBLANK(Produit!R1426),IF(ISBLANK(Produit!Q1426),"",Produit!Q1426),Produit!R1426)</f>
        <v/>
      </c>
      <c r="M1424" s="0" t="str">
        <f aca="false">IF(ISBLANK(Produit!T1426),IF(ISBLANK(Produit!S1426),"",Produit!S1426),Produit!T1426)</f>
        <v/>
      </c>
      <c r="N1424" s="0" t="str">
        <f aca="false">IF(ISBLANK(Produit!V1426),IF(ISBLANK(Produit!U1426),"",Produit!U1426),Produit!V1426)</f>
        <v/>
      </c>
      <c r="O1424" s="0" t="str">
        <f aca="false">IF(ISBLANK(Produit!X1426),IF(ISBLANK(Produit!W1426),"",Produit!W1426),Produit!X1426)</f>
        <v/>
      </c>
      <c r="P1424" s="0" t="str">
        <f aca="false">IF(ISBLANK(Produit!Z1426),IF(ISBLANK(Produit!Y1426),"",Produit!Y1426),Produit!Z1426)</f>
        <v/>
      </c>
      <c r="Q1424" s="0" t="str">
        <f aca="false">IF(ISBLANK(Produit!AB1426),IF(ISBLANK(Produit!AA1426),"",Produit!AA1426),Produit!AB1426)</f>
        <v/>
      </c>
    </row>
    <row r="1425" customFormat="false" ht="12.8" hidden="false" customHeight="false" outlineLevel="0" collapsed="false">
      <c r="A1425" s="6" t="str">
        <f aca="false">IF(ISBLANK(Produit!B1427),"",Produit!B1427)</f>
        <v/>
      </c>
      <c r="B1425" s="6" t="str">
        <f aca="false">IF(ISBLANK(Produit!C1427),"",Produit!C1427)</f>
        <v/>
      </c>
      <c r="C1425" s="6" t="str">
        <f aca="false">IF(ISBLANK(Produit!D1427),"",Produit!D1427)</f>
        <v/>
      </c>
      <c r="D1425" s="6" t="str">
        <f aca="false">IF(ISBLANK(Produit!E1427),"",Produit!E1427)</f>
        <v/>
      </c>
      <c r="E1425" s="6" t="str">
        <f aca="false">IF(ISBLANK(Produit!F1427),"",Produit!F1427)</f>
        <v/>
      </c>
      <c r="F1425" s="6" t="str">
        <f aca="false">IF(ISBLANK(Produit!G1427),"",Produit!G1427)</f>
        <v/>
      </c>
      <c r="G1425" s="6" t="str">
        <f aca="false">IF(ISBLANK(Produit!H1427),"",Produit!H1427)</f>
        <v/>
      </c>
      <c r="H1425" s="0" t="str">
        <f aca="false">IF(ISBLANK(Produit!J1427),IF(ISBLANK(Produit!I1427),"",Produit!I1427),Produit!J1427)</f>
        <v/>
      </c>
      <c r="I1425" s="0" t="str">
        <f aca="false">IF(ISBLANK(Produit!L1427),IF(ISBLANK(Produit!K1427),"",Produit!K1427),Produit!L1427)</f>
        <v/>
      </c>
      <c r="J1425" s="0" t="str">
        <f aca="false">IF(ISBLANK(Produit!N1427),IF(ISBLANK(Produit!M1427),"",Produit!M1427),Produit!N1427)</f>
        <v/>
      </c>
      <c r="K1425" s="0" t="str">
        <f aca="false">IF(ISBLANK(Produit!P1427),IF(ISBLANK(Produit!O1427),"",Produit!O1427),Produit!P1427)</f>
        <v/>
      </c>
      <c r="L1425" s="0" t="str">
        <f aca="false">IF(ISBLANK(Produit!R1427),IF(ISBLANK(Produit!Q1427),"",Produit!Q1427),Produit!R1427)</f>
        <v/>
      </c>
      <c r="M1425" s="0" t="str">
        <f aca="false">IF(ISBLANK(Produit!T1427),IF(ISBLANK(Produit!S1427),"",Produit!S1427),Produit!T1427)</f>
        <v/>
      </c>
      <c r="N1425" s="0" t="str">
        <f aca="false">IF(ISBLANK(Produit!V1427),IF(ISBLANK(Produit!U1427),"",Produit!U1427),Produit!V1427)</f>
        <v/>
      </c>
      <c r="O1425" s="0" t="str">
        <f aca="false">IF(ISBLANK(Produit!X1427),IF(ISBLANK(Produit!W1427),"",Produit!W1427),Produit!X1427)</f>
        <v/>
      </c>
      <c r="P1425" s="0" t="str">
        <f aca="false">IF(ISBLANK(Produit!Z1427),IF(ISBLANK(Produit!Y1427),"",Produit!Y1427),Produit!Z1427)</f>
        <v/>
      </c>
      <c r="Q1425" s="0" t="str">
        <f aca="false">IF(ISBLANK(Produit!AB1427),IF(ISBLANK(Produit!AA1427),"",Produit!AA1427),Produit!AB1427)</f>
        <v/>
      </c>
    </row>
    <row r="1426" customFormat="false" ht="12.8" hidden="false" customHeight="false" outlineLevel="0" collapsed="false">
      <c r="A1426" s="6" t="str">
        <f aca="false">IF(ISBLANK(Produit!B1428),"",Produit!B1428)</f>
        <v/>
      </c>
      <c r="B1426" s="6" t="str">
        <f aca="false">IF(ISBLANK(Produit!C1428),"",Produit!C1428)</f>
        <v/>
      </c>
      <c r="C1426" s="6" t="str">
        <f aca="false">IF(ISBLANK(Produit!D1428),"",Produit!D1428)</f>
        <v/>
      </c>
      <c r="D1426" s="6" t="str">
        <f aca="false">IF(ISBLANK(Produit!E1428),"",Produit!E1428)</f>
        <v/>
      </c>
      <c r="E1426" s="6" t="str">
        <f aca="false">IF(ISBLANK(Produit!F1428),"",Produit!F1428)</f>
        <v/>
      </c>
      <c r="F1426" s="6" t="str">
        <f aca="false">IF(ISBLANK(Produit!G1428),"",Produit!G1428)</f>
        <v/>
      </c>
      <c r="G1426" s="6" t="str">
        <f aca="false">IF(ISBLANK(Produit!H1428),"",Produit!H1428)</f>
        <v/>
      </c>
      <c r="H1426" s="0" t="str">
        <f aca="false">IF(ISBLANK(Produit!J1428),IF(ISBLANK(Produit!I1428),"",Produit!I1428),Produit!J1428)</f>
        <v/>
      </c>
      <c r="I1426" s="0" t="str">
        <f aca="false">IF(ISBLANK(Produit!L1428),IF(ISBLANK(Produit!K1428),"",Produit!K1428),Produit!L1428)</f>
        <v/>
      </c>
      <c r="J1426" s="0" t="str">
        <f aca="false">IF(ISBLANK(Produit!N1428),IF(ISBLANK(Produit!M1428),"",Produit!M1428),Produit!N1428)</f>
        <v/>
      </c>
      <c r="K1426" s="0" t="str">
        <f aca="false">IF(ISBLANK(Produit!P1428),IF(ISBLANK(Produit!O1428),"",Produit!O1428),Produit!P1428)</f>
        <v/>
      </c>
      <c r="L1426" s="0" t="str">
        <f aca="false">IF(ISBLANK(Produit!R1428),IF(ISBLANK(Produit!Q1428),"",Produit!Q1428),Produit!R1428)</f>
        <v/>
      </c>
      <c r="M1426" s="0" t="str">
        <f aca="false">IF(ISBLANK(Produit!T1428),IF(ISBLANK(Produit!S1428),"",Produit!S1428),Produit!T1428)</f>
        <v/>
      </c>
      <c r="N1426" s="0" t="str">
        <f aca="false">IF(ISBLANK(Produit!V1428),IF(ISBLANK(Produit!U1428),"",Produit!U1428),Produit!V1428)</f>
        <v/>
      </c>
      <c r="O1426" s="0" t="str">
        <f aca="false">IF(ISBLANK(Produit!X1428),IF(ISBLANK(Produit!W1428),"",Produit!W1428),Produit!X1428)</f>
        <v/>
      </c>
      <c r="P1426" s="0" t="str">
        <f aca="false">IF(ISBLANK(Produit!Z1428),IF(ISBLANK(Produit!Y1428),"",Produit!Y1428),Produit!Z1428)</f>
        <v/>
      </c>
      <c r="Q1426" s="0" t="str">
        <f aca="false">IF(ISBLANK(Produit!AB1428),IF(ISBLANK(Produit!AA1428),"",Produit!AA1428),Produit!AB1428)</f>
        <v/>
      </c>
    </row>
    <row r="1427" customFormat="false" ht="12.8" hidden="false" customHeight="false" outlineLevel="0" collapsed="false">
      <c r="A1427" s="6" t="str">
        <f aca="false">IF(ISBLANK(Produit!B1429),"",Produit!B1429)</f>
        <v/>
      </c>
      <c r="B1427" s="6" t="str">
        <f aca="false">IF(ISBLANK(Produit!C1429),"",Produit!C1429)</f>
        <v/>
      </c>
      <c r="C1427" s="6" t="str">
        <f aca="false">IF(ISBLANK(Produit!D1429),"",Produit!D1429)</f>
        <v/>
      </c>
      <c r="D1427" s="6" t="str">
        <f aca="false">IF(ISBLANK(Produit!E1429),"",Produit!E1429)</f>
        <v/>
      </c>
      <c r="E1427" s="6" t="str">
        <f aca="false">IF(ISBLANK(Produit!F1429),"",Produit!F1429)</f>
        <v/>
      </c>
      <c r="F1427" s="6" t="str">
        <f aca="false">IF(ISBLANK(Produit!G1429),"",Produit!G1429)</f>
        <v/>
      </c>
      <c r="G1427" s="6" t="str">
        <f aca="false">IF(ISBLANK(Produit!H1429),"",Produit!H1429)</f>
        <v/>
      </c>
      <c r="H1427" s="0" t="str">
        <f aca="false">IF(ISBLANK(Produit!J1429),IF(ISBLANK(Produit!I1429),"",Produit!I1429),Produit!J1429)</f>
        <v/>
      </c>
      <c r="I1427" s="0" t="str">
        <f aca="false">IF(ISBLANK(Produit!L1429),IF(ISBLANK(Produit!K1429),"",Produit!K1429),Produit!L1429)</f>
        <v/>
      </c>
      <c r="J1427" s="0" t="str">
        <f aca="false">IF(ISBLANK(Produit!N1429),IF(ISBLANK(Produit!M1429),"",Produit!M1429),Produit!N1429)</f>
        <v/>
      </c>
      <c r="K1427" s="0" t="str">
        <f aca="false">IF(ISBLANK(Produit!P1429),IF(ISBLANK(Produit!O1429),"",Produit!O1429),Produit!P1429)</f>
        <v/>
      </c>
      <c r="L1427" s="0" t="str">
        <f aca="false">IF(ISBLANK(Produit!R1429),IF(ISBLANK(Produit!Q1429),"",Produit!Q1429),Produit!R1429)</f>
        <v/>
      </c>
      <c r="M1427" s="0" t="str">
        <f aca="false">IF(ISBLANK(Produit!T1429),IF(ISBLANK(Produit!S1429),"",Produit!S1429),Produit!T1429)</f>
        <v/>
      </c>
      <c r="N1427" s="0" t="str">
        <f aca="false">IF(ISBLANK(Produit!V1429),IF(ISBLANK(Produit!U1429),"",Produit!U1429),Produit!V1429)</f>
        <v/>
      </c>
      <c r="O1427" s="0" t="str">
        <f aca="false">IF(ISBLANK(Produit!X1429),IF(ISBLANK(Produit!W1429),"",Produit!W1429),Produit!X1429)</f>
        <v/>
      </c>
      <c r="P1427" s="0" t="str">
        <f aca="false">IF(ISBLANK(Produit!Z1429),IF(ISBLANK(Produit!Y1429),"",Produit!Y1429),Produit!Z1429)</f>
        <v/>
      </c>
      <c r="Q1427" s="0" t="str">
        <f aca="false">IF(ISBLANK(Produit!AB1429),IF(ISBLANK(Produit!AA1429),"",Produit!AA1429),Produit!AB1429)</f>
        <v/>
      </c>
    </row>
    <row r="1428" customFormat="false" ht="12.8" hidden="false" customHeight="false" outlineLevel="0" collapsed="false">
      <c r="A1428" s="6" t="str">
        <f aca="false">IF(ISBLANK(Produit!B1430),"",Produit!B1430)</f>
        <v/>
      </c>
      <c r="B1428" s="6" t="str">
        <f aca="false">IF(ISBLANK(Produit!C1430),"",Produit!C1430)</f>
        <v/>
      </c>
      <c r="C1428" s="6" t="str">
        <f aca="false">IF(ISBLANK(Produit!D1430),"",Produit!D1430)</f>
        <v/>
      </c>
      <c r="D1428" s="6" t="str">
        <f aca="false">IF(ISBLANK(Produit!E1430),"",Produit!E1430)</f>
        <v/>
      </c>
      <c r="E1428" s="6" t="str">
        <f aca="false">IF(ISBLANK(Produit!F1430),"",Produit!F1430)</f>
        <v/>
      </c>
      <c r="F1428" s="6" t="str">
        <f aca="false">IF(ISBLANK(Produit!G1430),"",Produit!G1430)</f>
        <v/>
      </c>
      <c r="G1428" s="6" t="str">
        <f aca="false">IF(ISBLANK(Produit!H1430),"",Produit!H1430)</f>
        <v/>
      </c>
      <c r="H1428" s="0" t="str">
        <f aca="false">IF(ISBLANK(Produit!J1430),IF(ISBLANK(Produit!I1430),"",Produit!I1430),Produit!J1430)</f>
        <v/>
      </c>
      <c r="I1428" s="0" t="str">
        <f aca="false">IF(ISBLANK(Produit!L1430),IF(ISBLANK(Produit!K1430),"",Produit!K1430),Produit!L1430)</f>
        <v/>
      </c>
      <c r="J1428" s="0" t="str">
        <f aca="false">IF(ISBLANK(Produit!N1430),IF(ISBLANK(Produit!M1430),"",Produit!M1430),Produit!N1430)</f>
        <v/>
      </c>
      <c r="K1428" s="0" t="str">
        <f aca="false">IF(ISBLANK(Produit!P1430),IF(ISBLANK(Produit!O1430),"",Produit!O1430),Produit!P1430)</f>
        <v/>
      </c>
      <c r="L1428" s="0" t="str">
        <f aca="false">IF(ISBLANK(Produit!R1430),IF(ISBLANK(Produit!Q1430),"",Produit!Q1430),Produit!R1430)</f>
        <v/>
      </c>
      <c r="M1428" s="0" t="str">
        <f aca="false">IF(ISBLANK(Produit!T1430),IF(ISBLANK(Produit!S1430),"",Produit!S1430),Produit!T1430)</f>
        <v/>
      </c>
      <c r="N1428" s="0" t="str">
        <f aca="false">IF(ISBLANK(Produit!V1430),IF(ISBLANK(Produit!U1430),"",Produit!U1430),Produit!V1430)</f>
        <v/>
      </c>
      <c r="O1428" s="0" t="str">
        <f aca="false">IF(ISBLANK(Produit!X1430),IF(ISBLANK(Produit!W1430),"",Produit!W1430),Produit!X1430)</f>
        <v/>
      </c>
      <c r="P1428" s="0" t="str">
        <f aca="false">IF(ISBLANK(Produit!Z1430),IF(ISBLANK(Produit!Y1430),"",Produit!Y1430),Produit!Z1430)</f>
        <v/>
      </c>
      <c r="Q1428" s="0" t="str">
        <f aca="false">IF(ISBLANK(Produit!AB1430),IF(ISBLANK(Produit!AA1430),"",Produit!AA1430),Produit!AB1430)</f>
        <v/>
      </c>
    </row>
    <row r="1429" customFormat="false" ht="12.8" hidden="false" customHeight="false" outlineLevel="0" collapsed="false">
      <c r="A1429" s="6" t="str">
        <f aca="false">IF(ISBLANK(Produit!B1431),"",Produit!B1431)</f>
        <v/>
      </c>
      <c r="B1429" s="6" t="str">
        <f aca="false">IF(ISBLANK(Produit!C1431),"",Produit!C1431)</f>
        <v/>
      </c>
      <c r="C1429" s="6" t="str">
        <f aca="false">IF(ISBLANK(Produit!D1431),"",Produit!D1431)</f>
        <v/>
      </c>
      <c r="D1429" s="6" t="str">
        <f aca="false">IF(ISBLANK(Produit!E1431),"",Produit!E1431)</f>
        <v/>
      </c>
      <c r="E1429" s="6" t="str">
        <f aca="false">IF(ISBLANK(Produit!F1431),"",Produit!F1431)</f>
        <v/>
      </c>
      <c r="F1429" s="6" t="str">
        <f aca="false">IF(ISBLANK(Produit!G1431),"",Produit!G1431)</f>
        <v/>
      </c>
      <c r="G1429" s="6" t="str">
        <f aca="false">IF(ISBLANK(Produit!H1431),"",Produit!H1431)</f>
        <v/>
      </c>
      <c r="H1429" s="0" t="str">
        <f aca="false">IF(ISBLANK(Produit!J1431),IF(ISBLANK(Produit!I1431),"",Produit!I1431),Produit!J1431)</f>
        <v/>
      </c>
      <c r="I1429" s="0" t="str">
        <f aca="false">IF(ISBLANK(Produit!L1431),IF(ISBLANK(Produit!K1431),"",Produit!K1431),Produit!L1431)</f>
        <v/>
      </c>
      <c r="J1429" s="0" t="str">
        <f aca="false">IF(ISBLANK(Produit!N1431),IF(ISBLANK(Produit!M1431),"",Produit!M1431),Produit!N1431)</f>
        <v/>
      </c>
      <c r="K1429" s="0" t="str">
        <f aca="false">IF(ISBLANK(Produit!P1431),IF(ISBLANK(Produit!O1431),"",Produit!O1431),Produit!P1431)</f>
        <v/>
      </c>
      <c r="L1429" s="0" t="str">
        <f aca="false">IF(ISBLANK(Produit!R1431),IF(ISBLANK(Produit!Q1431),"",Produit!Q1431),Produit!R1431)</f>
        <v/>
      </c>
      <c r="M1429" s="0" t="str">
        <f aca="false">IF(ISBLANK(Produit!T1431),IF(ISBLANK(Produit!S1431),"",Produit!S1431),Produit!T1431)</f>
        <v/>
      </c>
      <c r="N1429" s="0" t="str">
        <f aca="false">IF(ISBLANK(Produit!V1431),IF(ISBLANK(Produit!U1431),"",Produit!U1431),Produit!V1431)</f>
        <v/>
      </c>
      <c r="O1429" s="0" t="str">
        <f aca="false">IF(ISBLANK(Produit!X1431),IF(ISBLANK(Produit!W1431),"",Produit!W1431),Produit!X1431)</f>
        <v/>
      </c>
      <c r="P1429" s="0" t="str">
        <f aca="false">IF(ISBLANK(Produit!Z1431),IF(ISBLANK(Produit!Y1431),"",Produit!Y1431),Produit!Z1431)</f>
        <v/>
      </c>
      <c r="Q1429" s="0" t="str">
        <f aca="false">IF(ISBLANK(Produit!AB1431),IF(ISBLANK(Produit!AA1431),"",Produit!AA1431),Produit!AB1431)</f>
        <v/>
      </c>
    </row>
    <row r="1430" customFormat="false" ht="12.8" hidden="false" customHeight="false" outlineLevel="0" collapsed="false">
      <c r="A1430" s="6" t="str">
        <f aca="false">IF(ISBLANK(Produit!B1432),"",Produit!B1432)</f>
        <v/>
      </c>
      <c r="B1430" s="6" t="str">
        <f aca="false">IF(ISBLANK(Produit!C1432),"",Produit!C1432)</f>
        <v/>
      </c>
      <c r="C1430" s="6" t="str">
        <f aca="false">IF(ISBLANK(Produit!D1432),"",Produit!D1432)</f>
        <v/>
      </c>
      <c r="D1430" s="6" t="str">
        <f aca="false">IF(ISBLANK(Produit!E1432),"",Produit!E1432)</f>
        <v/>
      </c>
      <c r="E1430" s="6" t="str">
        <f aca="false">IF(ISBLANK(Produit!F1432),"",Produit!F1432)</f>
        <v/>
      </c>
      <c r="F1430" s="6" t="str">
        <f aca="false">IF(ISBLANK(Produit!G1432),"",Produit!G1432)</f>
        <v/>
      </c>
      <c r="G1430" s="6" t="str">
        <f aca="false">IF(ISBLANK(Produit!H1432),"",Produit!H1432)</f>
        <v/>
      </c>
      <c r="H1430" s="0" t="str">
        <f aca="false">IF(ISBLANK(Produit!J1432),IF(ISBLANK(Produit!I1432),"",Produit!I1432),Produit!J1432)</f>
        <v/>
      </c>
      <c r="I1430" s="0" t="str">
        <f aca="false">IF(ISBLANK(Produit!L1432),IF(ISBLANK(Produit!K1432),"",Produit!K1432),Produit!L1432)</f>
        <v/>
      </c>
      <c r="J1430" s="0" t="str">
        <f aca="false">IF(ISBLANK(Produit!N1432),IF(ISBLANK(Produit!M1432),"",Produit!M1432),Produit!N1432)</f>
        <v/>
      </c>
      <c r="K1430" s="0" t="str">
        <f aca="false">IF(ISBLANK(Produit!P1432),IF(ISBLANK(Produit!O1432),"",Produit!O1432),Produit!P1432)</f>
        <v/>
      </c>
      <c r="L1430" s="0" t="str">
        <f aca="false">IF(ISBLANK(Produit!R1432),IF(ISBLANK(Produit!Q1432),"",Produit!Q1432),Produit!R1432)</f>
        <v/>
      </c>
      <c r="M1430" s="0" t="str">
        <f aca="false">IF(ISBLANK(Produit!T1432),IF(ISBLANK(Produit!S1432),"",Produit!S1432),Produit!T1432)</f>
        <v/>
      </c>
      <c r="N1430" s="0" t="str">
        <f aca="false">IF(ISBLANK(Produit!V1432),IF(ISBLANK(Produit!U1432),"",Produit!U1432),Produit!V1432)</f>
        <v/>
      </c>
      <c r="O1430" s="0" t="str">
        <f aca="false">IF(ISBLANK(Produit!X1432),IF(ISBLANK(Produit!W1432),"",Produit!W1432),Produit!X1432)</f>
        <v/>
      </c>
      <c r="P1430" s="0" t="str">
        <f aca="false">IF(ISBLANK(Produit!Z1432),IF(ISBLANK(Produit!Y1432),"",Produit!Y1432),Produit!Z1432)</f>
        <v/>
      </c>
      <c r="Q1430" s="0" t="str">
        <f aca="false">IF(ISBLANK(Produit!AB1432),IF(ISBLANK(Produit!AA1432),"",Produit!AA1432),Produit!AB1432)</f>
        <v/>
      </c>
    </row>
    <row r="1431" customFormat="false" ht="12.8" hidden="false" customHeight="false" outlineLevel="0" collapsed="false">
      <c r="A1431" s="6" t="str">
        <f aca="false">IF(ISBLANK(Produit!B1433),"",Produit!B1433)</f>
        <v/>
      </c>
      <c r="B1431" s="6" t="str">
        <f aca="false">IF(ISBLANK(Produit!C1433),"",Produit!C1433)</f>
        <v/>
      </c>
      <c r="C1431" s="6" t="str">
        <f aca="false">IF(ISBLANK(Produit!D1433),"",Produit!D1433)</f>
        <v/>
      </c>
      <c r="D1431" s="6" t="str">
        <f aca="false">IF(ISBLANK(Produit!E1433),"",Produit!E1433)</f>
        <v/>
      </c>
      <c r="E1431" s="6" t="str">
        <f aca="false">IF(ISBLANK(Produit!F1433),"",Produit!F1433)</f>
        <v/>
      </c>
      <c r="F1431" s="6" t="str">
        <f aca="false">IF(ISBLANK(Produit!G1433),"",Produit!G1433)</f>
        <v/>
      </c>
      <c r="G1431" s="6" t="str">
        <f aca="false">IF(ISBLANK(Produit!H1433),"",Produit!H1433)</f>
        <v/>
      </c>
      <c r="H1431" s="0" t="str">
        <f aca="false">IF(ISBLANK(Produit!J1433),IF(ISBLANK(Produit!I1433),"",Produit!I1433),Produit!J1433)</f>
        <v/>
      </c>
      <c r="I1431" s="0" t="str">
        <f aca="false">IF(ISBLANK(Produit!L1433),IF(ISBLANK(Produit!K1433),"",Produit!K1433),Produit!L1433)</f>
        <v/>
      </c>
      <c r="J1431" s="0" t="str">
        <f aca="false">IF(ISBLANK(Produit!N1433),IF(ISBLANK(Produit!M1433),"",Produit!M1433),Produit!N1433)</f>
        <v/>
      </c>
      <c r="K1431" s="0" t="str">
        <f aca="false">IF(ISBLANK(Produit!P1433),IF(ISBLANK(Produit!O1433),"",Produit!O1433),Produit!P1433)</f>
        <v/>
      </c>
      <c r="L1431" s="0" t="str">
        <f aca="false">IF(ISBLANK(Produit!R1433),IF(ISBLANK(Produit!Q1433),"",Produit!Q1433),Produit!R1433)</f>
        <v/>
      </c>
      <c r="M1431" s="0" t="str">
        <f aca="false">IF(ISBLANK(Produit!T1433),IF(ISBLANK(Produit!S1433),"",Produit!S1433),Produit!T1433)</f>
        <v/>
      </c>
      <c r="N1431" s="0" t="str">
        <f aca="false">IF(ISBLANK(Produit!V1433),IF(ISBLANK(Produit!U1433),"",Produit!U1433),Produit!V1433)</f>
        <v/>
      </c>
      <c r="O1431" s="0" t="str">
        <f aca="false">IF(ISBLANK(Produit!X1433),IF(ISBLANK(Produit!W1433),"",Produit!W1433),Produit!X1433)</f>
        <v/>
      </c>
      <c r="P1431" s="0" t="str">
        <f aca="false">IF(ISBLANK(Produit!Z1433),IF(ISBLANK(Produit!Y1433),"",Produit!Y1433),Produit!Z1433)</f>
        <v/>
      </c>
      <c r="Q1431" s="0" t="str">
        <f aca="false">IF(ISBLANK(Produit!AB1433),IF(ISBLANK(Produit!AA1433),"",Produit!AA1433),Produit!AB1433)</f>
        <v/>
      </c>
    </row>
    <row r="1432" customFormat="false" ht="12.8" hidden="false" customHeight="false" outlineLevel="0" collapsed="false">
      <c r="A1432" s="6" t="str">
        <f aca="false">IF(ISBLANK(Produit!B1434),"",Produit!B1434)</f>
        <v/>
      </c>
      <c r="B1432" s="6" t="str">
        <f aca="false">IF(ISBLANK(Produit!C1434),"",Produit!C1434)</f>
        <v/>
      </c>
      <c r="C1432" s="6" t="str">
        <f aca="false">IF(ISBLANK(Produit!D1434),"",Produit!D1434)</f>
        <v/>
      </c>
      <c r="D1432" s="6" t="str">
        <f aca="false">IF(ISBLANK(Produit!E1434),"",Produit!E1434)</f>
        <v/>
      </c>
      <c r="E1432" s="6" t="str">
        <f aca="false">IF(ISBLANK(Produit!F1434),"",Produit!F1434)</f>
        <v/>
      </c>
      <c r="F1432" s="6" t="str">
        <f aca="false">IF(ISBLANK(Produit!G1434),"",Produit!G1434)</f>
        <v/>
      </c>
      <c r="G1432" s="6" t="str">
        <f aca="false">IF(ISBLANK(Produit!H1434),"",Produit!H1434)</f>
        <v/>
      </c>
      <c r="H1432" s="0" t="str">
        <f aca="false">IF(ISBLANK(Produit!J1434),IF(ISBLANK(Produit!I1434),"",Produit!I1434),Produit!J1434)</f>
        <v/>
      </c>
      <c r="I1432" s="0" t="str">
        <f aca="false">IF(ISBLANK(Produit!L1434),IF(ISBLANK(Produit!K1434),"",Produit!K1434),Produit!L1434)</f>
        <v/>
      </c>
      <c r="J1432" s="0" t="str">
        <f aca="false">IF(ISBLANK(Produit!N1434),IF(ISBLANK(Produit!M1434),"",Produit!M1434),Produit!N1434)</f>
        <v/>
      </c>
      <c r="K1432" s="0" t="str">
        <f aca="false">IF(ISBLANK(Produit!P1434),IF(ISBLANK(Produit!O1434),"",Produit!O1434),Produit!P1434)</f>
        <v/>
      </c>
      <c r="L1432" s="0" t="str">
        <f aca="false">IF(ISBLANK(Produit!R1434),IF(ISBLANK(Produit!Q1434),"",Produit!Q1434),Produit!R1434)</f>
        <v/>
      </c>
      <c r="M1432" s="0" t="str">
        <f aca="false">IF(ISBLANK(Produit!T1434),IF(ISBLANK(Produit!S1434),"",Produit!S1434),Produit!T1434)</f>
        <v/>
      </c>
      <c r="N1432" s="0" t="str">
        <f aca="false">IF(ISBLANK(Produit!V1434),IF(ISBLANK(Produit!U1434),"",Produit!U1434),Produit!V1434)</f>
        <v/>
      </c>
      <c r="O1432" s="0" t="str">
        <f aca="false">IF(ISBLANK(Produit!X1434),IF(ISBLANK(Produit!W1434),"",Produit!W1434),Produit!X1434)</f>
        <v/>
      </c>
      <c r="P1432" s="0" t="str">
        <f aca="false">IF(ISBLANK(Produit!Z1434),IF(ISBLANK(Produit!Y1434),"",Produit!Y1434),Produit!Z1434)</f>
        <v/>
      </c>
      <c r="Q1432" s="0" t="str">
        <f aca="false">IF(ISBLANK(Produit!AB1434),IF(ISBLANK(Produit!AA1434),"",Produit!AA1434),Produit!AB1434)</f>
        <v/>
      </c>
    </row>
    <row r="1433" customFormat="false" ht="12.8" hidden="false" customHeight="false" outlineLevel="0" collapsed="false">
      <c r="A1433" s="6" t="str">
        <f aca="false">IF(ISBLANK(Produit!B1435),"",Produit!B1435)</f>
        <v/>
      </c>
      <c r="B1433" s="6" t="str">
        <f aca="false">IF(ISBLANK(Produit!C1435),"",Produit!C1435)</f>
        <v/>
      </c>
      <c r="C1433" s="6" t="str">
        <f aca="false">IF(ISBLANK(Produit!D1435),"",Produit!D1435)</f>
        <v/>
      </c>
      <c r="D1433" s="6" t="str">
        <f aca="false">IF(ISBLANK(Produit!E1435),"",Produit!E1435)</f>
        <v/>
      </c>
      <c r="E1433" s="6" t="str">
        <f aca="false">IF(ISBLANK(Produit!F1435),"",Produit!F1435)</f>
        <v/>
      </c>
      <c r="F1433" s="6" t="str">
        <f aca="false">IF(ISBLANK(Produit!G1435),"",Produit!G1435)</f>
        <v/>
      </c>
      <c r="G1433" s="6" t="str">
        <f aca="false">IF(ISBLANK(Produit!H1435),"",Produit!H1435)</f>
        <v/>
      </c>
      <c r="H1433" s="0" t="str">
        <f aca="false">IF(ISBLANK(Produit!J1435),IF(ISBLANK(Produit!I1435),"",Produit!I1435),Produit!J1435)</f>
        <v/>
      </c>
      <c r="I1433" s="0" t="str">
        <f aca="false">IF(ISBLANK(Produit!L1435),IF(ISBLANK(Produit!K1435),"",Produit!K1435),Produit!L1435)</f>
        <v/>
      </c>
      <c r="J1433" s="0" t="str">
        <f aca="false">IF(ISBLANK(Produit!N1435),IF(ISBLANK(Produit!M1435),"",Produit!M1435),Produit!N1435)</f>
        <v/>
      </c>
      <c r="K1433" s="0" t="str">
        <f aca="false">IF(ISBLANK(Produit!P1435),IF(ISBLANK(Produit!O1435),"",Produit!O1435),Produit!P1435)</f>
        <v/>
      </c>
      <c r="L1433" s="0" t="str">
        <f aca="false">IF(ISBLANK(Produit!R1435),IF(ISBLANK(Produit!Q1435),"",Produit!Q1435),Produit!R1435)</f>
        <v/>
      </c>
      <c r="M1433" s="0" t="str">
        <f aca="false">IF(ISBLANK(Produit!T1435),IF(ISBLANK(Produit!S1435),"",Produit!S1435),Produit!T1435)</f>
        <v/>
      </c>
      <c r="N1433" s="0" t="str">
        <f aca="false">IF(ISBLANK(Produit!V1435),IF(ISBLANK(Produit!U1435),"",Produit!U1435),Produit!V1435)</f>
        <v/>
      </c>
      <c r="O1433" s="0" t="str">
        <f aca="false">IF(ISBLANK(Produit!X1435),IF(ISBLANK(Produit!W1435),"",Produit!W1435),Produit!X1435)</f>
        <v/>
      </c>
      <c r="P1433" s="0" t="str">
        <f aca="false">IF(ISBLANK(Produit!Z1435),IF(ISBLANK(Produit!Y1435),"",Produit!Y1435),Produit!Z1435)</f>
        <v/>
      </c>
      <c r="Q1433" s="0" t="str">
        <f aca="false">IF(ISBLANK(Produit!AB1435),IF(ISBLANK(Produit!AA1435),"",Produit!AA1435),Produit!AB1435)</f>
        <v/>
      </c>
    </row>
    <row r="1434" customFormat="false" ht="12.8" hidden="false" customHeight="false" outlineLevel="0" collapsed="false">
      <c r="A1434" s="6" t="str">
        <f aca="false">IF(ISBLANK(Produit!B1436),"",Produit!B1436)</f>
        <v/>
      </c>
      <c r="B1434" s="6" t="str">
        <f aca="false">IF(ISBLANK(Produit!C1436),"",Produit!C1436)</f>
        <v/>
      </c>
      <c r="C1434" s="6" t="str">
        <f aca="false">IF(ISBLANK(Produit!D1436),"",Produit!D1436)</f>
        <v/>
      </c>
      <c r="D1434" s="6" t="str">
        <f aca="false">IF(ISBLANK(Produit!E1436),"",Produit!E1436)</f>
        <v/>
      </c>
      <c r="E1434" s="6" t="str">
        <f aca="false">IF(ISBLANK(Produit!F1436),"",Produit!F1436)</f>
        <v/>
      </c>
      <c r="F1434" s="6" t="str">
        <f aca="false">IF(ISBLANK(Produit!G1436),"",Produit!G1436)</f>
        <v/>
      </c>
      <c r="G1434" s="6" t="str">
        <f aca="false">IF(ISBLANK(Produit!H1436),"",Produit!H1436)</f>
        <v/>
      </c>
      <c r="H1434" s="0" t="str">
        <f aca="false">IF(ISBLANK(Produit!J1436),IF(ISBLANK(Produit!I1436),"",Produit!I1436),Produit!J1436)</f>
        <v/>
      </c>
      <c r="I1434" s="0" t="str">
        <f aca="false">IF(ISBLANK(Produit!L1436),IF(ISBLANK(Produit!K1436),"",Produit!K1436),Produit!L1436)</f>
        <v/>
      </c>
      <c r="J1434" s="0" t="str">
        <f aca="false">IF(ISBLANK(Produit!N1436),IF(ISBLANK(Produit!M1436),"",Produit!M1436),Produit!N1436)</f>
        <v/>
      </c>
      <c r="K1434" s="0" t="str">
        <f aca="false">IF(ISBLANK(Produit!P1436),IF(ISBLANK(Produit!O1436),"",Produit!O1436),Produit!P1436)</f>
        <v/>
      </c>
      <c r="L1434" s="0" t="str">
        <f aca="false">IF(ISBLANK(Produit!R1436),IF(ISBLANK(Produit!Q1436),"",Produit!Q1436),Produit!R1436)</f>
        <v/>
      </c>
      <c r="M1434" s="0" t="str">
        <f aca="false">IF(ISBLANK(Produit!T1436),IF(ISBLANK(Produit!S1436),"",Produit!S1436),Produit!T1436)</f>
        <v/>
      </c>
      <c r="N1434" s="0" t="str">
        <f aca="false">IF(ISBLANK(Produit!V1436),IF(ISBLANK(Produit!U1436),"",Produit!U1436),Produit!V1436)</f>
        <v/>
      </c>
      <c r="O1434" s="0" t="str">
        <f aca="false">IF(ISBLANK(Produit!X1436),IF(ISBLANK(Produit!W1436),"",Produit!W1436),Produit!X1436)</f>
        <v/>
      </c>
      <c r="P1434" s="0" t="str">
        <f aca="false">IF(ISBLANK(Produit!Z1436),IF(ISBLANK(Produit!Y1436),"",Produit!Y1436),Produit!Z1436)</f>
        <v/>
      </c>
      <c r="Q1434" s="0" t="str">
        <f aca="false">IF(ISBLANK(Produit!AB1436),IF(ISBLANK(Produit!AA1436),"",Produit!AA1436),Produit!AB1436)</f>
        <v/>
      </c>
    </row>
    <row r="1435" customFormat="false" ht="12.8" hidden="false" customHeight="false" outlineLevel="0" collapsed="false">
      <c r="A1435" s="6" t="str">
        <f aca="false">IF(ISBLANK(Produit!B1437),"",Produit!B1437)</f>
        <v/>
      </c>
      <c r="B1435" s="6" t="str">
        <f aca="false">IF(ISBLANK(Produit!C1437),"",Produit!C1437)</f>
        <v/>
      </c>
      <c r="C1435" s="6" t="str">
        <f aca="false">IF(ISBLANK(Produit!D1437),"",Produit!D1437)</f>
        <v/>
      </c>
      <c r="D1435" s="6" t="str">
        <f aca="false">IF(ISBLANK(Produit!E1437),"",Produit!E1437)</f>
        <v/>
      </c>
      <c r="E1435" s="6" t="str">
        <f aca="false">IF(ISBLANK(Produit!F1437),"",Produit!F1437)</f>
        <v/>
      </c>
      <c r="F1435" s="6" t="str">
        <f aca="false">IF(ISBLANK(Produit!G1437),"",Produit!G1437)</f>
        <v/>
      </c>
      <c r="G1435" s="6" t="str">
        <f aca="false">IF(ISBLANK(Produit!H1437),"",Produit!H1437)</f>
        <v/>
      </c>
      <c r="H1435" s="0" t="str">
        <f aca="false">IF(ISBLANK(Produit!J1437),IF(ISBLANK(Produit!I1437),"",Produit!I1437),Produit!J1437)</f>
        <v/>
      </c>
      <c r="I1435" s="0" t="str">
        <f aca="false">IF(ISBLANK(Produit!L1437),IF(ISBLANK(Produit!K1437),"",Produit!K1437),Produit!L1437)</f>
        <v/>
      </c>
      <c r="J1435" s="0" t="str">
        <f aca="false">IF(ISBLANK(Produit!N1437),IF(ISBLANK(Produit!M1437),"",Produit!M1437),Produit!N1437)</f>
        <v/>
      </c>
      <c r="K1435" s="0" t="str">
        <f aca="false">IF(ISBLANK(Produit!P1437),IF(ISBLANK(Produit!O1437),"",Produit!O1437),Produit!P1437)</f>
        <v/>
      </c>
      <c r="L1435" s="0" t="str">
        <f aca="false">IF(ISBLANK(Produit!R1437),IF(ISBLANK(Produit!Q1437),"",Produit!Q1437),Produit!R1437)</f>
        <v/>
      </c>
      <c r="M1435" s="0" t="str">
        <f aca="false">IF(ISBLANK(Produit!T1437),IF(ISBLANK(Produit!S1437),"",Produit!S1437),Produit!T1437)</f>
        <v/>
      </c>
      <c r="N1435" s="0" t="str">
        <f aca="false">IF(ISBLANK(Produit!V1437),IF(ISBLANK(Produit!U1437),"",Produit!U1437),Produit!V1437)</f>
        <v/>
      </c>
      <c r="O1435" s="0" t="str">
        <f aca="false">IF(ISBLANK(Produit!X1437),IF(ISBLANK(Produit!W1437),"",Produit!W1437),Produit!X1437)</f>
        <v/>
      </c>
      <c r="P1435" s="0" t="str">
        <f aca="false">IF(ISBLANK(Produit!Z1437),IF(ISBLANK(Produit!Y1437),"",Produit!Y1437),Produit!Z1437)</f>
        <v/>
      </c>
      <c r="Q1435" s="0" t="str">
        <f aca="false">IF(ISBLANK(Produit!AB1437),IF(ISBLANK(Produit!AA1437),"",Produit!AA1437),Produit!AB1437)</f>
        <v/>
      </c>
    </row>
    <row r="1436" customFormat="false" ht="12.8" hidden="false" customHeight="false" outlineLevel="0" collapsed="false">
      <c r="A1436" s="6" t="str">
        <f aca="false">IF(ISBLANK(Produit!B1438),"",Produit!B1438)</f>
        <v/>
      </c>
      <c r="B1436" s="6" t="str">
        <f aca="false">IF(ISBLANK(Produit!C1438),"",Produit!C1438)</f>
        <v/>
      </c>
      <c r="C1436" s="6" t="str">
        <f aca="false">IF(ISBLANK(Produit!D1438),"",Produit!D1438)</f>
        <v/>
      </c>
      <c r="D1436" s="6" t="str">
        <f aca="false">IF(ISBLANK(Produit!E1438),"",Produit!E1438)</f>
        <v/>
      </c>
      <c r="E1436" s="6" t="str">
        <f aca="false">IF(ISBLANK(Produit!F1438),"",Produit!F1438)</f>
        <v/>
      </c>
      <c r="F1436" s="6" t="str">
        <f aca="false">IF(ISBLANK(Produit!G1438),"",Produit!G1438)</f>
        <v/>
      </c>
      <c r="G1436" s="6" t="str">
        <f aca="false">IF(ISBLANK(Produit!H1438),"",Produit!H1438)</f>
        <v/>
      </c>
      <c r="H1436" s="0" t="str">
        <f aca="false">IF(ISBLANK(Produit!J1438),IF(ISBLANK(Produit!I1438),"",Produit!I1438),Produit!J1438)</f>
        <v/>
      </c>
      <c r="I1436" s="0" t="str">
        <f aca="false">IF(ISBLANK(Produit!L1438),IF(ISBLANK(Produit!K1438),"",Produit!K1438),Produit!L1438)</f>
        <v/>
      </c>
      <c r="J1436" s="0" t="str">
        <f aca="false">IF(ISBLANK(Produit!N1438),IF(ISBLANK(Produit!M1438),"",Produit!M1438),Produit!N1438)</f>
        <v/>
      </c>
      <c r="K1436" s="0" t="str">
        <f aca="false">IF(ISBLANK(Produit!P1438),IF(ISBLANK(Produit!O1438),"",Produit!O1438),Produit!P1438)</f>
        <v/>
      </c>
      <c r="L1436" s="0" t="str">
        <f aca="false">IF(ISBLANK(Produit!R1438),IF(ISBLANK(Produit!Q1438),"",Produit!Q1438),Produit!R1438)</f>
        <v/>
      </c>
      <c r="M1436" s="0" t="str">
        <f aca="false">IF(ISBLANK(Produit!T1438),IF(ISBLANK(Produit!S1438),"",Produit!S1438),Produit!T1438)</f>
        <v/>
      </c>
      <c r="N1436" s="0" t="str">
        <f aca="false">IF(ISBLANK(Produit!V1438),IF(ISBLANK(Produit!U1438),"",Produit!U1438),Produit!V1438)</f>
        <v/>
      </c>
      <c r="O1436" s="0" t="str">
        <f aca="false">IF(ISBLANK(Produit!X1438),IF(ISBLANK(Produit!W1438),"",Produit!W1438),Produit!X1438)</f>
        <v/>
      </c>
      <c r="P1436" s="0" t="str">
        <f aca="false">IF(ISBLANK(Produit!Z1438),IF(ISBLANK(Produit!Y1438),"",Produit!Y1438),Produit!Z1438)</f>
        <v/>
      </c>
      <c r="Q1436" s="0" t="str">
        <f aca="false">IF(ISBLANK(Produit!AB1438),IF(ISBLANK(Produit!AA1438),"",Produit!AA1438),Produit!AB1438)</f>
        <v/>
      </c>
    </row>
    <row r="1437" customFormat="false" ht="12.8" hidden="false" customHeight="false" outlineLevel="0" collapsed="false">
      <c r="A1437" s="6" t="str">
        <f aca="false">IF(ISBLANK(Produit!B1439),"",Produit!B1439)</f>
        <v/>
      </c>
      <c r="B1437" s="6" t="str">
        <f aca="false">IF(ISBLANK(Produit!C1439),"",Produit!C1439)</f>
        <v/>
      </c>
      <c r="C1437" s="6" t="str">
        <f aca="false">IF(ISBLANK(Produit!D1439),"",Produit!D1439)</f>
        <v/>
      </c>
      <c r="D1437" s="6" t="str">
        <f aca="false">IF(ISBLANK(Produit!E1439),"",Produit!E1439)</f>
        <v/>
      </c>
      <c r="E1437" s="6" t="str">
        <f aca="false">IF(ISBLANK(Produit!F1439),"",Produit!F1439)</f>
        <v/>
      </c>
      <c r="F1437" s="6" t="str">
        <f aca="false">IF(ISBLANK(Produit!G1439),"",Produit!G1439)</f>
        <v/>
      </c>
      <c r="G1437" s="6" t="str">
        <f aca="false">IF(ISBLANK(Produit!H1439),"",Produit!H1439)</f>
        <v/>
      </c>
      <c r="H1437" s="0" t="str">
        <f aca="false">IF(ISBLANK(Produit!J1439),IF(ISBLANK(Produit!I1439),"",Produit!I1439),Produit!J1439)</f>
        <v/>
      </c>
      <c r="I1437" s="0" t="str">
        <f aca="false">IF(ISBLANK(Produit!L1439),IF(ISBLANK(Produit!K1439),"",Produit!K1439),Produit!L1439)</f>
        <v/>
      </c>
      <c r="J1437" s="0" t="str">
        <f aca="false">IF(ISBLANK(Produit!N1439),IF(ISBLANK(Produit!M1439),"",Produit!M1439),Produit!N1439)</f>
        <v/>
      </c>
      <c r="K1437" s="0" t="str">
        <f aca="false">IF(ISBLANK(Produit!P1439),IF(ISBLANK(Produit!O1439),"",Produit!O1439),Produit!P1439)</f>
        <v/>
      </c>
      <c r="L1437" s="0" t="str">
        <f aca="false">IF(ISBLANK(Produit!R1439),IF(ISBLANK(Produit!Q1439),"",Produit!Q1439),Produit!R1439)</f>
        <v/>
      </c>
      <c r="M1437" s="0" t="str">
        <f aca="false">IF(ISBLANK(Produit!T1439),IF(ISBLANK(Produit!S1439),"",Produit!S1439),Produit!T1439)</f>
        <v/>
      </c>
      <c r="N1437" s="0" t="str">
        <f aca="false">IF(ISBLANK(Produit!V1439),IF(ISBLANK(Produit!U1439),"",Produit!U1439),Produit!V1439)</f>
        <v/>
      </c>
      <c r="O1437" s="0" t="str">
        <f aca="false">IF(ISBLANK(Produit!X1439),IF(ISBLANK(Produit!W1439),"",Produit!W1439),Produit!X1439)</f>
        <v/>
      </c>
      <c r="P1437" s="0" t="str">
        <f aca="false">IF(ISBLANK(Produit!Z1439),IF(ISBLANK(Produit!Y1439),"",Produit!Y1439),Produit!Z1439)</f>
        <v/>
      </c>
      <c r="Q1437" s="0" t="str">
        <f aca="false">IF(ISBLANK(Produit!AB1439),IF(ISBLANK(Produit!AA1439),"",Produit!AA1439),Produit!AB1439)</f>
        <v/>
      </c>
    </row>
    <row r="1438" customFormat="false" ht="12.8" hidden="false" customHeight="false" outlineLevel="0" collapsed="false">
      <c r="A1438" s="6" t="str">
        <f aca="false">IF(ISBLANK(Produit!B1440),"",Produit!B1440)</f>
        <v/>
      </c>
      <c r="B1438" s="6" t="str">
        <f aca="false">IF(ISBLANK(Produit!C1440),"",Produit!C1440)</f>
        <v/>
      </c>
      <c r="C1438" s="6" t="str">
        <f aca="false">IF(ISBLANK(Produit!D1440),"",Produit!D1440)</f>
        <v/>
      </c>
      <c r="D1438" s="6" t="str">
        <f aca="false">IF(ISBLANK(Produit!E1440),"",Produit!E1440)</f>
        <v/>
      </c>
      <c r="E1438" s="6" t="str">
        <f aca="false">IF(ISBLANK(Produit!F1440),"",Produit!F1440)</f>
        <v/>
      </c>
      <c r="F1438" s="6" t="str">
        <f aca="false">IF(ISBLANK(Produit!G1440),"",Produit!G1440)</f>
        <v/>
      </c>
      <c r="G1438" s="6" t="str">
        <f aca="false">IF(ISBLANK(Produit!H1440),"",Produit!H1440)</f>
        <v/>
      </c>
      <c r="H1438" s="0" t="str">
        <f aca="false">IF(ISBLANK(Produit!J1440),IF(ISBLANK(Produit!I1440),"",Produit!I1440),Produit!J1440)</f>
        <v/>
      </c>
      <c r="I1438" s="0" t="str">
        <f aca="false">IF(ISBLANK(Produit!L1440),IF(ISBLANK(Produit!K1440),"",Produit!K1440),Produit!L1440)</f>
        <v/>
      </c>
      <c r="J1438" s="0" t="str">
        <f aca="false">IF(ISBLANK(Produit!N1440),IF(ISBLANK(Produit!M1440),"",Produit!M1440),Produit!N1440)</f>
        <v/>
      </c>
      <c r="K1438" s="0" t="str">
        <f aca="false">IF(ISBLANK(Produit!P1440),IF(ISBLANK(Produit!O1440),"",Produit!O1440),Produit!P1440)</f>
        <v/>
      </c>
      <c r="L1438" s="0" t="str">
        <f aca="false">IF(ISBLANK(Produit!R1440),IF(ISBLANK(Produit!Q1440),"",Produit!Q1440),Produit!R1440)</f>
        <v/>
      </c>
      <c r="M1438" s="0" t="str">
        <f aca="false">IF(ISBLANK(Produit!T1440),IF(ISBLANK(Produit!S1440),"",Produit!S1440),Produit!T1440)</f>
        <v/>
      </c>
      <c r="N1438" s="0" t="str">
        <f aca="false">IF(ISBLANK(Produit!V1440),IF(ISBLANK(Produit!U1440),"",Produit!U1440),Produit!V1440)</f>
        <v/>
      </c>
      <c r="O1438" s="0" t="str">
        <f aca="false">IF(ISBLANK(Produit!X1440),IF(ISBLANK(Produit!W1440),"",Produit!W1440),Produit!X1440)</f>
        <v/>
      </c>
      <c r="P1438" s="0" t="str">
        <f aca="false">IF(ISBLANK(Produit!Z1440),IF(ISBLANK(Produit!Y1440),"",Produit!Y1440),Produit!Z1440)</f>
        <v/>
      </c>
      <c r="Q1438" s="0" t="str">
        <f aca="false">IF(ISBLANK(Produit!AB1440),IF(ISBLANK(Produit!AA1440),"",Produit!AA1440),Produit!AB1440)</f>
        <v/>
      </c>
    </row>
    <row r="1439" customFormat="false" ht="12.8" hidden="false" customHeight="false" outlineLevel="0" collapsed="false">
      <c r="A1439" s="6" t="str">
        <f aca="false">IF(ISBLANK(Produit!B1441),"",Produit!B1441)</f>
        <v/>
      </c>
      <c r="B1439" s="6" t="str">
        <f aca="false">IF(ISBLANK(Produit!C1441),"",Produit!C1441)</f>
        <v/>
      </c>
      <c r="C1439" s="6" t="str">
        <f aca="false">IF(ISBLANK(Produit!D1441),"",Produit!D1441)</f>
        <v/>
      </c>
      <c r="D1439" s="6" t="str">
        <f aca="false">IF(ISBLANK(Produit!E1441),"",Produit!E1441)</f>
        <v/>
      </c>
      <c r="E1439" s="6" t="str">
        <f aca="false">IF(ISBLANK(Produit!F1441),"",Produit!F1441)</f>
        <v/>
      </c>
      <c r="F1439" s="6" t="str">
        <f aca="false">IF(ISBLANK(Produit!G1441),"",Produit!G1441)</f>
        <v/>
      </c>
      <c r="G1439" s="6" t="str">
        <f aca="false">IF(ISBLANK(Produit!H1441),"",Produit!H1441)</f>
        <v/>
      </c>
      <c r="H1439" s="0" t="str">
        <f aca="false">IF(ISBLANK(Produit!J1441),IF(ISBLANK(Produit!I1441),"",Produit!I1441),Produit!J1441)</f>
        <v/>
      </c>
      <c r="I1439" s="0" t="str">
        <f aca="false">IF(ISBLANK(Produit!L1441),IF(ISBLANK(Produit!K1441),"",Produit!K1441),Produit!L1441)</f>
        <v/>
      </c>
      <c r="J1439" s="0" t="str">
        <f aca="false">IF(ISBLANK(Produit!N1441),IF(ISBLANK(Produit!M1441),"",Produit!M1441),Produit!N1441)</f>
        <v/>
      </c>
      <c r="K1439" s="0" t="str">
        <f aca="false">IF(ISBLANK(Produit!P1441),IF(ISBLANK(Produit!O1441),"",Produit!O1441),Produit!P1441)</f>
        <v/>
      </c>
      <c r="L1439" s="0" t="str">
        <f aca="false">IF(ISBLANK(Produit!R1441),IF(ISBLANK(Produit!Q1441),"",Produit!Q1441),Produit!R1441)</f>
        <v/>
      </c>
      <c r="M1439" s="0" t="str">
        <f aca="false">IF(ISBLANK(Produit!T1441),IF(ISBLANK(Produit!S1441),"",Produit!S1441),Produit!T1441)</f>
        <v/>
      </c>
      <c r="N1439" s="0" t="str">
        <f aca="false">IF(ISBLANK(Produit!V1441),IF(ISBLANK(Produit!U1441),"",Produit!U1441),Produit!V1441)</f>
        <v/>
      </c>
      <c r="O1439" s="0" t="str">
        <f aca="false">IF(ISBLANK(Produit!X1441),IF(ISBLANK(Produit!W1441),"",Produit!W1441),Produit!X1441)</f>
        <v/>
      </c>
      <c r="P1439" s="0" t="str">
        <f aca="false">IF(ISBLANK(Produit!Z1441),IF(ISBLANK(Produit!Y1441),"",Produit!Y1441),Produit!Z1441)</f>
        <v/>
      </c>
      <c r="Q1439" s="0" t="str">
        <f aca="false">IF(ISBLANK(Produit!AB1441),IF(ISBLANK(Produit!AA1441),"",Produit!AA1441),Produit!AB1441)</f>
        <v/>
      </c>
    </row>
    <row r="1440" customFormat="false" ht="12.8" hidden="false" customHeight="false" outlineLevel="0" collapsed="false">
      <c r="A1440" s="6" t="str">
        <f aca="false">IF(ISBLANK(Produit!B1442),"",Produit!B1442)</f>
        <v/>
      </c>
      <c r="B1440" s="6" t="str">
        <f aca="false">IF(ISBLANK(Produit!C1442),"",Produit!C1442)</f>
        <v/>
      </c>
      <c r="C1440" s="6" t="str">
        <f aca="false">IF(ISBLANK(Produit!D1442),"",Produit!D1442)</f>
        <v/>
      </c>
      <c r="D1440" s="6" t="str">
        <f aca="false">IF(ISBLANK(Produit!E1442),"",Produit!E1442)</f>
        <v/>
      </c>
      <c r="E1440" s="6" t="str">
        <f aca="false">IF(ISBLANK(Produit!F1442),"",Produit!F1442)</f>
        <v/>
      </c>
      <c r="F1440" s="6" t="str">
        <f aca="false">IF(ISBLANK(Produit!G1442),"",Produit!G1442)</f>
        <v/>
      </c>
      <c r="G1440" s="6" t="str">
        <f aca="false">IF(ISBLANK(Produit!H1442),"",Produit!H1442)</f>
        <v/>
      </c>
      <c r="H1440" s="0" t="str">
        <f aca="false">IF(ISBLANK(Produit!J1442),IF(ISBLANK(Produit!I1442),"",Produit!I1442),Produit!J1442)</f>
        <v/>
      </c>
      <c r="I1440" s="0" t="str">
        <f aca="false">IF(ISBLANK(Produit!L1442),IF(ISBLANK(Produit!K1442),"",Produit!K1442),Produit!L1442)</f>
        <v/>
      </c>
      <c r="J1440" s="0" t="str">
        <f aca="false">IF(ISBLANK(Produit!N1442),IF(ISBLANK(Produit!M1442),"",Produit!M1442),Produit!N1442)</f>
        <v/>
      </c>
      <c r="K1440" s="0" t="str">
        <f aca="false">IF(ISBLANK(Produit!P1442),IF(ISBLANK(Produit!O1442),"",Produit!O1442),Produit!P1442)</f>
        <v/>
      </c>
      <c r="L1440" s="0" t="str">
        <f aca="false">IF(ISBLANK(Produit!R1442),IF(ISBLANK(Produit!Q1442),"",Produit!Q1442),Produit!R1442)</f>
        <v/>
      </c>
      <c r="M1440" s="0" t="str">
        <f aca="false">IF(ISBLANK(Produit!T1442),IF(ISBLANK(Produit!S1442),"",Produit!S1442),Produit!T1442)</f>
        <v/>
      </c>
      <c r="N1440" s="0" t="str">
        <f aca="false">IF(ISBLANK(Produit!V1442),IF(ISBLANK(Produit!U1442),"",Produit!U1442),Produit!V1442)</f>
        <v/>
      </c>
      <c r="O1440" s="0" t="str">
        <f aca="false">IF(ISBLANK(Produit!X1442),IF(ISBLANK(Produit!W1442),"",Produit!W1442),Produit!X1442)</f>
        <v/>
      </c>
      <c r="P1440" s="0" t="str">
        <f aca="false">IF(ISBLANK(Produit!Z1442),IF(ISBLANK(Produit!Y1442),"",Produit!Y1442),Produit!Z1442)</f>
        <v/>
      </c>
      <c r="Q1440" s="0" t="str">
        <f aca="false">IF(ISBLANK(Produit!AB1442),IF(ISBLANK(Produit!AA1442),"",Produit!AA1442),Produit!AB1442)</f>
        <v/>
      </c>
    </row>
    <row r="1441" customFormat="false" ht="12.8" hidden="false" customHeight="false" outlineLevel="0" collapsed="false">
      <c r="A1441" s="6" t="str">
        <f aca="false">IF(ISBLANK(Produit!B1443),"",Produit!B1443)</f>
        <v/>
      </c>
      <c r="B1441" s="6" t="str">
        <f aca="false">IF(ISBLANK(Produit!C1443),"",Produit!C1443)</f>
        <v/>
      </c>
      <c r="C1441" s="6" t="str">
        <f aca="false">IF(ISBLANK(Produit!D1443),"",Produit!D1443)</f>
        <v/>
      </c>
      <c r="D1441" s="6" t="str">
        <f aca="false">IF(ISBLANK(Produit!E1443),"",Produit!E1443)</f>
        <v/>
      </c>
      <c r="E1441" s="6" t="str">
        <f aca="false">IF(ISBLANK(Produit!F1443),"",Produit!F1443)</f>
        <v/>
      </c>
      <c r="F1441" s="6" t="str">
        <f aca="false">IF(ISBLANK(Produit!G1443),"",Produit!G1443)</f>
        <v/>
      </c>
      <c r="G1441" s="6" t="str">
        <f aca="false">IF(ISBLANK(Produit!H1443),"",Produit!H1443)</f>
        <v/>
      </c>
      <c r="H1441" s="0" t="str">
        <f aca="false">IF(ISBLANK(Produit!J1443),IF(ISBLANK(Produit!I1443),"",Produit!I1443),Produit!J1443)</f>
        <v/>
      </c>
      <c r="I1441" s="0" t="str">
        <f aca="false">IF(ISBLANK(Produit!L1443),IF(ISBLANK(Produit!K1443),"",Produit!K1443),Produit!L1443)</f>
        <v/>
      </c>
      <c r="J1441" s="0" t="str">
        <f aca="false">IF(ISBLANK(Produit!N1443),IF(ISBLANK(Produit!M1443),"",Produit!M1443),Produit!N1443)</f>
        <v/>
      </c>
      <c r="K1441" s="0" t="str">
        <f aca="false">IF(ISBLANK(Produit!P1443),IF(ISBLANK(Produit!O1443),"",Produit!O1443),Produit!P1443)</f>
        <v/>
      </c>
      <c r="L1441" s="0" t="str">
        <f aca="false">IF(ISBLANK(Produit!R1443),IF(ISBLANK(Produit!Q1443),"",Produit!Q1443),Produit!R1443)</f>
        <v/>
      </c>
      <c r="M1441" s="0" t="str">
        <f aca="false">IF(ISBLANK(Produit!T1443),IF(ISBLANK(Produit!S1443),"",Produit!S1443),Produit!T1443)</f>
        <v/>
      </c>
      <c r="N1441" s="0" t="str">
        <f aca="false">IF(ISBLANK(Produit!V1443),IF(ISBLANK(Produit!U1443),"",Produit!U1443),Produit!V1443)</f>
        <v/>
      </c>
      <c r="O1441" s="0" t="str">
        <f aca="false">IF(ISBLANK(Produit!X1443),IF(ISBLANK(Produit!W1443),"",Produit!W1443),Produit!X1443)</f>
        <v/>
      </c>
      <c r="P1441" s="0" t="str">
        <f aca="false">IF(ISBLANK(Produit!Z1443),IF(ISBLANK(Produit!Y1443),"",Produit!Y1443),Produit!Z1443)</f>
        <v/>
      </c>
      <c r="Q1441" s="0" t="str">
        <f aca="false">IF(ISBLANK(Produit!AB1443),IF(ISBLANK(Produit!AA1443),"",Produit!AA1443),Produit!AB1443)</f>
        <v/>
      </c>
    </row>
    <row r="1442" customFormat="false" ht="12.8" hidden="false" customHeight="false" outlineLevel="0" collapsed="false">
      <c r="A1442" s="6" t="str">
        <f aca="false">IF(ISBLANK(Produit!B1444),"",Produit!B1444)</f>
        <v/>
      </c>
      <c r="B1442" s="6" t="str">
        <f aca="false">IF(ISBLANK(Produit!C1444),"",Produit!C1444)</f>
        <v/>
      </c>
      <c r="C1442" s="6" t="str">
        <f aca="false">IF(ISBLANK(Produit!D1444),"",Produit!D1444)</f>
        <v/>
      </c>
      <c r="D1442" s="6" t="str">
        <f aca="false">IF(ISBLANK(Produit!E1444),"",Produit!E1444)</f>
        <v/>
      </c>
      <c r="E1442" s="6" t="str">
        <f aca="false">IF(ISBLANK(Produit!F1444),"",Produit!F1444)</f>
        <v/>
      </c>
      <c r="F1442" s="6" t="str">
        <f aca="false">IF(ISBLANK(Produit!G1444),"",Produit!G1444)</f>
        <v/>
      </c>
      <c r="G1442" s="6" t="str">
        <f aca="false">IF(ISBLANK(Produit!H1444),"",Produit!H1444)</f>
        <v/>
      </c>
      <c r="H1442" s="0" t="str">
        <f aca="false">IF(ISBLANK(Produit!J1444),IF(ISBLANK(Produit!I1444),"",Produit!I1444),Produit!J1444)</f>
        <v/>
      </c>
      <c r="I1442" s="0" t="str">
        <f aca="false">IF(ISBLANK(Produit!L1444),IF(ISBLANK(Produit!K1444),"",Produit!K1444),Produit!L1444)</f>
        <v/>
      </c>
      <c r="J1442" s="0" t="str">
        <f aca="false">IF(ISBLANK(Produit!N1444),IF(ISBLANK(Produit!M1444),"",Produit!M1444),Produit!N1444)</f>
        <v/>
      </c>
      <c r="K1442" s="0" t="str">
        <f aca="false">IF(ISBLANK(Produit!P1444),IF(ISBLANK(Produit!O1444),"",Produit!O1444),Produit!P1444)</f>
        <v/>
      </c>
      <c r="L1442" s="0" t="str">
        <f aca="false">IF(ISBLANK(Produit!R1444),IF(ISBLANK(Produit!Q1444),"",Produit!Q1444),Produit!R1444)</f>
        <v/>
      </c>
      <c r="M1442" s="0" t="str">
        <f aca="false">IF(ISBLANK(Produit!T1444),IF(ISBLANK(Produit!S1444),"",Produit!S1444),Produit!T1444)</f>
        <v/>
      </c>
      <c r="N1442" s="0" t="str">
        <f aca="false">IF(ISBLANK(Produit!V1444),IF(ISBLANK(Produit!U1444),"",Produit!U1444),Produit!V1444)</f>
        <v/>
      </c>
      <c r="O1442" s="0" t="str">
        <f aca="false">IF(ISBLANK(Produit!X1444),IF(ISBLANK(Produit!W1444),"",Produit!W1444),Produit!X1444)</f>
        <v/>
      </c>
      <c r="P1442" s="0" t="str">
        <f aca="false">IF(ISBLANK(Produit!Z1444),IF(ISBLANK(Produit!Y1444),"",Produit!Y1444),Produit!Z1444)</f>
        <v/>
      </c>
      <c r="Q1442" s="0" t="str">
        <f aca="false">IF(ISBLANK(Produit!AB1444),IF(ISBLANK(Produit!AA1444),"",Produit!AA1444),Produit!AB1444)</f>
        <v/>
      </c>
    </row>
    <row r="1443" customFormat="false" ht="12.8" hidden="false" customHeight="false" outlineLevel="0" collapsed="false">
      <c r="A1443" s="6" t="str">
        <f aca="false">IF(ISBLANK(Produit!B1445),"",Produit!B1445)</f>
        <v/>
      </c>
      <c r="B1443" s="6" t="str">
        <f aca="false">IF(ISBLANK(Produit!C1445),"",Produit!C1445)</f>
        <v/>
      </c>
      <c r="C1443" s="6" t="str">
        <f aca="false">IF(ISBLANK(Produit!D1445),"",Produit!D1445)</f>
        <v/>
      </c>
      <c r="D1443" s="6" t="str">
        <f aca="false">IF(ISBLANK(Produit!E1445),"",Produit!E1445)</f>
        <v/>
      </c>
      <c r="E1443" s="6" t="str">
        <f aca="false">IF(ISBLANK(Produit!F1445),"",Produit!F1445)</f>
        <v/>
      </c>
      <c r="F1443" s="6" t="str">
        <f aca="false">IF(ISBLANK(Produit!G1445),"",Produit!G1445)</f>
        <v/>
      </c>
      <c r="G1443" s="6" t="str">
        <f aca="false">IF(ISBLANK(Produit!H1445),"",Produit!H1445)</f>
        <v/>
      </c>
      <c r="H1443" s="0" t="str">
        <f aca="false">IF(ISBLANK(Produit!J1445),IF(ISBLANK(Produit!I1445),"",Produit!I1445),Produit!J1445)</f>
        <v/>
      </c>
      <c r="I1443" s="0" t="str">
        <f aca="false">IF(ISBLANK(Produit!L1445),IF(ISBLANK(Produit!K1445),"",Produit!K1445),Produit!L1445)</f>
        <v/>
      </c>
      <c r="J1443" s="0" t="str">
        <f aca="false">IF(ISBLANK(Produit!N1445),IF(ISBLANK(Produit!M1445),"",Produit!M1445),Produit!N1445)</f>
        <v/>
      </c>
      <c r="K1443" s="0" t="str">
        <f aca="false">IF(ISBLANK(Produit!P1445),IF(ISBLANK(Produit!O1445),"",Produit!O1445),Produit!P1445)</f>
        <v/>
      </c>
      <c r="L1443" s="0" t="str">
        <f aca="false">IF(ISBLANK(Produit!R1445),IF(ISBLANK(Produit!Q1445),"",Produit!Q1445),Produit!R1445)</f>
        <v/>
      </c>
      <c r="M1443" s="0" t="str">
        <f aca="false">IF(ISBLANK(Produit!T1445),IF(ISBLANK(Produit!S1445),"",Produit!S1445),Produit!T1445)</f>
        <v/>
      </c>
      <c r="N1443" s="0" t="str">
        <f aca="false">IF(ISBLANK(Produit!V1445),IF(ISBLANK(Produit!U1445),"",Produit!U1445),Produit!V1445)</f>
        <v/>
      </c>
      <c r="O1443" s="0" t="str">
        <f aca="false">IF(ISBLANK(Produit!X1445),IF(ISBLANK(Produit!W1445),"",Produit!W1445),Produit!X1445)</f>
        <v/>
      </c>
      <c r="P1443" s="0" t="str">
        <f aca="false">IF(ISBLANK(Produit!Z1445),IF(ISBLANK(Produit!Y1445),"",Produit!Y1445),Produit!Z1445)</f>
        <v/>
      </c>
      <c r="Q1443" s="0" t="str">
        <f aca="false">IF(ISBLANK(Produit!AB1445),IF(ISBLANK(Produit!AA1445),"",Produit!AA1445),Produit!AB1445)</f>
        <v/>
      </c>
    </row>
    <row r="1444" customFormat="false" ht="12.8" hidden="false" customHeight="false" outlineLevel="0" collapsed="false">
      <c r="A1444" s="6" t="str">
        <f aca="false">IF(ISBLANK(Produit!B1446),"",Produit!B1446)</f>
        <v/>
      </c>
      <c r="B1444" s="6" t="str">
        <f aca="false">IF(ISBLANK(Produit!C1446),"",Produit!C1446)</f>
        <v/>
      </c>
      <c r="C1444" s="6" t="str">
        <f aca="false">IF(ISBLANK(Produit!D1446),"",Produit!D1446)</f>
        <v/>
      </c>
      <c r="D1444" s="6" t="str">
        <f aca="false">IF(ISBLANK(Produit!E1446),"",Produit!E1446)</f>
        <v/>
      </c>
      <c r="E1444" s="6" t="str">
        <f aca="false">IF(ISBLANK(Produit!F1446),"",Produit!F1446)</f>
        <v/>
      </c>
      <c r="F1444" s="6" t="str">
        <f aca="false">IF(ISBLANK(Produit!G1446),"",Produit!G1446)</f>
        <v/>
      </c>
      <c r="G1444" s="6" t="str">
        <f aca="false">IF(ISBLANK(Produit!H1446),"",Produit!H1446)</f>
        <v/>
      </c>
      <c r="H1444" s="0" t="str">
        <f aca="false">IF(ISBLANK(Produit!J1446),IF(ISBLANK(Produit!I1446),"",Produit!I1446),Produit!J1446)</f>
        <v/>
      </c>
      <c r="I1444" s="0" t="str">
        <f aca="false">IF(ISBLANK(Produit!L1446),IF(ISBLANK(Produit!K1446),"",Produit!K1446),Produit!L1446)</f>
        <v/>
      </c>
      <c r="J1444" s="0" t="str">
        <f aca="false">IF(ISBLANK(Produit!N1446),IF(ISBLANK(Produit!M1446),"",Produit!M1446),Produit!N1446)</f>
        <v/>
      </c>
      <c r="K1444" s="0" t="str">
        <f aca="false">IF(ISBLANK(Produit!P1446),IF(ISBLANK(Produit!O1446),"",Produit!O1446),Produit!P1446)</f>
        <v/>
      </c>
      <c r="L1444" s="0" t="str">
        <f aca="false">IF(ISBLANK(Produit!R1446),IF(ISBLANK(Produit!Q1446),"",Produit!Q1446),Produit!R1446)</f>
        <v/>
      </c>
      <c r="M1444" s="0" t="str">
        <f aca="false">IF(ISBLANK(Produit!T1446),IF(ISBLANK(Produit!S1446),"",Produit!S1446),Produit!T1446)</f>
        <v/>
      </c>
      <c r="N1444" s="0" t="str">
        <f aca="false">IF(ISBLANK(Produit!V1446),IF(ISBLANK(Produit!U1446),"",Produit!U1446),Produit!V1446)</f>
        <v/>
      </c>
      <c r="O1444" s="0" t="str">
        <f aca="false">IF(ISBLANK(Produit!X1446),IF(ISBLANK(Produit!W1446),"",Produit!W1446),Produit!X1446)</f>
        <v/>
      </c>
      <c r="P1444" s="0" t="str">
        <f aca="false">IF(ISBLANK(Produit!Z1446),IF(ISBLANK(Produit!Y1446),"",Produit!Y1446),Produit!Z1446)</f>
        <v/>
      </c>
      <c r="Q1444" s="0" t="str">
        <f aca="false">IF(ISBLANK(Produit!AB1446),IF(ISBLANK(Produit!AA1446),"",Produit!AA1446),Produit!AB1446)</f>
        <v/>
      </c>
    </row>
    <row r="1445" customFormat="false" ht="12.8" hidden="false" customHeight="false" outlineLevel="0" collapsed="false">
      <c r="A1445" s="6" t="str">
        <f aca="false">IF(ISBLANK(Produit!B1447),"",Produit!B1447)</f>
        <v/>
      </c>
      <c r="B1445" s="6" t="str">
        <f aca="false">IF(ISBLANK(Produit!C1447),"",Produit!C1447)</f>
        <v/>
      </c>
      <c r="C1445" s="6" t="str">
        <f aca="false">IF(ISBLANK(Produit!D1447),"",Produit!D1447)</f>
        <v/>
      </c>
      <c r="D1445" s="6" t="str">
        <f aca="false">IF(ISBLANK(Produit!E1447),"",Produit!E1447)</f>
        <v/>
      </c>
      <c r="E1445" s="6" t="str">
        <f aca="false">IF(ISBLANK(Produit!F1447),"",Produit!F1447)</f>
        <v/>
      </c>
      <c r="F1445" s="6" t="str">
        <f aca="false">IF(ISBLANK(Produit!G1447),"",Produit!G1447)</f>
        <v/>
      </c>
      <c r="G1445" s="6" t="str">
        <f aca="false">IF(ISBLANK(Produit!H1447),"",Produit!H1447)</f>
        <v/>
      </c>
      <c r="H1445" s="0" t="str">
        <f aca="false">IF(ISBLANK(Produit!J1447),IF(ISBLANK(Produit!I1447),"",Produit!I1447),Produit!J1447)</f>
        <v/>
      </c>
      <c r="I1445" s="0" t="str">
        <f aca="false">IF(ISBLANK(Produit!L1447),IF(ISBLANK(Produit!K1447),"",Produit!K1447),Produit!L1447)</f>
        <v/>
      </c>
      <c r="J1445" s="0" t="str">
        <f aca="false">IF(ISBLANK(Produit!N1447),IF(ISBLANK(Produit!M1447),"",Produit!M1447),Produit!N1447)</f>
        <v/>
      </c>
      <c r="K1445" s="0" t="str">
        <f aca="false">IF(ISBLANK(Produit!P1447),IF(ISBLANK(Produit!O1447),"",Produit!O1447),Produit!P1447)</f>
        <v/>
      </c>
      <c r="L1445" s="0" t="str">
        <f aca="false">IF(ISBLANK(Produit!R1447),IF(ISBLANK(Produit!Q1447),"",Produit!Q1447),Produit!R1447)</f>
        <v/>
      </c>
      <c r="M1445" s="0" t="str">
        <f aca="false">IF(ISBLANK(Produit!T1447),IF(ISBLANK(Produit!S1447),"",Produit!S1447),Produit!T1447)</f>
        <v/>
      </c>
      <c r="N1445" s="0" t="str">
        <f aca="false">IF(ISBLANK(Produit!V1447),IF(ISBLANK(Produit!U1447),"",Produit!U1447),Produit!V1447)</f>
        <v/>
      </c>
      <c r="O1445" s="0" t="str">
        <f aca="false">IF(ISBLANK(Produit!X1447),IF(ISBLANK(Produit!W1447),"",Produit!W1447),Produit!X1447)</f>
        <v/>
      </c>
      <c r="P1445" s="0" t="str">
        <f aca="false">IF(ISBLANK(Produit!Z1447),IF(ISBLANK(Produit!Y1447),"",Produit!Y1447),Produit!Z1447)</f>
        <v/>
      </c>
      <c r="Q1445" s="0" t="str">
        <f aca="false">IF(ISBLANK(Produit!AB1447),IF(ISBLANK(Produit!AA1447),"",Produit!AA1447),Produit!AB1447)</f>
        <v/>
      </c>
    </row>
    <row r="1446" customFormat="false" ht="12.8" hidden="false" customHeight="false" outlineLevel="0" collapsed="false">
      <c r="A1446" s="6" t="str">
        <f aca="false">IF(ISBLANK(Produit!B1448),"",Produit!B1448)</f>
        <v/>
      </c>
      <c r="B1446" s="6" t="str">
        <f aca="false">IF(ISBLANK(Produit!C1448),"",Produit!C1448)</f>
        <v/>
      </c>
      <c r="C1446" s="6" t="str">
        <f aca="false">IF(ISBLANK(Produit!D1448),"",Produit!D1448)</f>
        <v/>
      </c>
      <c r="D1446" s="6" t="str">
        <f aca="false">IF(ISBLANK(Produit!E1448),"",Produit!E1448)</f>
        <v/>
      </c>
      <c r="E1446" s="6" t="str">
        <f aca="false">IF(ISBLANK(Produit!F1448),"",Produit!F1448)</f>
        <v/>
      </c>
      <c r="F1446" s="6" t="str">
        <f aca="false">IF(ISBLANK(Produit!G1448),"",Produit!G1448)</f>
        <v/>
      </c>
      <c r="G1446" s="6" t="str">
        <f aca="false">IF(ISBLANK(Produit!H1448),"",Produit!H1448)</f>
        <v/>
      </c>
      <c r="H1446" s="0" t="str">
        <f aca="false">IF(ISBLANK(Produit!J1448),IF(ISBLANK(Produit!I1448),"",Produit!I1448),Produit!J1448)</f>
        <v/>
      </c>
      <c r="I1446" s="0" t="str">
        <f aca="false">IF(ISBLANK(Produit!L1448),IF(ISBLANK(Produit!K1448),"",Produit!K1448),Produit!L1448)</f>
        <v/>
      </c>
      <c r="J1446" s="0" t="str">
        <f aca="false">IF(ISBLANK(Produit!N1448),IF(ISBLANK(Produit!M1448),"",Produit!M1448),Produit!N1448)</f>
        <v/>
      </c>
      <c r="K1446" s="0" t="str">
        <f aca="false">IF(ISBLANK(Produit!P1448),IF(ISBLANK(Produit!O1448),"",Produit!O1448),Produit!P1448)</f>
        <v/>
      </c>
      <c r="L1446" s="0" t="str">
        <f aca="false">IF(ISBLANK(Produit!R1448),IF(ISBLANK(Produit!Q1448),"",Produit!Q1448),Produit!R1448)</f>
        <v/>
      </c>
      <c r="M1446" s="0" t="str">
        <f aca="false">IF(ISBLANK(Produit!T1448),IF(ISBLANK(Produit!S1448),"",Produit!S1448),Produit!T1448)</f>
        <v/>
      </c>
      <c r="N1446" s="0" t="str">
        <f aca="false">IF(ISBLANK(Produit!V1448),IF(ISBLANK(Produit!U1448),"",Produit!U1448),Produit!V1448)</f>
        <v/>
      </c>
      <c r="O1446" s="0" t="str">
        <f aca="false">IF(ISBLANK(Produit!X1448),IF(ISBLANK(Produit!W1448),"",Produit!W1448),Produit!X1448)</f>
        <v/>
      </c>
      <c r="P1446" s="0" t="str">
        <f aca="false">IF(ISBLANK(Produit!Z1448),IF(ISBLANK(Produit!Y1448),"",Produit!Y1448),Produit!Z1448)</f>
        <v/>
      </c>
      <c r="Q1446" s="0" t="str">
        <f aca="false">IF(ISBLANK(Produit!AB1448),IF(ISBLANK(Produit!AA1448),"",Produit!AA1448),Produit!AB1448)</f>
        <v/>
      </c>
    </row>
    <row r="1447" customFormat="false" ht="12.8" hidden="false" customHeight="false" outlineLevel="0" collapsed="false">
      <c r="A1447" s="6" t="str">
        <f aca="false">IF(ISBLANK(Produit!B1449),"",Produit!B1449)</f>
        <v/>
      </c>
      <c r="B1447" s="6" t="str">
        <f aca="false">IF(ISBLANK(Produit!C1449),"",Produit!C1449)</f>
        <v/>
      </c>
      <c r="C1447" s="6" t="str">
        <f aca="false">IF(ISBLANK(Produit!D1449),"",Produit!D1449)</f>
        <v/>
      </c>
      <c r="D1447" s="6" t="str">
        <f aca="false">IF(ISBLANK(Produit!E1449),"",Produit!E1449)</f>
        <v/>
      </c>
      <c r="E1447" s="6" t="str">
        <f aca="false">IF(ISBLANK(Produit!F1449),"",Produit!F1449)</f>
        <v/>
      </c>
      <c r="F1447" s="6" t="str">
        <f aca="false">IF(ISBLANK(Produit!G1449),"",Produit!G1449)</f>
        <v/>
      </c>
      <c r="G1447" s="6" t="str">
        <f aca="false">IF(ISBLANK(Produit!H1449),"",Produit!H1449)</f>
        <v/>
      </c>
      <c r="H1447" s="0" t="str">
        <f aca="false">IF(ISBLANK(Produit!J1449),IF(ISBLANK(Produit!I1449),"",Produit!I1449),Produit!J1449)</f>
        <v/>
      </c>
      <c r="I1447" s="0" t="str">
        <f aca="false">IF(ISBLANK(Produit!L1449),IF(ISBLANK(Produit!K1449),"",Produit!K1449),Produit!L1449)</f>
        <v/>
      </c>
      <c r="J1447" s="0" t="str">
        <f aca="false">IF(ISBLANK(Produit!N1449),IF(ISBLANK(Produit!M1449),"",Produit!M1449),Produit!N1449)</f>
        <v/>
      </c>
      <c r="K1447" s="0" t="str">
        <f aca="false">IF(ISBLANK(Produit!P1449),IF(ISBLANK(Produit!O1449),"",Produit!O1449),Produit!P1449)</f>
        <v/>
      </c>
      <c r="L1447" s="0" t="str">
        <f aca="false">IF(ISBLANK(Produit!R1449),IF(ISBLANK(Produit!Q1449),"",Produit!Q1449),Produit!R1449)</f>
        <v/>
      </c>
      <c r="M1447" s="0" t="str">
        <f aca="false">IF(ISBLANK(Produit!T1449),IF(ISBLANK(Produit!S1449),"",Produit!S1449),Produit!T1449)</f>
        <v/>
      </c>
      <c r="N1447" s="0" t="str">
        <f aca="false">IF(ISBLANK(Produit!V1449),IF(ISBLANK(Produit!U1449),"",Produit!U1449),Produit!V1449)</f>
        <v/>
      </c>
      <c r="O1447" s="0" t="str">
        <f aca="false">IF(ISBLANK(Produit!X1449),IF(ISBLANK(Produit!W1449),"",Produit!W1449),Produit!X1449)</f>
        <v/>
      </c>
      <c r="P1447" s="0" t="str">
        <f aca="false">IF(ISBLANK(Produit!Z1449),IF(ISBLANK(Produit!Y1449),"",Produit!Y1449),Produit!Z1449)</f>
        <v/>
      </c>
      <c r="Q1447" s="0" t="str">
        <f aca="false">IF(ISBLANK(Produit!AB1449),IF(ISBLANK(Produit!AA1449),"",Produit!AA1449),Produit!AB1449)</f>
        <v/>
      </c>
    </row>
    <row r="1448" customFormat="false" ht="12.8" hidden="false" customHeight="false" outlineLevel="0" collapsed="false">
      <c r="A1448" s="6" t="str">
        <f aca="false">IF(ISBLANK(Produit!B1450),"",Produit!B1450)</f>
        <v/>
      </c>
      <c r="B1448" s="6" t="str">
        <f aca="false">IF(ISBLANK(Produit!C1450),"",Produit!C1450)</f>
        <v/>
      </c>
      <c r="C1448" s="6" t="str">
        <f aca="false">IF(ISBLANK(Produit!D1450),"",Produit!D1450)</f>
        <v/>
      </c>
      <c r="D1448" s="6" t="str">
        <f aca="false">IF(ISBLANK(Produit!E1450),"",Produit!E1450)</f>
        <v/>
      </c>
      <c r="E1448" s="6" t="str">
        <f aca="false">IF(ISBLANK(Produit!F1450),"",Produit!F1450)</f>
        <v/>
      </c>
      <c r="F1448" s="6" t="str">
        <f aca="false">IF(ISBLANK(Produit!G1450),"",Produit!G1450)</f>
        <v/>
      </c>
      <c r="G1448" s="6" t="str">
        <f aca="false">IF(ISBLANK(Produit!H1450),"",Produit!H1450)</f>
        <v/>
      </c>
      <c r="H1448" s="0" t="str">
        <f aca="false">IF(ISBLANK(Produit!J1450),IF(ISBLANK(Produit!I1450),"",Produit!I1450),Produit!J1450)</f>
        <v/>
      </c>
      <c r="I1448" s="0" t="str">
        <f aca="false">IF(ISBLANK(Produit!L1450),IF(ISBLANK(Produit!K1450),"",Produit!K1450),Produit!L1450)</f>
        <v/>
      </c>
      <c r="J1448" s="0" t="str">
        <f aca="false">IF(ISBLANK(Produit!N1450),IF(ISBLANK(Produit!M1450),"",Produit!M1450),Produit!N1450)</f>
        <v/>
      </c>
      <c r="K1448" s="0" t="str">
        <f aca="false">IF(ISBLANK(Produit!P1450),IF(ISBLANK(Produit!O1450),"",Produit!O1450),Produit!P1450)</f>
        <v/>
      </c>
      <c r="L1448" s="0" t="str">
        <f aca="false">IF(ISBLANK(Produit!R1450),IF(ISBLANK(Produit!Q1450),"",Produit!Q1450),Produit!R1450)</f>
        <v/>
      </c>
      <c r="M1448" s="0" t="str">
        <f aca="false">IF(ISBLANK(Produit!T1450),IF(ISBLANK(Produit!S1450),"",Produit!S1450),Produit!T1450)</f>
        <v/>
      </c>
      <c r="N1448" s="0" t="str">
        <f aca="false">IF(ISBLANK(Produit!V1450),IF(ISBLANK(Produit!U1450),"",Produit!U1450),Produit!V1450)</f>
        <v/>
      </c>
      <c r="O1448" s="0" t="str">
        <f aca="false">IF(ISBLANK(Produit!X1450),IF(ISBLANK(Produit!W1450),"",Produit!W1450),Produit!X1450)</f>
        <v/>
      </c>
      <c r="P1448" s="0" t="str">
        <f aca="false">IF(ISBLANK(Produit!Z1450),IF(ISBLANK(Produit!Y1450),"",Produit!Y1450),Produit!Z1450)</f>
        <v/>
      </c>
      <c r="Q1448" s="0" t="str">
        <f aca="false">IF(ISBLANK(Produit!AB1450),IF(ISBLANK(Produit!AA1450),"",Produit!AA1450),Produit!AB1450)</f>
        <v/>
      </c>
    </row>
    <row r="1449" customFormat="false" ht="12.8" hidden="false" customHeight="false" outlineLevel="0" collapsed="false">
      <c r="A1449" s="6" t="str">
        <f aca="false">IF(ISBLANK(Produit!B1451),"",Produit!B1451)</f>
        <v/>
      </c>
      <c r="B1449" s="6" t="str">
        <f aca="false">IF(ISBLANK(Produit!C1451),"",Produit!C1451)</f>
        <v/>
      </c>
      <c r="C1449" s="6" t="str">
        <f aca="false">IF(ISBLANK(Produit!D1451),"",Produit!D1451)</f>
        <v/>
      </c>
      <c r="D1449" s="6" t="str">
        <f aca="false">IF(ISBLANK(Produit!E1451),"",Produit!E1451)</f>
        <v/>
      </c>
      <c r="E1449" s="6" t="str">
        <f aca="false">IF(ISBLANK(Produit!F1451),"",Produit!F1451)</f>
        <v/>
      </c>
      <c r="F1449" s="6" t="str">
        <f aca="false">IF(ISBLANK(Produit!G1451),"",Produit!G1451)</f>
        <v/>
      </c>
      <c r="G1449" s="6" t="str">
        <f aca="false">IF(ISBLANK(Produit!H1451),"",Produit!H1451)</f>
        <v/>
      </c>
      <c r="H1449" s="0" t="str">
        <f aca="false">IF(ISBLANK(Produit!J1451),IF(ISBLANK(Produit!I1451),"",Produit!I1451),Produit!J1451)</f>
        <v/>
      </c>
      <c r="I1449" s="0" t="str">
        <f aca="false">IF(ISBLANK(Produit!L1451),IF(ISBLANK(Produit!K1451),"",Produit!K1451),Produit!L1451)</f>
        <v/>
      </c>
      <c r="J1449" s="0" t="str">
        <f aca="false">IF(ISBLANK(Produit!N1451),IF(ISBLANK(Produit!M1451),"",Produit!M1451),Produit!N1451)</f>
        <v/>
      </c>
      <c r="K1449" s="0" t="str">
        <f aca="false">IF(ISBLANK(Produit!P1451),IF(ISBLANK(Produit!O1451),"",Produit!O1451),Produit!P1451)</f>
        <v/>
      </c>
      <c r="L1449" s="0" t="str">
        <f aca="false">IF(ISBLANK(Produit!R1451),IF(ISBLANK(Produit!Q1451),"",Produit!Q1451),Produit!R1451)</f>
        <v/>
      </c>
      <c r="M1449" s="0" t="str">
        <f aca="false">IF(ISBLANK(Produit!T1451),IF(ISBLANK(Produit!S1451),"",Produit!S1451),Produit!T1451)</f>
        <v/>
      </c>
      <c r="N1449" s="0" t="str">
        <f aca="false">IF(ISBLANK(Produit!V1451),IF(ISBLANK(Produit!U1451),"",Produit!U1451),Produit!V1451)</f>
        <v/>
      </c>
      <c r="O1449" s="0" t="str">
        <f aca="false">IF(ISBLANK(Produit!X1451),IF(ISBLANK(Produit!W1451),"",Produit!W1451),Produit!X1451)</f>
        <v/>
      </c>
      <c r="P1449" s="0" t="str">
        <f aca="false">IF(ISBLANK(Produit!Z1451),IF(ISBLANK(Produit!Y1451),"",Produit!Y1451),Produit!Z1451)</f>
        <v/>
      </c>
      <c r="Q1449" s="0" t="str">
        <f aca="false">IF(ISBLANK(Produit!AB1451),IF(ISBLANK(Produit!AA1451),"",Produit!AA1451),Produit!AB1451)</f>
        <v/>
      </c>
    </row>
    <row r="1450" customFormat="false" ht="12.8" hidden="false" customHeight="false" outlineLevel="0" collapsed="false">
      <c r="A1450" s="6" t="str">
        <f aca="false">IF(ISBLANK(Produit!B1452),"",Produit!B1452)</f>
        <v/>
      </c>
      <c r="B1450" s="6" t="str">
        <f aca="false">IF(ISBLANK(Produit!C1452),"",Produit!C1452)</f>
        <v/>
      </c>
      <c r="C1450" s="6" t="str">
        <f aca="false">IF(ISBLANK(Produit!D1452),"",Produit!D1452)</f>
        <v/>
      </c>
      <c r="D1450" s="6" t="str">
        <f aca="false">IF(ISBLANK(Produit!E1452),"",Produit!E1452)</f>
        <v/>
      </c>
      <c r="E1450" s="6" t="str">
        <f aca="false">IF(ISBLANK(Produit!F1452),"",Produit!F1452)</f>
        <v/>
      </c>
      <c r="F1450" s="6" t="str">
        <f aca="false">IF(ISBLANK(Produit!G1452),"",Produit!G1452)</f>
        <v/>
      </c>
      <c r="G1450" s="6" t="str">
        <f aca="false">IF(ISBLANK(Produit!H1452),"",Produit!H1452)</f>
        <v/>
      </c>
      <c r="H1450" s="0" t="str">
        <f aca="false">IF(ISBLANK(Produit!J1452),IF(ISBLANK(Produit!I1452),"",Produit!I1452),Produit!J1452)</f>
        <v/>
      </c>
      <c r="I1450" s="0" t="str">
        <f aca="false">IF(ISBLANK(Produit!L1452),IF(ISBLANK(Produit!K1452),"",Produit!K1452),Produit!L1452)</f>
        <v/>
      </c>
      <c r="J1450" s="0" t="str">
        <f aca="false">IF(ISBLANK(Produit!N1452),IF(ISBLANK(Produit!M1452),"",Produit!M1452),Produit!N1452)</f>
        <v/>
      </c>
      <c r="K1450" s="0" t="str">
        <f aca="false">IF(ISBLANK(Produit!P1452),IF(ISBLANK(Produit!O1452),"",Produit!O1452),Produit!P1452)</f>
        <v/>
      </c>
      <c r="L1450" s="0" t="str">
        <f aca="false">IF(ISBLANK(Produit!R1452),IF(ISBLANK(Produit!Q1452),"",Produit!Q1452),Produit!R1452)</f>
        <v/>
      </c>
      <c r="M1450" s="0" t="str">
        <f aca="false">IF(ISBLANK(Produit!T1452),IF(ISBLANK(Produit!S1452),"",Produit!S1452),Produit!T1452)</f>
        <v/>
      </c>
      <c r="N1450" s="0" t="str">
        <f aca="false">IF(ISBLANK(Produit!V1452),IF(ISBLANK(Produit!U1452),"",Produit!U1452),Produit!V1452)</f>
        <v/>
      </c>
      <c r="O1450" s="0" t="str">
        <f aca="false">IF(ISBLANK(Produit!X1452),IF(ISBLANK(Produit!W1452),"",Produit!W1452),Produit!X1452)</f>
        <v/>
      </c>
      <c r="P1450" s="0" t="str">
        <f aca="false">IF(ISBLANK(Produit!Z1452),IF(ISBLANK(Produit!Y1452),"",Produit!Y1452),Produit!Z1452)</f>
        <v/>
      </c>
      <c r="Q1450" s="0" t="str">
        <f aca="false">IF(ISBLANK(Produit!AB1452),IF(ISBLANK(Produit!AA1452),"",Produit!AA1452),Produit!AB1452)</f>
        <v/>
      </c>
    </row>
    <row r="1451" customFormat="false" ht="12.8" hidden="false" customHeight="false" outlineLevel="0" collapsed="false">
      <c r="A1451" s="6" t="str">
        <f aca="false">IF(ISBLANK(Produit!B1453),"",Produit!B1453)</f>
        <v/>
      </c>
      <c r="B1451" s="6" t="str">
        <f aca="false">IF(ISBLANK(Produit!C1453),"",Produit!C1453)</f>
        <v/>
      </c>
      <c r="C1451" s="6" t="str">
        <f aca="false">IF(ISBLANK(Produit!D1453),"",Produit!D1453)</f>
        <v/>
      </c>
      <c r="D1451" s="6" t="str">
        <f aca="false">IF(ISBLANK(Produit!E1453),"",Produit!E1453)</f>
        <v/>
      </c>
      <c r="E1451" s="6" t="str">
        <f aca="false">IF(ISBLANK(Produit!F1453),"",Produit!F1453)</f>
        <v/>
      </c>
      <c r="F1451" s="6" t="str">
        <f aca="false">IF(ISBLANK(Produit!G1453),"",Produit!G1453)</f>
        <v/>
      </c>
      <c r="G1451" s="6" t="str">
        <f aca="false">IF(ISBLANK(Produit!H1453),"",Produit!H1453)</f>
        <v/>
      </c>
      <c r="H1451" s="0" t="str">
        <f aca="false">IF(ISBLANK(Produit!J1453),IF(ISBLANK(Produit!I1453),"",Produit!I1453),Produit!J1453)</f>
        <v/>
      </c>
      <c r="I1451" s="0" t="str">
        <f aca="false">IF(ISBLANK(Produit!L1453),IF(ISBLANK(Produit!K1453),"",Produit!K1453),Produit!L1453)</f>
        <v/>
      </c>
      <c r="J1451" s="0" t="str">
        <f aca="false">IF(ISBLANK(Produit!N1453),IF(ISBLANK(Produit!M1453),"",Produit!M1453),Produit!N1453)</f>
        <v/>
      </c>
      <c r="K1451" s="0" t="str">
        <f aca="false">IF(ISBLANK(Produit!P1453),IF(ISBLANK(Produit!O1453),"",Produit!O1453),Produit!P1453)</f>
        <v/>
      </c>
      <c r="L1451" s="0" t="str">
        <f aca="false">IF(ISBLANK(Produit!R1453),IF(ISBLANK(Produit!Q1453),"",Produit!Q1453),Produit!R1453)</f>
        <v/>
      </c>
      <c r="M1451" s="0" t="str">
        <f aca="false">IF(ISBLANK(Produit!T1453),IF(ISBLANK(Produit!S1453),"",Produit!S1453),Produit!T1453)</f>
        <v/>
      </c>
      <c r="N1451" s="0" t="str">
        <f aca="false">IF(ISBLANK(Produit!V1453),IF(ISBLANK(Produit!U1453),"",Produit!U1453),Produit!V1453)</f>
        <v/>
      </c>
      <c r="O1451" s="0" t="str">
        <f aca="false">IF(ISBLANK(Produit!X1453),IF(ISBLANK(Produit!W1453),"",Produit!W1453),Produit!X1453)</f>
        <v/>
      </c>
      <c r="P1451" s="0" t="str">
        <f aca="false">IF(ISBLANK(Produit!Z1453),IF(ISBLANK(Produit!Y1453),"",Produit!Y1453),Produit!Z1453)</f>
        <v/>
      </c>
      <c r="Q1451" s="0" t="str">
        <f aca="false">IF(ISBLANK(Produit!AB1453),IF(ISBLANK(Produit!AA1453),"",Produit!AA1453),Produit!AB1453)</f>
        <v/>
      </c>
    </row>
    <row r="1452" customFormat="false" ht="12.8" hidden="false" customHeight="false" outlineLevel="0" collapsed="false">
      <c r="A1452" s="6" t="str">
        <f aca="false">IF(ISBLANK(Produit!B1454),"",Produit!B1454)</f>
        <v/>
      </c>
      <c r="B1452" s="6" t="str">
        <f aca="false">IF(ISBLANK(Produit!C1454),"",Produit!C1454)</f>
        <v/>
      </c>
      <c r="C1452" s="6" t="str">
        <f aca="false">IF(ISBLANK(Produit!D1454),"",Produit!D1454)</f>
        <v/>
      </c>
      <c r="D1452" s="6" t="str">
        <f aca="false">IF(ISBLANK(Produit!E1454),"",Produit!E1454)</f>
        <v/>
      </c>
      <c r="E1452" s="6" t="str">
        <f aca="false">IF(ISBLANK(Produit!F1454),"",Produit!F1454)</f>
        <v/>
      </c>
      <c r="F1452" s="6" t="str">
        <f aca="false">IF(ISBLANK(Produit!G1454),"",Produit!G1454)</f>
        <v/>
      </c>
      <c r="G1452" s="6" t="str">
        <f aca="false">IF(ISBLANK(Produit!H1454),"",Produit!H1454)</f>
        <v/>
      </c>
      <c r="H1452" s="0" t="str">
        <f aca="false">IF(ISBLANK(Produit!J1454),IF(ISBLANK(Produit!I1454),"",Produit!I1454),Produit!J1454)</f>
        <v/>
      </c>
      <c r="I1452" s="0" t="str">
        <f aca="false">IF(ISBLANK(Produit!L1454),IF(ISBLANK(Produit!K1454),"",Produit!K1454),Produit!L1454)</f>
        <v/>
      </c>
      <c r="J1452" s="0" t="str">
        <f aca="false">IF(ISBLANK(Produit!N1454),IF(ISBLANK(Produit!M1454),"",Produit!M1454),Produit!N1454)</f>
        <v/>
      </c>
      <c r="K1452" s="0" t="str">
        <f aca="false">IF(ISBLANK(Produit!P1454),IF(ISBLANK(Produit!O1454),"",Produit!O1454),Produit!P1454)</f>
        <v/>
      </c>
      <c r="L1452" s="0" t="str">
        <f aca="false">IF(ISBLANK(Produit!R1454),IF(ISBLANK(Produit!Q1454),"",Produit!Q1454),Produit!R1454)</f>
        <v/>
      </c>
      <c r="M1452" s="0" t="str">
        <f aca="false">IF(ISBLANK(Produit!T1454),IF(ISBLANK(Produit!S1454),"",Produit!S1454),Produit!T1454)</f>
        <v/>
      </c>
      <c r="N1452" s="0" t="str">
        <f aca="false">IF(ISBLANK(Produit!V1454),IF(ISBLANK(Produit!U1454),"",Produit!U1454),Produit!V1454)</f>
        <v/>
      </c>
      <c r="O1452" s="0" t="str">
        <f aca="false">IF(ISBLANK(Produit!X1454),IF(ISBLANK(Produit!W1454),"",Produit!W1454),Produit!X1454)</f>
        <v/>
      </c>
      <c r="P1452" s="0" t="str">
        <f aca="false">IF(ISBLANK(Produit!Z1454),IF(ISBLANK(Produit!Y1454),"",Produit!Y1454),Produit!Z1454)</f>
        <v/>
      </c>
      <c r="Q1452" s="0" t="str">
        <f aca="false">IF(ISBLANK(Produit!AB1454),IF(ISBLANK(Produit!AA1454),"",Produit!AA1454),Produit!AB1454)</f>
        <v/>
      </c>
    </row>
    <row r="1453" customFormat="false" ht="12.8" hidden="false" customHeight="false" outlineLevel="0" collapsed="false">
      <c r="A1453" s="6" t="str">
        <f aca="false">IF(ISBLANK(Produit!B1455),"",Produit!B1455)</f>
        <v/>
      </c>
      <c r="B1453" s="6" t="str">
        <f aca="false">IF(ISBLANK(Produit!C1455),"",Produit!C1455)</f>
        <v/>
      </c>
      <c r="C1453" s="6" t="str">
        <f aca="false">IF(ISBLANK(Produit!D1455),"",Produit!D1455)</f>
        <v/>
      </c>
      <c r="D1453" s="6" t="str">
        <f aca="false">IF(ISBLANK(Produit!E1455),"",Produit!E1455)</f>
        <v/>
      </c>
      <c r="E1453" s="6" t="str">
        <f aca="false">IF(ISBLANK(Produit!F1455),"",Produit!F1455)</f>
        <v/>
      </c>
      <c r="F1453" s="6" t="str">
        <f aca="false">IF(ISBLANK(Produit!G1455),"",Produit!G1455)</f>
        <v/>
      </c>
      <c r="G1453" s="6" t="str">
        <f aca="false">IF(ISBLANK(Produit!H1455),"",Produit!H1455)</f>
        <v/>
      </c>
      <c r="H1453" s="0" t="str">
        <f aca="false">IF(ISBLANK(Produit!J1455),IF(ISBLANK(Produit!I1455),"",Produit!I1455),Produit!J1455)</f>
        <v/>
      </c>
      <c r="I1453" s="0" t="str">
        <f aca="false">IF(ISBLANK(Produit!L1455),IF(ISBLANK(Produit!K1455),"",Produit!K1455),Produit!L1455)</f>
        <v/>
      </c>
      <c r="J1453" s="0" t="str">
        <f aca="false">IF(ISBLANK(Produit!N1455),IF(ISBLANK(Produit!M1455),"",Produit!M1455),Produit!N1455)</f>
        <v/>
      </c>
      <c r="K1453" s="0" t="str">
        <f aca="false">IF(ISBLANK(Produit!P1455),IF(ISBLANK(Produit!O1455),"",Produit!O1455),Produit!P1455)</f>
        <v/>
      </c>
      <c r="L1453" s="0" t="str">
        <f aca="false">IF(ISBLANK(Produit!R1455),IF(ISBLANK(Produit!Q1455),"",Produit!Q1455),Produit!R1455)</f>
        <v/>
      </c>
      <c r="M1453" s="0" t="str">
        <f aca="false">IF(ISBLANK(Produit!T1455),IF(ISBLANK(Produit!S1455),"",Produit!S1455),Produit!T1455)</f>
        <v/>
      </c>
      <c r="N1453" s="0" t="str">
        <f aca="false">IF(ISBLANK(Produit!V1455),IF(ISBLANK(Produit!U1455),"",Produit!U1455),Produit!V1455)</f>
        <v/>
      </c>
      <c r="O1453" s="0" t="str">
        <f aca="false">IF(ISBLANK(Produit!X1455),IF(ISBLANK(Produit!W1455),"",Produit!W1455),Produit!X1455)</f>
        <v/>
      </c>
      <c r="P1453" s="0" t="str">
        <f aca="false">IF(ISBLANK(Produit!Z1455),IF(ISBLANK(Produit!Y1455),"",Produit!Y1455),Produit!Z1455)</f>
        <v/>
      </c>
      <c r="Q1453" s="0" t="str">
        <f aca="false">IF(ISBLANK(Produit!AB1455),IF(ISBLANK(Produit!AA1455),"",Produit!AA1455),Produit!AB1455)</f>
        <v/>
      </c>
    </row>
    <row r="1454" customFormat="false" ht="12.8" hidden="false" customHeight="false" outlineLevel="0" collapsed="false">
      <c r="A1454" s="6" t="str">
        <f aca="false">IF(ISBLANK(Produit!B1456),"",Produit!B1456)</f>
        <v/>
      </c>
      <c r="B1454" s="6" t="str">
        <f aca="false">IF(ISBLANK(Produit!C1456),"",Produit!C1456)</f>
        <v/>
      </c>
      <c r="C1454" s="6" t="str">
        <f aca="false">IF(ISBLANK(Produit!D1456),"",Produit!D1456)</f>
        <v/>
      </c>
      <c r="D1454" s="6" t="str">
        <f aca="false">IF(ISBLANK(Produit!E1456),"",Produit!E1456)</f>
        <v/>
      </c>
      <c r="E1454" s="6" t="str">
        <f aca="false">IF(ISBLANK(Produit!F1456),"",Produit!F1456)</f>
        <v/>
      </c>
      <c r="F1454" s="6" t="str">
        <f aca="false">IF(ISBLANK(Produit!G1456),"",Produit!G1456)</f>
        <v/>
      </c>
      <c r="G1454" s="6" t="str">
        <f aca="false">IF(ISBLANK(Produit!H1456),"",Produit!H1456)</f>
        <v/>
      </c>
      <c r="H1454" s="0" t="str">
        <f aca="false">IF(ISBLANK(Produit!J1456),IF(ISBLANK(Produit!I1456),"",Produit!I1456),Produit!J1456)</f>
        <v/>
      </c>
      <c r="I1454" s="0" t="str">
        <f aca="false">IF(ISBLANK(Produit!L1456),IF(ISBLANK(Produit!K1456),"",Produit!K1456),Produit!L1456)</f>
        <v/>
      </c>
      <c r="J1454" s="0" t="str">
        <f aca="false">IF(ISBLANK(Produit!N1456),IF(ISBLANK(Produit!M1456),"",Produit!M1456),Produit!N1456)</f>
        <v/>
      </c>
      <c r="K1454" s="0" t="str">
        <f aca="false">IF(ISBLANK(Produit!P1456),IF(ISBLANK(Produit!O1456),"",Produit!O1456),Produit!P1456)</f>
        <v/>
      </c>
      <c r="L1454" s="0" t="str">
        <f aca="false">IF(ISBLANK(Produit!R1456),IF(ISBLANK(Produit!Q1456),"",Produit!Q1456),Produit!R1456)</f>
        <v/>
      </c>
      <c r="M1454" s="0" t="str">
        <f aca="false">IF(ISBLANK(Produit!T1456),IF(ISBLANK(Produit!S1456),"",Produit!S1456),Produit!T1456)</f>
        <v/>
      </c>
      <c r="N1454" s="0" t="str">
        <f aca="false">IF(ISBLANK(Produit!V1456),IF(ISBLANK(Produit!U1456),"",Produit!U1456),Produit!V1456)</f>
        <v/>
      </c>
      <c r="O1454" s="0" t="str">
        <f aca="false">IF(ISBLANK(Produit!X1456),IF(ISBLANK(Produit!W1456),"",Produit!W1456),Produit!X1456)</f>
        <v/>
      </c>
      <c r="P1454" s="0" t="str">
        <f aca="false">IF(ISBLANK(Produit!Z1456),IF(ISBLANK(Produit!Y1456),"",Produit!Y1456),Produit!Z1456)</f>
        <v/>
      </c>
      <c r="Q1454" s="0" t="str">
        <f aca="false">IF(ISBLANK(Produit!AB1456),IF(ISBLANK(Produit!AA1456),"",Produit!AA1456),Produit!AB1456)</f>
        <v/>
      </c>
    </row>
    <row r="1455" customFormat="false" ht="12.8" hidden="false" customHeight="false" outlineLevel="0" collapsed="false">
      <c r="A1455" s="6" t="str">
        <f aca="false">IF(ISBLANK(Produit!B1457),"",Produit!B1457)</f>
        <v/>
      </c>
      <c r="B1455" s="6" t="str">
        <f aca="false">IF(ISBLANK(Produit!C1457),"",Produit!C1457)</f>
        <v/>
      </c>
      <c r="C1455" s="6" t="str">
        <f aca="false">IF(ISBLANK(Produit!D1457),"",Produit!D1457)</f>
        <v/>
      </c>
      <c r="D1455" s="6" t="str">
        <f aca="false">IF(ISBLANK(Produit!E1457),"",Produit!E1457)</f>
        <v/>
      </c>
      <c r="E1455" s="6" t="str">
        <f aca="false">IF(ISBLANK(Produit!F1457),"",Produit!F1457)</f>
        <v/>
      </c>
      <c r="F1455" s="6" t="str">
        <f aca="false">IF(ISBLANK(Produit!G1457),"",Produit!G1457)</f>
        <v/>
      </c>
      <c r="G1455" s="6" t="str">
        <f aca="false">IF(ISBLANK(Produit!H1457),"",Produit!H1457)</f>
        <v/>
      </c>
      <c r="H1455" s="0" t="str">
        <f aca="false">IF(ISBLANK(Produit!J1457),IF(ISBLANK(Produit!I1457),"",Produit!I1457),Produit!J1457)</f>
        <v/>
      </c>
      <c r="I1455" s="0" t="str">
        <f aca="false">IF(ISBLANK(Produit!L1457),IF(ISBLANK(Produit!K1457),"",Produit!K1457),Produit!L1457)</f>
        <v/>
      </c>
      <c r="J1455" s="0" t="str">
        <f aca="false">IF(ISBLANK(Produit!N1457),IF(ISBLANK(Produit!M1457),"",Produit!M1457),Produit!N1457)</f>
        <v/>
      </c>
      <c r="K1455" s="0" t="str">
        <f aca="false">IF(ISBLANK(Produit!P1457),IF(ISBLANK(Produit!O1457),"",Produit!O1457),Produit!P1457)</f>
        <v/>
      </c>
      <c r="L1455" s="0" t="str">
        <f aca="false">IF(ISBLANK(Produit!R1457),IF(ISBLANK(Produit!Q1457),"",Produit!Q1457),Produit!R1457)</f>
        <v/>
      </c>
      <c r="M1455" s="0" t="str">
        <f aca="false">IF(ISBLANK(Produit!T1457),IF(ISBLANK(Produit!S1457),"",Produit!S1457),Produit!T1457)</f>
        <v/>
      </c>
      <c r="N1455" s="0" t="str">
        <f aca="false">IF(ISBLANK(Produit!V1457),IF(ISBLANK(Produit!U1457),"",Produit!U1457),Produit!V1457)</f>
        <v/>
      </c>
      <c r="O1455" s="0" t="str">
        <f aca="false">IF(ISBLANK(Produit!X1457),IF(ISBLANK(Produit!W1457),"",Produit!W1457),Produit!X1457)</f>
        <v/>
      </c>
      <c r="P1455" s="0" t="str">
        <f aca="false">IF(ISBLANK(Produit!Z1457),IF(ISBLANK(Produit!Y1457),"",Produit!Y1457),Produit!Z1457)</f>
        <v/>
      </c>
      <c r="Q1455" s="0" t="str">
        <f aca="false">IF(ISBLANK(Produit!AB1457),IF(ISBLANK(Produit!AA1457),"",Produit!AA1457),Produit!AB1457)</f>
        <v/>
      </c>
    </row>
    <row r="1456" customFormat="false" ht="12.8" hidden="false" customHeight="false" outlineLevel="0" collapsed="false">
      <c r="A1456" s="6" t="str">
        <f aca="false">IF(ISBLANK(Produit!B1458),"",Produit!B1458)</f>
        <v/>
      </c>
      <c r="B1456" s="6" t="str">
        <f aca="false">IF(ISBLANK(Produit!C1458),"",Produit!C1458)</f>
        <v/>
      </c>
      <c r="C1456" s="6" t="str">
        <f aca="false">IF(ISBLANK(Produit!D1458),"",Produit!D1458)</f>
        <v/>
      </c>
      <c r="D1456" s="6" t="str">
        <f aca="false">IF(ISBLANK(Produit!E1458),"",Produit!E1458)</f>
        <v/>
      </c>
      <c r="E1456" s="6" t="str">
        <f aca="false">IF(ISBLANK(Produit!F1458),"",Produit!F1458)</f>
        <v/>
      </c>
      <c r="F1456" s="6" t="str">
        <f aca="false">IF(ISBLANK(Produit!G1458),"",Produit!G1458)</f>
        <v/>
      </c>
      <c r="G1456" s="6" t="str">
        <f aca="false">IF(ISBLANK(Produit!H1458),"",Produit!H1458)</f>
        <v/>
      </c>
      <c r="H1456" s="0" t="str">
        <f aca="false">IF(ISBLANK(Produit!J1458),IF(ISBLANK(Produit!I1458),"",Produit!I1458),Produit!J1458)</f>
        <v/>
      </c>
      <c r="I1456" s="0" t="str">
        <f aca="false">IF(ISBLANK(Produit!L1458),IF(ISBLANK(Produit!K1458),"",Produit!K1458),Produit!L1458)</f>
        <v/>
      </c>
      <c r="J1456" s="0" t="str">
        <f aca="false">IF(ISBLANK(Produit!N1458),IF(ISBLANK(Produit!M1458),"",Produit!M1458),Produit!N1458)</f>
        <v/>
      </c>
      <c r="K1456" s="0" t="str">
        <f aca="false">IF(ISBLANK(Produit!P1458),IF(ISBLANK(Produit!O1458),"",Produit!O1458),Produit!P1458)</f>
        <v/>
      </c>
      <c r="L1456" s="0" t="str">
        <f aca="false">IF(ISBLANK(Produit!R1458),IF(ISBLANK(Produit!Q1458),"",Produit!Q1458),Produit!R1458)</f>
        <v/>
      </c>
      <c r="M1456" s="0" t="str">
        <f aca="false">IF(ISBLANK(Produit!T1458),IF(ISBLANK(Produit!S1458),"",Produit!S1458),Produit!T1458)</f>
        <v/>
      </c>
      <c r="N1456" s="0" t="str">
        <f aca="false">IF(ISBLANK(Produit!V1458),IF(ISBLANK(Produit!U1458),"",Produit!U1458),Produit!V1458)</f>
        <v/>
      </c>
      <c r="O1456" s="0" t="str">
        <f aca="false">IF(ISBLANK(Produit!X1458),IF(ISBLANK(Produit!W1458),"",Produit!W1458),Produit!X1458)</f>
        <v/>
      </c>
      <c r="P1456" s="0" t="str">
        <f aca="false">IF(ISBLANK(Produit!Z1458),IF(ISBLANK(Produit!Y1458),"",Produit!Y1458),Produit!Z1458)</f>
        <v/>
      </c>
      <c r="Q1456" s="0" t="str">
        <f aca="false">IF(ISBLANK(Produit!AB1458),IF(ISBLANK(Produit!AA1458),"",Produit!AA1458),Produit!AB1458)</f>
        <v/>
      </c>
    </row>
    <row r="1457" customFormat="false" ht="12.8" hidden="false" customHeight="false" outlineLevel="0" collapsed="false">
      <c r="A1457" s="6" t="str">
        <f aca="false">IF(ISBLANK(Produit!B1459),"",Produit!B1459)</f>
        <v/>
      </c>
      <c r="B1457" s="6" t="str">
        <f aca="false">IF(ISBLANK(Produit!C1459),"",Produit!C1459)</f>
        <v/>
      </c>
      <c r="C1457" s="6" t="str">
        <f aca="false">IF(ISBLANK(Produit!D1459),"",Produit!D1459)</f>
        <v/>
      </c>
      <c r="D1457" s="6" t="str">
        <f aca="false">IF(ISBLANK(Produit!E1459),"",Produit!E1459)</f>
        <v/>
      </c>
      <c r="E1457" s="6" t="str">
        <f aca="false">IF(ISBLANK(Produit!F1459),"",Produit!F1459)</f>
        <v/>
      </c>
      <c r="F1457" s="6" t="str">
        <f aca="false">IF(ISBLANK(Produit!G1459),"",Produit!G1459)</f>
        <v/>
      </c>
      <c r="G1457" s="6" t="str">
        <f aca="false">IF(ISBLANK(Produit!H1459),"",Produit!H1459)</f>
        <v/>
      </c>
      <c r="H1457" s="0" t="str">
        <f aca="false">IF(ISBLANK(Produit!J1459),IF(ISBLANK(Produit!I1459),"",Produit!I1459),Produit!J1459)</f>
        <v/>
      </c>
      <c r="I1457" s="0" t="str">
        <f aca="false">IF(ISBLANK(Produit!L1459),IF(ISBLANK(Produit!K1459),"",Produit!K1459),Produit!L1459)</f>
        <v/>
      </c>
      <c r="J1457" s="0" t="str">
        <f aca="false">IF(ISBLANK(Produit!N1459),IF(ISBLANK(Produit!M1459),"",Produit!M1459),Produit!N1459)</f>
        <v/>
      </c>
      <c r="K1457" s="0" t="str">
        <f aca="false">IF(ISBLANK(Produit!P1459),IF(ISBLANK(Produit!O1459),"",Produit!O1459),Produit!P1459)</f>
        <v/>
      </c>
      <c r="L1457" s="0" t="str">
        <f aca="false">IF(ISBLANK(Produit!R1459),IF(ISBLANK(Produit!Q1459),"",Produit!Q1459),Produit!R1459)</f>
        <v/>
      </c>
      <c r="M1457" s="0" t="str">
        <f aca="false">IF(ISBLANK(Produit!T1459),IF(ISBLANK(Produit!S1459),"",Produit!S1459),Produit!T1459)</f>
        <v/>
      </c>
      <c r="N1457" s="0" t="str">
        <f aca="false">IF(ISBLANK(Produit!V1459),IF(ISBLANK(Produit!U1459),"",Produit!U1459),Produit!V1459)</f>
        <v/>
      </c>
      <c r="O1457" s="0" t="str">
        <f aca="false">IF(ISBLANK(Produit!X1459),IF(ISBLANK(Produit!W1459),"",Produit!W1459),Produit!X1459)</f>
        <v/>
      </c>
      <c r="P1457" s="0" t="str">
        <f aca="false">IF(ISBLANK(Produit!Z1459),IF(ISBLANK(Produit!Y1459),"",Produit!Y1459),Produit!Z1459)</f>
        <v/>
      </c>
      <c r="Q1457" s="0" t="str">
        <f aca="false">IF(ISBLANK(Produit!AB1459),IF(ISBLANK(Produit!AA1459),"",Produit!AA1459),Produit!AB1459)</f>
        <v/>
      </c>
    </row>
    <row r="1458" customFormat="false" ht="12.8" hidden="false" customHeight="false" outlineLevel="0" collapsed="false">
      <c r="A1458" s="6" t="str">
        <f aca="false">IF(ISBLANK(Produit!B1460),"",Produit!B1460)</f>
        <v/>
      </c>
      <c r="B1458" s="6" t="str">
        <f aca="false">IF(ISBLANK(Produit!C1460),"",Produit!C1460)</f>
        <v/>
      </c>
      <c r="C1458" s="6" t="str">
        <f aca="false">IF(ISBLANK(Produit!D1460),"",Produit!D1460)</f>
        <v/>
      </c>
      <c r="D1458" s="6" t="str">
        <f aca="false">IF(ISBLANK(Produit!E1460),"",Produit!E1460)</f>
        <v/>
      </c>
      <c r="E1458" s="6" t="str">
        <f aca="false">IF(ISBLANK(Produit!F1460),"",Produit!F1460)</f>
        <v/>
      </c>
      <c r="F1458" s="6" t="str">
        <f aca="false">IF(ISBLANK(Produit!G1460),"",Produit!G1460)</f>
        <v/>
      </c>
      <c r="G1458" s="6" t="str">
        <f aca="false">IF(ISBLANK(Produit!H1460),"",Produit!H1460)</f>
        <v/>
      </c>
      <c r="H1458" s="0" t="str">
        <f aca="false">IF(ISBLANK(Produit!J1460),IF(ISBLANK(Produit!I1460),"",Produit!I1460),Produit!J1460)</f>
        <v/>
      </c>
      <c r="I1458" s="0" t="str">
        <f aca="false">IF(ISBLANK(Produit!L1460),IF(ISBLANK(Produit!K1460),"",Produit!K1460),Produit!L1460)</f>
        <v/>
      </c>
      <c r="J1458" s="0" t="str">
        <f aca="false">IF(ISBLANK(Produit!N1460),IF(ISBLANK(Produit!M1460),"",Produit!M1460),Produit!N1460)</f>
        <v/>
      </c>
      <c r="K1458" s="0" t="str">
        <f aca="false">IF(ISBLANK(Produit!P1460),IF(ISBLANK(Produit!O1460),"",Produit!O1460),Produit!P1460)</f>
        <v/>
      </c>
      <c r="L1458" s="0" t="str">
        <f aca="false">IF(ISBLANK(Produit!R1460),IF(ISBLANK(Produit!Q1460),"",Produit!Q1460),Produit!R1460)</f>
        <v/>
      </c>
      <c r="M1458" s="0" t="str">
        <f aca="false">IF(ISBLANK(Produit!T1460),IF(ISBLANK(Produit!S1460),"",Produit!S1460),Produit!T1460)</f>
        <v/>
      </c>
      <c r="N1458" s="0" t="str">
        <f aca="false">IF(ISBLANK(Produit!V1460),IF(ISBLANK(Produit!U1460),"",Produit!U1460),Produit!V1460)</f>
        <v/>
      </c>
      <c r="O1458" s="0" t="str">
        <f aca="false">IF(ISBLANK(Produit!X1460),IF(ISBLANK(Produit!W1460),"",Produit!W1460),Produit!X1460)</f>
        <v/>
      </c>
      <c r="P1458" s="0" t="str">
        <f aca="false">IF(ISBLANK(Produit!Z1460),IF(ISBLANK(Produit!Y1460),"",Produit!Y1460),Produit!Z1460)</f>
        <v/>
      </c>
      <c r="Q1458" s="0" t="str">
        <f aca="false">IF(ISBLANK(Produit!AB1460),IF(ISBLANK(Produit!AA1460),"",Produit!AA1460),Produit!AB1460)</f>
        <v/>
      </c>
    </row>
    <row r="1459" customFormat="false" ht="12.8" hidden="false" customHeight="false" outlineLevel="0" collapsed="false">
      <c r="A1459" s="6" t="str">
        <f aca="false">IF(ISBLANK(Produit!B1461),"",Produit!B1461)</f>
        <v/>
      </c>
      <c r="B1459" s="6" t="str">
        <f aca="false">IF(ISBLANK(Produit!C1461),"",Produit!C1461)</f>
        <v/>
      </c>
      <c r="C1459" s="6" t="str">
        <f aca="false">IF(ISBLANK(Produit!D1461),"",Produit!D1461)</f>
        <v/>
      </c>
      <c r="D1459" s="6" t="str">
        <f aca="false">IF(ISBLANK(Produit!E1461),"",Produit!E1461)</f>
        <v/>
      </c>
      <c r="E1459" s="6" t="str">
        <f aca="false">IF(ISBLANK(Produit!F1461),"",Produit!F1461)</f>
        <v/>
      </c>
      <c r="F1459" s="6" t="str">
        <f aca="false">IF(ISBLANK(Produit!G1461),"",Produit!G1461)</f>
        <v/>
      </c>
      <c r="G1459" s="6" t="str">
        <f aca="false">IF(ISBLANK(Produit!H1461),"",Produit!H1461)</f>
        <v/>
      </c>
      <c r="H1459" s="0" t="str">
        <f aca="false">IF(ISBLANK(Produit!J1461),IF(ISBLANK(Produit!I1461),"",Produit!I1461),Produit!J1461)</f>
        <v/>
      </c>
      <c r="I1459" s="0" t="str">
        <f aca="false">IF(ISBLANK(Produit!L1461),IF(ISBLANK(Produit!K1461),"",Produit!K1461),Produit!L1461)</f>
        <v/>
      </c>
      <c r="J1459" s="0" t="str">
        <f aca="false">IF(ISBLANK(Produit!N1461),IF(ISBLANK(Produit!M1461),"",Produit!M1461),Produit!N1461)</f>
        <v/>
      </c>
      <c r="K1459" s="0" t="str">
        <f aca="false">IF(ISBLANK(Produit!P1461),IF(ISBLANK(Produit!O1461),"",Produit!O1461),Produit!P1461)</f>
        <v/>
      </c>
      <c r="L1459" s="0" t="str">
        <f aca="false">IF(ISBLANK(Produit!R1461),IF(ISBLANK(Produit!Q1461),"",Produit!Q1461),Produit!R1461)</f>
        <v/>
      </c>
      <c r="M1459" s="0" t="str">
        <f aca="false">IF(ISBLANK(Produit!T1461),IF(ISBLANK(Produit!S1461),"",Produit!S1461),Produit!T1461)</f>
        <v/>
      </c>
      <c r="N1459" s="0" t="str">
        <f aca="false">IF(ISBLANK(Produit!V1461),IF(ISBLANK(Produit!U1461),"",Produit!U1461),Produit!V1461)</f>
        <v/>
      </c>
      <c r="O1459" s="0" t="str">
        <f aca="false">IF(ISBLANK(Produit!X1461),IF(ISBLANK(Produit!W1461),"",Produit!W1461),Produit!X1461)</f>
        <v/>
      </c>
      <c r="P1459" s="0" t="str">
        <f aca="false">IF(ISBLANK(Produit!Z1461),IF(ISBLANK(Produit!Y1461),"",Produit!Y1461),Produit!Z1461)</f>
        <v/>
      </c>
      <c r="Q1459" s="0" t="str">
        <f aca="false">IF(ISBLANK(Produit!AB1461),IF(ISBLANK(Produit!AA1461),"",Produit!AA1461),Produit!AB1461)</f>
        <v/>
      </c>
    </row>
    <row r="1460" customFormat="false" ht="12.8" hidden="false" customHeight="false" outlineLevel="0" collapsed="false">
      <c r="A1460" s="6" t="str">
        <f aca="false">IF(ISBLANK(Produit!B1462),"",Produit!B1462)</f>
        <v/>
      </c>
      <c r="B1460" s="6" t="str">
        <f aca="false">IF(ISBLANK(Produit!C1462),"",Produit!C1462)</f>
        <v/>
      </c>
      <c r="C1460" s="6" t="str">
        <f aca="false">IF(ISBLANK(Produit!D1462),"",Produit!D1462)</f>
        <v/>
      </c>
      <c r="D1460" s="6" t="str">
        <f aca="false">IF(ISBLANK(Produit!E1462),"",Produit!E1462)</f>
        <v/>
      </c>
      <c r="E1460" s="6" t="str">
        <f aca="false">IF(ISBLANK(Produit!F1462),"",Produit!F1462)</f>
        <v/>
      </c>
      <c r="F1460" s="6" t="str">
        <f aca="false">IF(ISBLANK(Produit!G1462),"",Produit!G1462)</f>
        <v/>
      </c>
      <c r="G1460" s="6" t="str">
        <f aca="false">IF(ISBLANK(Produit!H1462),"",Produit!H1462)</f>
        <v/>
      </c>
      <c r="H1460" s="0" t="str">
        <f aca="false">IF(ISBLANK(Produit!J1462),IF(ISBLANK(Produit!I1462),"",Produit!I1462),Produit!J1462)</f>
        <v/>
      </c>
      <c r="I1460" s="0" t="str">
        <f aca="false">IF(ISBLANK(Produit!L1462),IF(ISBLANK(Produit!K1462),"",Produit!K1462),Produit!L1462)</f>
        <v/>
      </c>
      <c r="J1460" s="0" t="str">
        <f aca="false">IF(ISBLANK(Produit!N1462),IF(ISBLANK(Produit!M1462),"",Produit!M1462),Produit!N1462)</f>
        <v/>
      </c>
      <c r="K1460" s="0" t="str">
        <f aca="false">IF(ISBLANK(Produit!P1462),IF(ISBLANK(Produit!O1462),"",Produit!O1462),Produit!P1462)</f>
        <v/>
      </c>
      <c r="L1460" s="0" t="str">
        <f aca="false">IF(ISBLANK(Produit!R1462),IF(ISBLANK(Produit!Q1462),"",Produit!Q1462),Produit!R1462)</f>
        <v/>
      </c>
      <c r="M1460" s="0" t="str">
        <f aca="false">IF(ISBLANK(Produit!T1462),IF(ISBLANK(Produit!S1462),"",Produit!S1462),Produit!T1462)</f>
        <v/>
      </c>
      <c r="N1460" s="0" t="str">
        <f aca="false">IF(ISBLANK(Produit!V1462),IF(ISBLANK(Produit!U1462),"",Produit!U1462),Produit!V1462)</f>
        <v/>
      </c>
      <c r="O1460" s="0" t="str">
        <f aca="false">IF(ISBLANK(Produit!X1462),IF(ISBLANK(Produit!W1462),"",Produit!W1462),Produit!X1462)</f>
        <v/>
      </c>
      <c r="P1460" s="0" t="str">
        <f aca="false">IF(ISBLANK(Produit!Z1462),IF(ISBLANK(Produit!Y1462),"",Produit!Y1462),Produit!Z1462)</f>
        <v/>
      </c>
      <c r="Q1460" s="0" t="str">
        <f aca="false">IF(ISBLANK(Produit!AB1462),IF(ISBLANK(Produit!AA1462),"",Produit!AA1462),Produit!AB1462)</f>
        <v/>
      </c>
    </row>
    <row r="1461" customFormat="false" ht="12.8" hidden="false" customHeight="false" outlineLevel="0" collapsed="false">
      <c r="A1461" s="6" t="str">
        <f aca="false">IF(ISBLANK(Produit!B1463),"",Produit!B1463)</f>
        <v/>
      </c>
      <c r="B1461" s="6" t="str">
        <f aca="false">IF(ISBLANK(Produit!C1463),"",Produit!C1463)</f>
        <v/>
      </c>
      <c r="C1461" s="6" t="str">
        <f aca="false">IF(ISBLANK(Produit!D1463),"",Produit!D1463)</f>
        <v/>
      </c>
      <c r="D1461" s="6" t="str">
        <f aca="false">IF(ISBLANK(Produit!E1463),"",Produit!E1463)</f>
        <v/>
      </c>
      <c r="E1461" s="6" t="str">
        <f aca="false">IF(ISBLANK(Produit!F1463),"",Produit!F1463)</f>
        <v/>
      </c>
      <c r="F1461" s="6" t="str">
        <f aca="false">IF(ISBLANK(Produit!G1463),"",Produit!G1463)</f>
        <v/>
      </c>
      <c r="G1461" s="6" t="str">
        <f aca="false">IF(ISBLANK(Produit!H1463),"",Produit!H1463)</f>
        <v/>
      </c>
      <c r="H1461" s="0" t="str">
        <f aca="false">IF(ISBLANK(Produit!J1463),IF(ISBLANK(Produit!I1463),"",Produit!I1463),Produit!J1463)</f>
        <v/>
      </c>
      <c r="I1461" s="0" t="str">
        <f aca="false">IF(ISBLANK(Produit!L1463),IF(ISBLANK(Produit!K1463),"",Produit!K1463),Produit!L1463)</f>
        <v/>
      </c>
      <c r="J1461" s="0" t="str">
        <f aca="false">IF(ISBLANK(Produit!N1463),IF(ISBLANK(Produit!M1463),"",Produit!M1463),Produit!N1463)</f>
        <v/>
      </c>
      <c r="K1461" s="0" t="str">
        <f aca="false">IF(ISBLANK(Produit!P1463),IF(ISBLANK(Produit!O1463),"",Produit!O1463),Produit!P1463)</f>
        <v/>
      </c>
      <c r="L1461" s="0" t="str">
        <f aca="false">IF(ISBLANK(Produit!R1463),IF(ISBLANK(Produit!Q1463),"",Produit!Q1463),Produit!R1463)</f>
        <v/>
      </c>
      <c r="M1461" s="0" t="str">
        <f aca="false">IF(ISBLANK(Produit!T1463),IF(ISBLANK(Produit!S1463),"",Produit!S1463),Produit!T1463)</f>
        <v/>
      </c>
      <c r="N1461" s="0" t="str">
        <f aca="false">IF(ISBLANK(Produit!V1463),IF(ISBLANK(Produit!U1463),"",Produit!U1463),Produit!V1463)</f>
        <v/>
      </c>
      <c r="O1461" s="0" t="str">
        <f aca="false">IF(ISBLANK(Produit!X1463),IF(ISBLANK(Produit!W1463),"",Produit!W1463),Produit!X1463)</f>
        <v/>
      </c>
      <c r="P1461" s="0" t="str">
        <f aca="false">IF(ISBLANK(Produit!Z1463),IF(ISBLANK(Produit!Y1463),"",Produit!Y1463),Produit!Z1463)</f>
        <v/>
      </c>
      <c r="Q1461" s="0" t="str">
        <f aca="false">IF(ISBLANK(Produit!AB1463),IF(ISBLANK(Produit!AA1463),"",Produit!AA1463),Produit!AB1463)</f>
        <v/>
      </c>
    </row>
    <row r="1462" customFormat="false" ht="12.8" hidden="false" customHeight="false" outlineLevel="0" collapsed="false">
      <c r="A1462" s="6" t="str">
        <f aca="false">IF(ISBLANK(Produit!B1464),"",Produit!B1464)</f>
        <v/>
      </c>
      <c r="B1462" s="6" t="str">
        <f aca="false">IF(ISBLANK(Produit!C1464),"",Produit!C1464)</f>
        <v/>
      </c>
      <c r="C1462" s="6" t="str">
        <f aca="false">IF(ISBLANK(Produit!D1464),"",Produit!D1464)</f>
        <v/>
      </c>
      <c r="D1462" s="6" t="str">
        <f aca="false">IF(ISBLANK(Produit!E1464),"",Produit!E1464)</f>
        <v/>
      </c>
      <c r="E1462" s="6" t="str">
        <f aca="false">IF(ISBLANK(Produit!F1464),"",Produit!F1464)</f>
        <v/>
      </c>
      <c r="F1462" s="6" t="str">
        <f aca="false">IF(ISBLANK(Produit!G1464),"",Produit!G1464)</f>
        <v/>
      </c>
      <c r="G1462" s="6" t="str">
        <f aca="false">IF(ISBLANK(Produit!H1464),"",Produit!H1464)</f>
        <v/>
      </c>
      <c r="H1462" s="0" t="str">
        <f aca="false">IF(ISBLANK(Produit!J1464),IF(ISBLANK(Produit!I1464),"",Produit!I1464),Produit!J1464)</f>
        <v/>
      </c>
      <c r="I1462" s="0" t="str">
        <f aca="false">IF(ISBLANK(Produit!L1464),IF(ISBLANK(Produit!K1464),"",Produit!K1464),Produit!L1464)</f>
        <v/>
      </c>
      <c r="J1462" s="0" t="str">
        <f aca="false">IF(ISBLANK(Produit!N1464),IF(ISBLANK(Produit!M1464),"",Produit!M1464),Produit!N1464)</f>
        <v/>
      </c>
      <c r="K1462" s="0" t="str">
        <f aca="false">IF(ISBLANK(Produit!P1464),IF(ISBLANK(Produit!O1464),"",Produit!O1464),Produit!P1464)</f>
        <v/>
      </c>
      <c r="L1462" s="0" t="str">
        <f aca="false">IF(ISBLANK(Produit!R1464),IF(ISBLANK(Produit!Q1464),"",Produit!Q1464),Produit!R1464)</f>
        <v/>
      </c>
      <c r="M1462" s="0" t="str">
        <f aca="false">IF(ISBLANK(Produit!T1464),IF(ISBLANK(Produit!S1464),"",Produit!S1464),Produit!T1464)</f>
        <v/>
      </c>
      <c r="N1462" s="0" t="str">
        <f aca="false">IF(ISBLANK(Produit!V1464),IF(ISBLANK(Produit!U1464),"",Produit!U1464),Produit!V1464)</f>
        <v/>
      </c>
      <c r="O1462" s="0" t="str">
        <f aca="false">IF(ISBLANK(Produit!X1464),IF(ISBLANK(Produit!W1464),"",Produit!W1464),Produit!X1464)</f>
        <v/>
      </c>
      <c r="P1462" s="0" t="str">
        <f aca="false">IF(ISBLANK(Produit!Z1464),IF(ISBLANK(Produit!Y1464),"",Produit!Y1464),Produit!Z1464)</f>
        <v/>
      </c>
      <c r="Q1462" s="0" t="str">
        <f aca="false">IF(ISBLANK(Produit!AB1464),IF(ISBLANK(Produit!AA1464),"",Produit!AA1464),Produit!AB1464)</f>
        <v/>
      </c>
    </row>
    <row r="1463" customFormat="false" ht="12.8" hidden="false" customHeight="false" outlineLevel="0" collapsed="false">
      <c r="A1463" s="6" t="str">
        <f aca="false">IF(ISBLANK(Produit!B1465),"",Produit!B1465)</f>
        <v/>
      </c>
      <c r="B1463" s="6" t="str">
        <f aca="false">IF(ISBLANK(Produit!C1465),"",Produit!C1465)</f>
        <v/>
      </c>
      <c r="C1463" s="6" t="str">
        <f aca="false">IF(ISBLANK(Produit!D1465),"",Produit!D1465)</f>
        <v/>
      </c>
      <c r="D1463" s="6" t="str">
        <f aca="false">IF(ISBLANK(Produit!E1465),"",Produit!E1465)</f>
        <v/>
      </c>
      <c r="E1463" s="6" t="str">
        <f aca="false">IF(ISBLANK(Produit!F1465),"",Produit!F1465)</f>
        <v/>
      </c>
      <c r="F1463" s="6" t="str">
        <f aca="false">IF(ISBLANK(Produit!G1465),"",Produit!G1465)</f>
        <v/>
      </c>
      <c r="G1463" s="6" t="str">
        <f aca="false">IF(ISBLANK(Produit!H1465),"",Produit!H1465)</f>
        <v/>
      </c>
      <c r="H1463" s="0" t="str">
        <f aca="false">IF(ISBLANK(Produit!J1465),IF(ISBLANK(Produit!I1465),"",Produit!I1465),Produit!J1465)</f>
        <v/>
      </c>
      <c r="I1463" s="0" t="str">
        <f aca="false">IF(ISBLANK(Produit!L1465),IF(ISBLANK(Produit!K1465),"",Produit!K1465),Produit!L1465)</f>
        <v/>
      </c>
      <c r="J1463" s="0" t="str">
        <f aca="false">IF(ISBLANK(Produit!N1465),IF(ISBLANK(Produit!M1465),"",Produit!M1465),Produit!N1465)</f>
        <v/>
      </c>
      <c r="K1463" s="0" t="str">
        <f aca="false">IF(ISBLANK(Produit!P1465),IF(ISBLANK(Produit!O1465),"",Produit!O1465),Produit!P1465)</f>
        <v/>
      </c>
      <c r="L1463" s="0" t="str">
        <f aca="false">IF(ISBLANK(Produit!R1465),IF(ISBLANK(Produit!Q1465),"",Produit!Q1465),Produit!R1465)</f>
        <v/>
      </c>
      <c r="M1463" s="0" t="str">
        <f aca="false">IF(ISBLANK(Produit!T1465),IF(ISBLANK(Produit!S1465),"",Produit!S1465),Produit!T1465)</f>
        <v/>
      </c>
      <c r="N1463" s="0" t="str">
        <f aca="false">IF(ISBLANK(Produit!V1465),IF(ISBLANK(Produit!U1465),"",Produit!U1465),Produit!V1465)</f>
        <v/>
      </c>
      <c r="O1463" s="0" t="str">
        <f aca="false">IF(ISBLANK(Produit!X1465),IF(ISBLANK(Produit!W1465),"",Produit!W1465),Produit!X1465)</f>
        <v/>
      </c>
      <c r="P1463" s="0" t="str">
        <f aca="false">IF(ISBLANK(Produit!Z1465),IF(ISBLANK(Produit!Y1465),"",Produit!Y1465),Produit!Z1465)</f>
        <v/>
      </c>
      <c r="Q1463" s="0" t="str">
        <f aca="false">IF(ISBLANK(Produit!AB1465),IF(ISBLANK(Produit!AA1465),"",Produit!AA1465),Produit!AB1465)</f>
        <v/>
      </c>
    </row>
    <row r="1464" customFormat="false" ht="12.8" hidden="false" customHeight="false" outlineLevel="0" collapsed="false">
      <c r="A1464" s="6" t="str">
        <f aca="false">IF(ISBLANK(Produit!B1466),"",Produit!B1466)</f>
        <v/>
      </c>
      <c r="B1464" s="6" t="str">
        <f aca="false">IF(ISBLANK(Produit!C1466),"",Produit!C1466)</f>
        <v/>
      </c>
      <c r="C1464" s="6" t="str">
        <f aca="false">IF(ISBLANK(Produit!D1466),"",Produit!D1466)</f>
        <v/>
      </c>
      <c r="D1464" s="6" t="str">
        <f aca="false">IF(ISBLANK(Produit!E1466),"",Produit!E1466)</f>
        <v/>
      </c>
      <c r="E1464" s="6" t="str">
        <f aca="false">IF(ISBLANK(Produit!F1466),"",Produit!F1466)</f>
        <v/>
      </c>
      <c r="F1464" s="6" t="str">
        <f aca="false">IF(ISBLANK(Produit!G1466),"",Produit!G1466)</f>
        <v/>
      </c>
      <c r="G1464" s="6" t="str">
        <f aca="false">IF(ISBLANK(Produit!H1466),"",Produit!H1466)</f>
        <v/>
      </c>
      <c r="H1464" s="0" t="str">
        <f aca="false">IF(ISBLANK(Produit!J1466),IF(ISBLANK(Produit!I1466),"",Produit!I1466),Produit!J1466)</f>
        <v/>
      </c>
      <c r="I1464" s="0" t="str">
        <f aca="false">IF(ISBLANK(Produit!L1466),IF(ISBLANK(Produit!K1466),"",Produit!K1466),Produit!L1466)</f>
        <v/>
      </c>
      <c r="J1464" s="0" t="str">
        <f aca="false">IF(ISBLANK(Produit!N1466),IF(ISBLANK(Produit!M1466),"",Produit!M1466),Produit!N1466)</f>
        <v/>
      </c>
      <c r="K1464" s="0" t="str">
        <f aca="false">IF(ISBLANK(Produit!P1466),IF(ISBLANK(Produit!O1466),"",Produit!O1466),Produit!P1466)</f>
        <v/>
      </c>
      <c r="L1464" s="0" t="str">
        <f aca="false">IF(ISBLANK(Produit!R1466),IF(ISBLANK(Produit!Q1466),"",Produit!Q1466),Produit!R1466)</f>
        <v/>
      </c>
      <c r="M1464" s="0" t="str">
        <f aca="false">IF(ISBLANK(Produit!T1466),IF(ISBLANK(Produit!S1466),"",Produit!S1466),Produit!T1466)</f>
        <v/>
      </c>
      <c r="N1464" s="0" t="str">
        <f aca="false">IF(ISBLANK(Produit!V1466),IF(ISBLANK(Produit!U1466),"",Produit!U1466),Produit!V1466)</f>
        <v/>
      </c>
      <c r="O1464" s="0" t="str">
        <f aca="false">IF(ISBLANK(Produit!X1466),IF(ISBLANK(Produit!W1466),"",Produit!W1466),Produit!X1466)</f>
        <v/>
      </c>
      <c r="P1464" s="0" t="str">
        <f aca="false">IF(ISBLANK(Produit!Z1466),IF(ISBLANK(Produit!Y1466),"",Produit!Y1466),Produit!Z1466)</f>
        <v/>
      </c>
      <c r="Q1464" s="0" t="str">
        <f aca="false">IF(ISBLANK(Produit!AB1466),IF(ISBLANK(Produit!AA1466),"",Produit!AA1466),Produit!AB1466)</f>
        <v/>
      </c>
    </row>
    <row r="1465" customFormat="false" ht="12.8" hidden="false" customHeight="false" outlineLevel="0" collapsed="false">
      <c r="A1465" s="6" t="str">
        <f aca="false">IF(ISBLANK(Produit!B1467),"",Produit!B1467)</f>
        <v/>
      </c>
      <c r="B1465" s="6" t="str">
        <f aca="false">IF(ISBLANK(Produit!C1467),"",Produit!C1467)</f>
        <v/>
      </c>
      <c r="C1465" s="6" t="str">
        <f aca="false">IF(ISBLANK(Produit!D1467),"",Produit!D1467)</f>
        <v/>
      </c>
      <c r="D1465" s="6" t="str">
        <f aca="false">IF(ISBLANK(Produit!E1467),"",Produit!E1467)</f>
        <v/>
      </c>
      <c r="E1465" s="6" t="str">
        <f aca="false">IF(ISBLANK(Produit!F1467),"",Produit!F1467)</f>
        <v/>
      </c>
      <c r="F1465" s="6" t="str">
        <f aca="false">IF(ISBLANK(Produit!G1467),"",Produit!G1467)</f>
        <v/>
      </c>
      <c r="G1465" s="6" t="str">
        <f aca="false">IF(ISBLANK(Produit!H1467),"",Produit!H1467)</f>
        <v/>
      </c>
      <c r="H1465" s="0" t="str">
        <f aca="false">IF(ISBLANK(Produit!J1467),IF(ISBLANK(Produit!I1467),"",Produit!I1467),Produit!J1467)</f>
        <v/>
      </c>
      <c r="I1465" s="0" t="str">
        <f aca="false">IF(ISBLANK(Produit!L1467),IF(ISBLANK(Produit!K1467),"",Produit!K1467),Produit!L1467)</f>
        <v/>
      </c>
      <c r="J1465" s="0" t="str">
        <f aca="false">IF(ISBLANK(Produit!N1467),IF(ISBLANK(Produit!M1467),"",Produit!M1467),Produit!N1467)</f>
        <v/>
      </c>
      <c r="K1465" s="0" t="str">
        <f aca="false">IF(ISBLANK(Produit!P1467),IF(ISBLANK(Produit!O1467),"",Produit!O1467),Produit!P1467)</f>
        <v/>
      </c>
      <c r="L1465" s="0" t="str">
        <f aca="false">IF(ISBLANK(Produit!R1467),IF(ISBLANK(Produit!Q1467),"",Produit!Q1467),Produit!R1467)</f>
        <v/>
      </c>
      <c r="M1465" s="0" t="str">
        <f aca="false">IF(ISBLANK(Produit!T1467),IF(ISBLANK(Produit!S1467),"",Produit!S1467),Produit!T1467)</f>
        <v/>
      </c>
      <c r="N1465" s="0" t="str">
        <f aca="false">IF(ISBLANK(Produit!V1467),IF(ISBLANK(Produit!U1467),"",Produit!U1467),Produit!V1467)</f>
        <v/>
      </c>
      <c r="O1465" s="0" t="str">
        <f aca="false">IF(ISBLANK(Produit!X1467),IF(ISBLANK(Produit!W1467),"",Produit!W1467),Produit!X1467)</f>
        <v/>
      </c>
      <c r="P1465" s="0" t="str">
        <f aca="false">IF(ISBLANK(Produit!Z1467),IF(ISBLANK(Produit!Y1467),"",Produit!Y1467),Produit!Z1467)</f>
        <v/>
      </c>
      <c r="Q1465" s="0" t="str">
        <f aca="false">IF(ISBLANK(Produit!AB1467),IF(ISBLANK(Produit!AA1467),"",Produit!AA1467),Produit!AB1467)</f>
        <v/>
      </c>
    </row>
    <row r="1466" customFormat="false" ht="12.8" hidden="false" customHeight="false" outlineLevel="0" collapsed="false">
      <c r="A1466" s="6" t="str">
        <f aca="false">IF(ISBLANK(Produit!B1468),"",Produit!B1468)</f>
        <v/>
      </c>
      <c r="B1466" s="6" t="str">
        <f aca="false">IF(ISBLANK(Produit!C1468),"",Produit!C1468)</f>
        <v/>
      </c>
      <c r="C1466" s="6" t="str">
        <f aca="false">IF(ISBLANK(Produit!D1468),"",Produit!D1468)</f>
        <v/>
      </c>
      <c r="D1466" s="6" t="str">
        <f aca="false">IF(ISBLANK(Produit!E1468),"",Produit!E1468)</f>
        <v/>
      </c>
      <c r="E1466" s="6" t="str">
        <f aca="false">IF(ISBLANK(Produit!F1468),"",Produit!F1468)</f>
        <v/>
      </c>
      <c r="F1466" s="6" t="str">
        <f aca="false">IF(ISBLANK(Produit!G1468),"",Produit!G1468)</f>
        <v/>
      </c>
      <c r="G1466" s="6" t="str">
        <f aca="false">IF(ISBLANK(Produit!H1468),"",Produit!H1468)</f>
        <v/>
      </c>
      <c r="H1466" s="0" t="str">
        <f aca="false">IF(ISBLANK(Produit!J1468),IF(ISBLANK(Produit!I1468),"",Produit!I1468),Produit!J1468)</f>
        <v/>
      </c>
      <c r="I1466" s="0" t="str">
        <f aca="false">IF(ISBLANK(Produit!L1468),IF(ISBLANK(Produit!K1468),"",Produit!K1468),Produit!L1468)</f>
        <v/>
      </c>
      <c r="J1466" s="0" t="str">
        <f aca="false">IF(ISBLANK(Produit!N1468),IF(ISBLANK(Produit!M1468),"",Produit!M1468),Produit!N1468)</f>
        <v/>
      </c>
      <c r="K1466" s="0" t="str">
        <f aca="false">IF(ISBLANK(Produit!P1468),IF(ISBLANK(Produit!O1468),"",Produit!O1468),Produit!P1468)</f>
        <v/>
      </c>
      <c r="L1466" s="0" t="str">
        <f aca="false">IF(ISBLANK(Produit!R1468),IF(ISBLANK(Produit!Q1468),"",Produit!Q1468),Produit!R1468)</f>
        <v/>
      </c>
      <c r="M1466" s="0" t="str">
        <f aca="false">IF(ISBLANK(Produit!T1468),IF(ISBLANK(Produit!S1468),"",Produit!S1468),Produit!T1468)</f>
        <v/>
      </c>
      <c r="N1466" s="0" t="str">
        <f aca="false">IF(ISBLANK(Produit!V1468),IF(ISBLANK(Produit!U1468),"",Produit!U1468),Produit!V1468)</f>
        <v/>
      </c>
      <c r="O1466" s="0" t="str">
        <f aca="false">IF(ISBLANK(Produit!X1468),IF(ISBLANK(Produit!W1468),"",Produit!W1468),Produit!X1468)</f>
        <v/>
      </c>
      <c r="P1466" s="0" t="str">
        <f aca="false">IF(ISBLANK(Produit!Z1468),IF(ISBLANK(Produit!Y1468),"",Produit!Y1468),Produit!Z1468)</f>
        <v/>
      </c>
      <c r="Q1466" s="0" t="str">
        <f aca="false">IF(ISBLANK(Produit!AB1468),IF(ISBLANK(Produit!AA1468),"",Produit!AA1468),Produit!AB1468)</f>
        <v/>
      </c>
    </row>
    <row r="1467" customFormat="false" ht="12.8" hidden="false" customHeight="false" outlineLevel="0" collapsed="false">
      <c r="A1467" s="6" t="str">
        <f aca="false">IF(ISBLANK(Produit!B1469),"",Produit!B1469)</f>
        <v/>
      </c>
      <c r="B1467" s="6" t="str">
        <f aca="false">IF(ISBLANK(Produit!C1469),"",Produit!C1469)</f>
        <v/>
      </c>
      <c r="C1467" s="6" t="str">
        <f aca="false">IF(ISBLANK(Produit!D1469),"",Produit!D1469)</f>
        <v/>
      </c>
      <c r="D1467" s="6" t="str">
        <f aca="false">IF(ISBLANK(Produit!E1469),"",Produit!E1469)</f>
        <v/>
      </c>
      <c r="E1467" s="6" t="str">
        <f aca="false">IF(ISBLANK(Produit!F1469),"",Produit!F1469)</f>
        <v/>
      </c>
      <c r="F1467" s="6" t="str">
        <f aca="false">IF(ISBLANK(Produit!G1469),"",Produit!G1469)</f>
        <v/>
      </c>
      <c r="G1467" s="6" t="str">
        <f aca="false">IF(ISBLANK(Produit!H1469),"",Produit!H1469)</f>
        <v/>
      </c>
      <c r="H1467" s="0" t="str">
        <f aca="false">IF(ISBLANK(Produit!J1469),IF(ISBLANK(Produit!I1469),"",Produit!I1469),Produit!J1469)</f>
        <v/>
      </c>
      <c r="I1467" s="0" t="str">
        <f aca="false">IF(ISBLANK(Produit!L1469),IF(ISBLANK(Produit!K1469),"",Produit!K1469),Produit!L1469)</f>
        <v/>
      </c>
      <c r="J1467" s="0" t="str">
        <f aca="false">IF(ISBLANK(Produit!N1469),IF(ISBLANK(Produit!M1469),"",Produit!M1469),Produit!N1469)</f>
        <v/>
      </c>
      <c r="K1467" s="0" t="str">
        <f aca="false">IF(ISBLANK(Produit!P1469),IF(ISBLANK(Produit!O1469),"",Produit!O1469),Produit!P1469)</f>
        <v/>
      </c>
      <c r="L1467" s="0" t="str">
        <f aca="false">IF(ISBLANK(Produit!R1469),IF(ISBLANK(Produit!Q1469),"",Produit!Q1469),Produit!R1469)</f>
        <v/>
      </c>
      <c r="M1467" s="0" t="str">
        <f aca="false">IF(ISBLANK(Produit!T1469),IF(ISBLANK(Produit!S1469),"",Produit!S1469),Produit!T1469)</f>
        <v/>
      </c>
      <c r="N1467" s="0" t="str">
        <f aca="false">IF(ISBLANK(Produit!V1469),IF(ISBLANK(Produit!U1469),"",Produit!U1469),Produit!V1469)</f>
        <v/>
      </c>
      <c r="O1467" s="0" t="str">
        <f aca="false">IF(ISBLANK(Produit!X1469),IF(ISBLANK(Produit!W1469),"",Produit!W1469),Produit!X1469)</f>
        <v/>
      </c>
      <c r="P1467" s="0" t="str">
        <f aca="false">IF(ISBLANK(Produit!Z1469),IF(ISBLANK(Produit!Y1469),"",Produit!Y1469),Produit!Z1469)</f>
        <v/>
      </c>
      <c r="Q1467" s="0" t="str">
        <f aca="false">IF(ISBLANK(Produit!AB1469),IF(ISBLANK(Produit!AA1469),"",Produit!AA1469),Produit!AB1469)</f>
        <v/>
      </c>
    </row>
    <row r="1468" customFormat="false" ht="12.8" hidden="false" customHeight="false" outlineLevel="0" collapsed="false">
      <c r="A1468" s="6" t="str">
        <f aca="false">IF(ISBLANK(Produit!B1470),"",Produit!B1470)</f>
        <v/>
      </c>
      <c r="B1468" s="6" t="str">
        <f aca="false">IF(ISBLANK(Produit!C1470),"",Produit!C1470)</f>
        <v/>
      </c>
      <c r="C1468" s="6" t="str">
        <f aca="false">IF(ISBLANK(Produit!D1470),"",Produit!D1470)</f>
        <v/>
      </c>
      <c r="D1468" s="6" t="str">
        <f aca="false">IF(ISBLANK(Produit!E1470),"",Produit!E1470)</f>
        <v/>
      </c>
      <c r="E1468" s="6" t="str">
        <f aca="false">IF(ISBLANK(Produit!F1470),"",Produit!F1470)</f>
        <v/>
      </c>
      <c r="F1468" s="6" t="str">
        <f aca="false">IF(ISBLANK(Produit!G1470),"",Produit!G1470)</f>
        <v/>
      </c>
      <c r="G1468" s="6" t="str">
        <f aca="false">IF(ISBLANK(Produit!H1470),"",Produit!H1470)</f>
        <v/>
      </c>
      <c r="H1468" s="0" t="str">
        <f aca="false">IF(ISBLANK(Produit!J1470),IF(ISBLANK(Produit!I1470),"",Produit!I1470),Produit!J1470)</f>
        <v/>
      </c>
      <c r="I1468" s="0" t="str">
        <f aca="false">IF(ISBLANK(Produit!L1470),IF(ISBLANK(Produit!K1470),"",Produit!K1470),Produit!L1470)</f>
        <v/>
      </c>
      <c r="J1468" s="0" t="str">
        <f aca="false">IF(ISBLANK(Produit!N1470),IF(ISBLANK(Produit!M1470),"",Produit!M1470),Produit!N1470)</f>
        <v/>
      </c>
      <c r="K1468" s="0" t="str">
        <f aca="false">IF(ISBLANK(Produit!P1470),IF(ISBLANK(Produit!O1470),"",Produit!O1470),Produit!P1470)</f>
        <v/>
      </c>
      <c r="L1468" s="0" t="str">
        <f aca="false">IF(ISBLANK(Produit!R1470),IF(ISBLANK(Produit!Q1470),"",Produit!Q1470),Produit!R1470)</f>
        <v/>
      </c>
      <c r="M1468" s="0" t="str">
        <f aca="false">IF(ISBLANK(Produit!T1470),IF(ISBLANK(Produit!S1470),"",Produit!S1470),Produit!T1470)</f>
        <v/>
      </c>
      <c r="N1468" s="0" t="str">
        <f aca="false">IF(ISBLANK(Produit!V1470),IF(ISBLANK(Produit!U1470),"",Produit!U1470),Produit!V1470)</f>
        <v/>
      </c>
      <c r="O1468" s="0" t="str">
        <f aca="false">IF(ISBLANK(Produit!X1470),IF(ISBLANK(Produit!W1470),"",Produit!W1470),Produit!X1470)</f>
        <v/>
      </c>
      <c r="P1468" s="0" t="str">
        <f aca="false">IF(ISBLANK(Produit!Z1470),IF(ISBLANK(Produit!Y1470),"",Produit!Y1470),Produit!Z1470)</f>
        <v/>
      </c>
      <c r="Q1468" s="0" t="str">
        <f aca="false">IF(ISBLANK(Produit!AB1470),IF(ISBLANK(Produit!AA1470),"",Produit!AA1470),Produit!AB1470)</f>
        <v/>
      </c>
    </row>
    <row r="1469" customFormat="false" ht="12.8" hidden="false" customHeight="false" outlineLevel="0" collapsed="false">
      <c r="A1469" s="6" t="str">
        <f aca="false">IF(ISBLANK(Produit!B1471),"",Produit!B1471)</f>
        <v/>
      </c>
      <c r="B1469" s="6" t="str">
        <f aca="false">IF(ISBLANK(Produit!C1471),"",Produit!C1471)</f>
        <v/>
      </c>
      <c r="C1469" s="6" t="str">
        <f aca="false">IF(ISBLANK(Produit!D1471),"",Produit!D1471)</f>
        <v/>
      </c>
      <c r="D1469" s="6" t="str">
        <f aca="false">IF(ISBLANK(Produit!E1471),"",Produit!E1471)</f>
        <v/>
      </c>
      <c r="E1469" s="6" t="str">
        <f aca="false">IF(ISBLANK(Produit!F1471),"",Produit!F1471)</f>
        <v/>
      </c>
      <c r="F1469" s="6" t="str">
        <f aca="false">IF(ISBLANK(Produit!G1471),"",Produit!G1471)</f>
        <v/>
      </c>
      <c r="G1469" s="6" t="str">
        <f aca="false">IF(ISBLANK(Produit!H1471),"",Produit!H1471)</f>
        <v/>
      </c>
      <c r="H1469" s="0" t="str">
        <f aca="false">IF(ISBLANK(Produit!J1471),IF(ISBLANK(Produit!I1471),"",Produit!I1471),Produit!J1471)</f>
        <v/>
      </c>
      <c r="I1469" s="0" t="str">
        <f aca="false">IF(ISBLANK(Produit!L1471),IF(ISBLANK(Produit!K1471),"",Produit!K1471),Produit!L1471)</f>
        <v/>
      </c>
      <c r="J1469" s="0" t="str">
        <f aca="false">IF(ISBLANK(Produit!N1471),IF(ISBLANK(Produit!M1471),"",Produit!M1471),Produit!N1471)</f>
        <v/>
      </c>
      <c r="K1469" s="0" t="str">
        <f aca="false">IF(ISBLANK(Produit!P1471),IF(ISBLANK(Produit!O1471),"",Produit!O1471),Produit!P1471)</f>
        <v/>
      </c>
      <c r="L1469" s="0" t="str">
        <f aca="false">IF(ISBLANK(Produit!R1471),IF(ISBLANK(Produit!Q1471),"",Produit!Q1471),Produit!R1471)</f>
        <v/>
      </c>
      <c r="M1469" s="0" t="str">
        <f aca="false">IF(ISBLANK(Produit!T1471),IF(ISBLANK(Produit!S1471),"",Produit!S1471),Produit!T1471)</f>
        <v/>
      </c>
      <c r="N1469" s="0" t="str">
        <f aca="false">IF(ISBLANK(Produit!V1471),IF(ISBLANK(Produit!U1471),"",Produit!U1471),Produit!V1471)</f>
        <v/>
      </c>
      <c r="O1469" s="0" t="str">
        <f aca="false">IF(ISBLANK(Produit!X1471),IF(ISBLANK(Produit!W1471),"",Produit!W1471),Produit!X1471)</f>
        <v/>
      </c>
      <c r="P1469" s="0" t="str">
        <f aca="false">IF(ISBLANK(Produit!Z1471),IF(ISBLANK(Produit!Y1471),"",Produit!Y1471),Produit!Z1471)</f>
        <v/>
      </c>
      <c r="Q1469" s="0" t="str">
        <f aca="false">IF(ISBLANK(Produit!AB1471),IF(ISBLANK(Produit!AA1471),"",Produit!AA1471),Produit!AB1471)</f>
        <v/>
      </c>
    </row>
    <row r="1470" customFormat="false" ht="12.8" hidden="false" customHeight="false" outlineLevel="0" collapsed="false">
      <c r="A1470" s="6" t="str">
        <f aca="false">IF(ISBLANK(Produit!B1472),"",Produit!B1472)</f>
        <v/>
      </c>
      <c r="B1470" s="6" t="str">
        <f aca="false">IF(ISBLANK(Produit!C1472),"",Produit!C1472)</f>
        <v/>
      </c>
      <c r="C1470" s="6" t="str">
        <f aca="false">IF(ISBLANK(Produit!D1472),"",Produit!D1472)</f>
        <v/>
      </c>
      <c r="D1470" s="6" t="str">
        <f aca="false">IF(ISBLANK(Produit!E1472),"",Produit!E1472)</f>
        <v/>
      </c>
      <c r="E1470" s="6" t="str">
        <f aca="false">IF(ISBLANK(Produit!F1472),"",Produit!F1472)</f>
        <v/>
      </c>
      <c r="F1470" s="6" t="str">
        <f aca="false">IF(ISBLANK(Produit!G1472),"",Produit!G1472)</f>
        <v/>
      </c>
      <c r="G1470" s="6" t="str">
        <f aca="false">IF(ISBLANK(Produit!H1472),"",Produit!H1472)</f>
        <v/>
      </c>
      <c r="H1470" s="0" t="str">
        <f aca="false">IF(ISBLANK(Produit!J1472),IF(ISBLANK(Produit!I1472),"",Produit!I1472),Produit!J1472)</f>
        <v/>
      </c>
      <c r="I1470" s="0" t="str">
        <f aca="false">IF(ISBLANK(Produit!L1472),IF(ISBLANK(Produit!K1472),"",Produit!K1472),Produit!L1472)</f>
        <v/>
      </c>
      <c r="J1470" s="0" t="str">
        <f aca="false">IF(ISBLANK(Produit!N1472),IF(ISBLANK(Produit!M1472),"",Produit!M1472),Produit!N1472)</f>
        <v/>
      </c>
      <c r="K1470" s="0" t="str">
        <f aca="false">IF(ISBLANK(Produit!P1472),IF(ISBLANK(Produit!O1472),"",Produit!O1472),Produit!P1472)</f>
        <v/>
      </c>
      <c r="L1470" s="0" t="str">
        <f aca="false">IF(ISBLANK(Produit!R1472),IF(ISBLANK(Produit!Q1472),"",Produit!Q1472),Produit!R1472)</f>
        <v/>
      </c>
      <c r="M1470" s="0" t="str">
        <f aca="false">IF(ISBLANK(Produit!T1472),IF(ISBLANK(Produit!S1472),"",Produit!S1472),Produit!T1472)</f>
        <v/>
      </c>
      <c r="N1470" s="0" t="str">
        <f aca="false">IF(ISBLANK(Produit!V1472),IF(ISBLANK(Produit!U1472),"",Produit!U1472),Produit!V1472)</f>
        <v/>
      </c>
      <c r="O1470" s="0" t="str">
        <f aca="false">IF(ISBLANK(Produit!X1472),IF(ISBLANK(Produit!W1472),"",Produit!W1472),Produit!X1472)</f>
        <v/>
      </c>
      <c r="P1470" s="0" t="str">
        <f aca="false">IF(ISBLANK(Produit!Z1472),IF(ISBLANK(Produit!Y1472),"",Produit!Y1472),Produit!Z1472)</f>
        <v/>
      </c>
      <c r="Q1470" s="0" t="str">
        <f aca="false">IF(ISBLANK(Produit!AB1472),IF(ISBLANK(Produit!AA1472),"",Produit!AA1472),Produit!AB1472)</f>
        <v/>
      </c>
    </row>
    <row r="1471" customFormat="false" ht="12.8" hidden="false" customHeight="false" outlineLevel="0" collapsed="false">
      <c r="A1471" s="6" t="str">
        <f aca="false">IF(ISBLANK(Produit!B1473),"",Produit!B1473)</f>
        <v/>
      </c>
      <c r="B1471" s="6" t="str">
        <f aca="false">IF(ISBLANK(Produit!C1473),"",Produit!C1473)</f>
        <v/>
      </c>
      <c r="C1471" s="6" t="str">
        <f aca="false">IF(ISBLANK(Produit!D1473),"",Produit!D1473)</f>
        <v/>
      </c>
      <c r="D1471" s="6" t="str">
        <f aca="false">IF(ISBLANK(Produit!E1473),"",Produit!E1473)</f>
        <v/>
      </c>
      <c r="E1471" s="6" t="str">
        <f aca="false">IF(ISBLANK(Produit!F1473),"",Produit!F1473)</f>
        <v/>
      </c>
      <c r="F1471" s="6" t="str">
        <f aca="false">IF(ISBLANK(Produit!G1473),"",Produit!G1473)</f>
        <v/>
      </c>
      <c r="G1471" s="6" t="str">
        <f aca="false">IF(ISBLANK(Produit!H1473),"",Produit!H1473)</f>
        <v/>
      </c>
      <c r="H1471" s="0" t="str">
        <f aca="false">IF(ISBLANK(Produit!J1473),IF(ISBLANK(Produit!I1473),"",Produit!I1473),Produit!J1473)</f>
        <v/>
      </c>
      <c r="I1471" s="0" t="str">
        <f aca="false">IF(ISBLANK(Produit!L1473),IF(ISBLANK(Produit!K1473),"",Produit!K1473),Produit!L1473)</f>
        <v/>
      </c>
      <c r="J1471" s="0" t="str">
        <f aca="false">IF(ISBLANK(Produit!N1473),IF(ISBLANK(Produit!M1473),"",Produit!M1473),Produit!N1473)</f>
        <v/>
      </c>
      <c r="K1471" s="0" t="str">
        <f aca="false">IF(ISBLANK(Produit!P1473),IF(ISBLANK(Produit!O1473),"",Produit!O1473),Produit!P1473)</f>
        <v/>
      </c>
      <c r="L1471" s="0" t="str">
        <f aca="false">IF(ISBLANK(Produit!R1473),IF(ISBLANK(Produit!Q1473),"",Produit!Q1473),Produit!R1473)</f>
        <v/>
      </c>
      <c r="M1471" s="0" t="str">
        <f aca="false">IF(ISBLANK(Produit!T1473),IF(ISBLANK(Produit!S1473),"",Produit!S1473),Produit!T1473)</f>
        <v/>
      </c>
      <c r="N1471" s="0" t="str">
        <f aca="false">IF(ISBLANK(Produit!V1473),IF(ISBLANK(Produit!U1473),"",Produit!U1473),Produit!V1473)</f>
        <v/>
      </c>
      <c r="O1471" s="0" t="str">
        <f aca="false">IF(ISBLANK(Produit!X1473),IF(ISBLANK(Produit!W1473),"",Produit!W1473),Produit!X1473)</f>
        <v/>
      </c>
      <c r="P1471" s="0" t="str">
        <f aca="false">IF(ISBLANK(Produit!Z1473),IF(ISBLANK(Produit!Y1473),"",Produit!Y1473),Produit!Z1473)</f>
        <v/>
      </c>
      <c r="Q1471" s="0" t="str">
        <f aca="false">IF(ISBLANK(Produit!AB1473),IF(ISBLANK(Produit!AA1473),"",Produit!AA1473),Produit!AB1473)</f>
        <v/>
      </c>
    </row>
    <row r="1472" customFormat="false" ht="12.8" hidden="false" customHeight="false" outlineLevel="0" collapsed="false">
      <c r="A1472" s="6" t="str">
        <f aca="false">IF(ISBLANK(Produit!B1474),"",Produit!B1474)</f>
        <v/>
      </c>
      <c r="B1472" s="6" t="str">
        <f aca="false">IF(ISBLANK(Produit!C1474),"",Produit!C1474)</f>
        <v/>
      </c>
      <c r="C1472" s="6" t="str">
        <f aca="false">IF(ISBLANK(Produit!D1474),"",Produit!D1474)</f>
        <v/>
      </c>
      <c r="D1472" s="6" t="str">
        <f aca="false">IF(ISBLANK(Produit!E1474),"",Produit!E1474)</f>
        <v/>
      </c>
      <c r="E1472" s="6" t="str">
        <f aca="false">IF(ISBLANK(Produit!F1474),"",Produit!F1474)</f>
        <v/>
      </c>
      <c r="F1472" s="6" t="str">
        <f aca="false">IF(ISBLANK(Produit!G1474),"",Produit!G1474)</f>
        <v/>
      </c>
      <c r="G1472" s="6" t="str">
        <f aca="false">IF(ISBLANK(Produit!H1474),"",Produit!H1474)</f>
        <v/>
      </c>
      <c r="H1472" s="0" t="str">
        <f aca="false">IF(ISBLANK(Produit!J1474),IF(ISBLANK(Produit!I1474),"",Produit!I1474),Produit!J1474)</f>
        <v/>
      </c>
      <c r="I1472" s="0" t="str">
        <f aca="false">IF(ISBLANK(Produit!L1474),IF(ISBLANK(Produit!K1474),"",Produit!K1474),Produit!L1474)</f>
        <v/>
      </c>
      <c r="J1472" s="0" t="str">
        <f aca="false">IF(ISBLANK(Produit!N1474),IF(ISBLANK(Produit!M1474),"",Produit!M1474),Produit!N1474)</f>
        <v/>
      </c>
      <c r="K1472" s="0" t="str">
        <f aca="false">IF(ISBLANK(Produit!P1474),IF(ISBLANK(Produit!O1474),"",Produit!O1474),Produit!P1474)</f>
        <v/>
      </c>
      <c r="L1472" s="0" t="str">
        <f aca="false">IF(ISBLANK(Produit!R1474),IF(ISBLANK(Produit!Q1474),"",Produit!Q1474),Produit!R1474)</f>
        <v/>
      </c>
      <c r="M1472" s="0" t="str">
        <f aca="false">IF(ISBLANK(Produit!T1474),IF(ISBLANK(Produit!S1474),"",Produit!S1474),Produit!T1474)</f>
        <v/>
      </c>
      <c r="N1472" s="0" t="str">
        <f aca="false">IF(ISBLANK(Produit!V1474),IF(ISBLANK(Produit!U1474),"",Produit!U1474),Produit!V1474)</f>
        <v/>
      </c>
      <c r="O1472" s="0" t="str">
        <f aca="false">IF(ISBLANK(Produit!X1474),IF(ISBLANK(Produit!W1474),"",Produit!W1474),Produit!X1474)</f>
        <v/>
      </c>
      <c r="P1472" s="0" t="str">
        <f aca="false">IF(ISBLANK(Produit!Z1474),IF(ISBLANK(Produit!Y1474),"",Produit!Y1474),Produit!Z1474)</f>
        <v/>
      </c>
      <c r="Q1472" s="0" t="str">
        <f aca="false">IF(ISBLANK(Produit!AB1474),IF(ISBLANK(Produit!AA1474),"",Produit!AA1474),Produit!AB1474)</f>
        <v/>
      </c>
    </row>
    <row r="1473" customFormat="false" ht="12.8" hidden="false" customHeight="false" outlineLevel="0" collapsed="false">
      <c r="A1473" s="6" t="str">
        <f aca="false">IF(ISBLANK(Produit!B1475),"",Produit!B1475)</f>
        <v/>
      </c>
      <c r="B1473" s="6" t="str">
        <f aca="false">IF(ISBLANK(Produit!C1475),"",Produit!C1475)</f>
        <v/>
      </c>
      <c r="C1473" s="6" t="str">
        <f aca="false">IF(ISBLANK(Produit!D1475),"",Produit!D1475)</f>
        <v/>
      </c>
      <c r="D1473" s="6" t="str">
        <f aca="false">IF(ISBLANK(Produit!E1475),"",Produit!E1475)</f>
        <v/>
      </c>
      <c r="E1473" s="6" t="str">
        <f aca="false">IF(ISBLANK(Produit!F1475),"",Produit!F1475)</f>
        <v/>
      </c>
      <c r="F1473" s="6" t="str">
        <f aca="false">IF(ISBLANK(Produit!G1475),"",Produit!G1475)</f>
        <v/>
      </c>
      <c r="G1473" s="6" t="str">
        <f aca="false">IF(ISBLANK(Produit!H1475),"",Produit!H1475)</f>
        <v/>
      </c>
      <c r="H1473" s="0" t="str">
        <f aca="false">IF(ISBLANK(Produit!J1475),IF(ISBLANK(Produit!I1475),"",Produit!I1475),Produit!J1475)</f>
        <v/>
      </c>
      <c r="I1473" s="0" t="str">
        <f aca="false">IF(ISBLANK(Produit!L1475),IF(ISBLANK(Produit!K1475),"",Produit!K1475),Produit!L1475)</f>
        <v/>
      </c>
      <c r="J1473" s="0" t="str">
        <f aca="false">IF(ISBLANK(Produit!N1475),IF(ISBLANK(Produit!M1475),"",Produit!M1475),Produit!N1475)</f>
        <v/>
      </c>
      <c r="K1473" s="0" t="str">
        <f aca="false">IF(ISBLANK(Produit!P1475),IF(ISBLANK(Produit!O1475),"",Produit!O1475),Produit!P1475)</f>
        <v/>
      </c>
      <c r="L1473" s="0" t="str">
        <f aca="false">IF(ISBLANK(Produit!R1475),IF(ISBLANK(Produit!Q1475),"",Produit!Q1475),Produit!R1475)</f>
        <v/>
      </c>
      <c r="M1473" s="0" t="str">
        <f aca="false">IF(ISBLANK(Produit!T1475),IF(ISBLANK(Produit!S1475),"",Produit!S1475),Produit!T1475)</f>
        <v/>
      </c>
      <c r="N1473" s="0" t="str">
        <f aca="false">IF(ISBLANK(Produit!V1475),IF(ISBLANK(Produit!U1475),"",Produit!U1475),Produit!V1475)</f>
        <v/>
      </c>
      <c r="O1473" s="0" t="str">
        <f aca="false">IF(ISBLANK(Produit!X1475),IF(ISBLANK(Produit!W1475),"",Produit!W1475),Produit!X1475)</f>
        <v/>
      </c>
      <c r="P1473" s="0" t="str">
        <f aca="false">IF(ISBLANK(Produit!Z1475),IF(ISBLANK(Produit!Y1475),"",Produit!Y1475),Produit!Z1475)</f>
        <v/>
      </c>
      <c r="Q1473" s="0" t="str">
        <f aca="false">IF(ISBLANK(Produit!AB1475),IF(ISBLANK(Produit!AA1475),"",Produit!AA1475),Produit!AB1475)</f>
        <v/>
      </c>
    </row>
    <row r="1474" customFormat="false" ht="12.8" hidden="false" customHeight="false" outlineLevel="0" collapsed="false">
      <c r="A1474" s="6" t="str">
        <f aca="false">IF(ISBLANK(Produit!B1476),"",Produit!B1476)</f>
        <v/>
      </c>
      <c r="B1474" s="6" t="str">
        <f aca="false">IF(ISBLANK(Produit!C1476),"",Produit!C1476)</f>
        <v/>
      </c>
      <c r="C1474" s="6" t="str">
        <f aca="false">IF(ISBLANK(Produit!D1476),"",Produit!D1476)</f>
        <v/>
      </c>
      <c r="D1474" s="6" t="str">
        <f aca="false">IF(ISBLANK(Produit!E1476),"",Produit!E1476)</f>
        <v/>
      </c>
      <c r="E1474" s="6" t="str">
        <f aca="false">IF(ISBLANK(Produit!F1476),"",Produit!F1476)</f>
        <v/>
      </c>
      <c r="F1474" s="6" t="str">
        <f aca="false">IF(ISBLANK(Produit!G1476),"",Produit!G1476)</f>
        <v/>
      </c>
      <c r="G1474" s="6" t="str">
        <f aca="false">IF(ISBLANK(Produit!H1476),"",Produit!H1476)</f>
        <v/>
      </c>
      <c r="H1474" s="0" t="str">
        <f aca="false">IF(ISBLANK(Produit!J1476),IF(ISBLANK(Produit!I1476),"",Produit!I1476),Produit!J1476)</f>
        <v/>
      </c>
      <c r="I1474" s="0" t="str">
        <f aca="false">IF(ISBLANK(Produit!L1476),IF(ISBLANK(Produit!K1476),"",Produit!K1476),Produit!L1476)</f>
        <v/>
      </c>
      <c r="J1474" s="0" t="str">
        <f aca="false">IF(ISBLANK(Produit!N1476),IF(ISBLANK(Produit!M1476),"",Produit!M1476),Produit!N1476)</f>
        <v/>
      </c>
      <c r="K1474" s="0" t="str">
        <f aca="false">IF(ISBLANK(Produit!P1476),IF(ISBLANK(Produit!O1476),"",Produit!O1476),Produit!P1476)</f>
        <v/>
      </c>
      <c r="L1474" s="0" t="str">
        <f aca="false">IF(ISBLANK(Produit!R1476),IF(ISBLANK(Produit!Q1476),"",Produit!Q1476),Produit!R1476)</f>
        <v/>
      </c>
      <c r="M1474" s="0" t="str">
        <f aca="false">IF(ISBLANK(Produit!T1476),IF(ISBLANK(Produit!S1476),"",Produit!S1476),Produit!T1476)</f>
        <v/>
      </c>
      <c r="N1474" s="0" t="str">
        <f aca="false">IF(ISBLANK(Produit!V1476),IF(ISBLANK(Produit!U1476),"",Produit!U1476),Produit!V1476)</f>
        <v/>
      </c>
      <c r="O1474" s="0" t="str">
        <f aca="false">IF(ISBLANK(Produit!X1476),IF(ISBLANK(Produit!W1476),"",Produit!W1476),Produit!X1476)</f>
        <v/>
      </c>
      <c r="P1474" s="0" t="str">
        <f aca="false">IF(ISBLANK(Produit!Z1476),IF(ISBLANK(Produit!Y1476),"",Produit!Y1476),Produit!Z1476)</f>
        <v/>
      </c>
      <c r="Q1474" s="0" t="str">
        <f aca="false">IF(ISBLANK(Produit!AB1476),IF(ISBLANK(Produit!AA1476),"",Produit!AA1476),Produit!AB1476)</f>
        <v/>
      </c>
    </row>
    <row r="1475" customFormat="false" ht="12.8" hidden="false" customHeight="false" outlineLevel="0" collapsed="false">
      <c r="A1475" s="6" t="str">
        <f aca="false">IF(ISBLANK(Produit!B1477),"",Produit!B1477)</f>
        <v/>
      </c>
      <c r="B1475" s="6" t="str">
        <f aca="false">IF(ISBLANK(Produit!C1477),"",Produit!C1477)</f>
        <v/>
      </c>
      <c r="C1475" s="6" t="str">
        <f aca="false">IF(ISBLANK(Produit!D1477),"",Produit!D1477)</f>
        <v/>
      </c>
      <c r="D1475" s="6" t="str">
        <f aca="false">IF(ISBLANK(Produit!E1477),"",Produit!E1477)</f>
        <v/>
      </c>
      <c r="E1475" s="6" t="str">
        <f aca="false">IF(ISBLANK(Produit!F1477),"",Produit!F1477)</f>
        <v/>
      </c>
      <c r="F1475" s="6" t="str">
        <f aca="false">IF(ISBLANK(Produit!G1477),"",Produit!G1477)</f>
        <v/>
      </c>
      <c r="G1475" s="6" t="str">
        <f aca="false">IF(ISBLANK(Produit!H1477),"",Produit!H1477)</f>
        <v/>
      </c>
      <c r="H1475" s="0" t="str">
        <f aca="false">IF(ISBLANK(Produit!J1477),IF(ISBLANK(Produit!I1477),"",Produit!I1477),Produit!J1477)</f>
        <v/>
      </c>
      <c r="I1475" s="0" t="str">
        <f aca="false">IF(ISBLANK(Produit!L1477),IF(ISBLANK(Produit!K1477),"",Produit!K1477),Produit!L1477)</f>
        <v/>
      </c>
      <c r="J1475" s="0" t="str">
        <f aca="false">IF(ISBLANK(Produit!N1477),IF(ISBLANK(Produit!M1477),"",Produit!M1477),Produit!N1477)</f>
        <v/>
      </c>
      <c r="K1475" s="0" t="str">
        <f aca="false">IF(ISBLANK(Produit!P1477),IF(ISBLANK(Produit!O1477),"",Produit!O1477),Produit!P1477)</f>
        <v/>
      </c>
      <c r="L1475" s="0" t="str">
        <f aca="false">IF(ISBLANK(Produit!R1477),IF(ISBLANK(Produit!Q1477),"",Produit!Q1477),Produit!R1477)</f>
        <v/>
      </c>
      <c r="M1475" s="0" t="str">
        <f aca="false">IF(ISBLANK(Produit!T1477),IF(ISBLANK(Produit!S1477),"",Produit!S1477),Produit!T1477)</f>
        <v/>
      </c>
      <c r="N1475" s="0" t="str">
        <f aca="false">IF(ISBLANK(Produit!V1477),IF(ISBLANK(Produit!U1477),"",Produit!U1477),Produit!V1477)</f>
        <v/>
      </c>
      <c r="O1475" s="0" t="str">
        <f aca="false">IF(ISBLANK(Produit!X1477),IF(ISBLANK(Produit!W1477),"",Produit!W1477),Produit!X1477)</f>
        <v/>
      </c>
      <c r="P1475" s="0" t="str">
        <f aca="false">IF(ISBLANK(Produit!Z1477),IF(ISBLANK(Produit!Y1477),"",Produit!Y1477),Produit!Z1477)</f>
        <v/>
      </c>
      <c r="Q1475" s="0" t="str">
        <f aca="false">IF(ISBLANK(Produit!AB1477),IF(ISBLANK(Produit!AA1477),"",Produit!AA1477),Produit!AB1477)</f>
        <v/>
      </c>
    </row>
    <row r="1476" customFormat="false" ht="12.8" hidden="false" customHeight="false" outlineLevel="0" collapsed="false">
      <c r="A1476" s="6" t="str">
        <f aca="false">IF(ISBLANK(Produit!B1478),"",Produit!B1478)</f>
        <v/>
      </c>
      <c r="B1476" s="6" t="str">
        <f aca="false">IF(ISBLANK(Produit!C1478),"",Produit!C1478)</f>
        <v/>
      </c>
      <c r="C1476" s="6" t="str">
        <f aca="false">IF(ISBLANK(Produit!D1478),"",Produit!D1478)</f>
        <v/>
      </c>
      <c r="D1476" s="6" t="str">
        <f aca="false">IF(ISBLANK(Produit!E1478),"",Produit!E1478)</f>
        <v/>
      </c>
      <c r="E1476" s="6" t="str">
        <f aca="false">IF(ISBLANK(Produit!F1478),"",Produit!F1478)</f>
        <v/>
      </c>
      <c r="F1476" s="6" t="str">
        <f aca="false">IF(ISBLANK(Produit!G1478),"",Produit!G1478)</f>
        <v/>
      </c>
      <c r="G1476" s="6" t="str">
        <f aca="false">IF(ISBLANK(Produit!H1478),"",Produit!H1478)</f>
        <v/>
      </c>
      <c r="H1476" s="0" t="str">
        <f aca="false">IF(ISBLANK(Produit!J1478),IF(ISBLANK(Produit!I1478),"",Produit!I1478),Produit!J1478)</f>
        <v/>
      </c>
      <c r="I1476" s="0" t="str">
        <f aca="false">IF(ISBLANK(Produit!L1478),IF(ISBLANK(Produit!K1478),"",Produit!K1478),Produit!L1478)</f>
        <v/>
      </c>
      <c r="J1476" s="0" t="str">
        <f aca="false">IF(ISBLANK(Produit!N1478),IF(ISBLANK(Produit!M1478),"",Produit!M1478),Produit!N1478)</f>
        <v/>
      </c>
      <c r="K1476" s="0" t="str">
        <f aca="false">IF(ISBLANK(Produit!P1478),IF(ISBLANK(Produit!O1478),"",Produit!O1478),Produit!P1478)</f>
        <v/>
      </c>
      <c r="L1476" s="0" t="str">
        <f aca="false">IF(ISBLANK(Produit!R1478),IF(ISBLANK(Produit!Q1478),"",Produit!Q1478),Produit!R1478)</f>
        <v/>
      </c>
      <c r="M1476" s="0" t="str">
        <f aca="false">IF(ISBLANK(Produit!T1478),IF(ISBLANK(Produit!S1478),"",Produit!S1478),Produit!T1478)</f>
        <v/>
      </c>
      <c r="N1476" s="0" t="str">
        <f aca="false">IF(ISBLANK(Produit!V1478),IF(ISBLANK(Produit!U1478),"",Produit!U1478),Produit!V1478)</f>
        <v/>
      </c>
      <c r="O1476" s="0" t="str">
        <f aca="false">IF(ISBLANK(Produit!X1478),IF(ISBLANK(Produit!W1478),"",Produit!W1478),Produit!X1478)</f>
        <v/>
      </c>
      <c r="P1476" s="0" t="str">
        <f aca="false">IF(ISBLANK(Produit!Z1478),IF(ISBLANK(Produit!Y1478),"",Produit!Y1478),Produit!Z1478)</f>
        <v/>
      </c>
      <c r="Q1476" s="0" t="str">
        <f aca="false">IF(ISBLANK(Produit!AB1478),IF(ISBLANK(Produit!AA1478),"",Produit!AA1478),Produit!AB1478)</f>
        <v/>
      </c>
    </row>
    <row r="1477" customFormat="false" ht="12.8" hidden="false" customHeight="false" outlineLevel="0" collapsed="false">
      <c r="A1477" s="6" t="str">
        <f aca="false">IF(ISBLANK(Produit!B1479),"",Produit!B1479)</f>
        <v/>
      </c>
      <c r="B1477" s="6" t="str">
        <f aca="false">IF(ISBLANK(Produit!C1479),"",Produit!C1479)</f>
        <v/>
      </c>
      <c r="C1477" s="6" t="str">
        <f aca="false">IF(ISBLANK(Produit!D1479),"",Produit!D1479)</f>
        <v/>
      </c>
      <c r="D1477" s="6" t="str">
        <f aca="false">IF(ISBLANK(Produit!E1479),"",Produit!E1479)</f>
        <v/>
      </c>
      <c r="E1477" s="6" t="str">
        <f aca="false">IF(ISBLANK(Produit!F1479),"",Produit!F1479)</f>
        <v/>
      </c>
      <c r="F1477" s="6" t="str">
        <f aca="false">IF(ISBLANK(Produit!G1479),"",Produit!G1479)</f>
        <v/>
      </c>
      <c r="G1477" s="6" t="str">
        <f aca="false">IF(ISBLANK(Produit!H1479),"",Produit!H1479)</f>
        <v/>
      </c>
      <c r="H1477" s="0" t="str">
        <f aca="false">IF(ISBLANK(Produit!J1479),IF(ISBLANK(Produit!I1479),"",Produit!I1479),Produit!J1479)</f>
        <v/>
      </c>
      <c r="I1477" s="0" t="str">
        <f aca="false">IF(ISBLANK(Produit!L1479),IF(ISBLANK(Produit!K1479),"",Produit!K1479),Produit!L1479)</f>
        <v/>
      </c>
      <c r="J1477" s="0" t="str">
        <f aca="false">IF(ISBLANK(Produit!N1479),IF(ISBLANK(Produit!M1479),"",Produit!M1479),Produit!N1479)</f>
        <v/>
      </c>
      <c r="K1477" s="0" t="str">
        <f aca="false">IF(ISBLANK(Produit!P1479),IF(ISBLANK(Produit!O1479),"",Produit!O1479),Produit!P1479)</f>
        <v/>
      </c>
      <c r="L1477" s="0" t="str">
        <f aca="false">IF(ISBLANK(Produit!R1479),IF(ISBLANK(Produit!Q1479),"",Produit!Q1479),Produit!R1479)</f>
        <v/>
      </c>
      <c r="M1477" s="0" t="str">
        <f aca="false">IF(ISBLANK(Produit!T1479),IF(ISBLANK(Produit!S1479),"",Produit!S1479),Produit!T1479)</f>
        <v/>
      </c>
      <c r="N1477" s="0" t="str">
        <f aca="false">IF(ISBLANK(Produit!V1479),IF(ISBLANK(Produit!U1479),"",Produit!U1479),Produit!V1479)</f>
        <v/>
      </c>
      <c r="O1477" s="0" t="str">
        <f aca="false">IF(ISBLANK(Produit!X1479),IF(ISBLANK(Produit!W1479),"",Produit!W1479),Produit!X1479)</f>
        <v/>
      </c>
      <c r="P1477" s="0" t="str">
        <f aca="false">IF(ISBLANK(Produit!Z1479),IF(ISBLANK(Produit!Y1479),"",Produit!Y1479),Produit!Z1479)</f>
        <v/>
      </c>
      <c r="Q1477" s="0" t="str">
        <f aca="false">IF(ISBLANK(Produit!AB1479),IF(ISBLANK(Produit!AA1479),"",Produit!AA1479),Produit!AB1479)</f>
        <v/>
      </c>
    </row>
    <row r="1478" customFormat="false" ht="12.8" hidden="false" customHeight="false" outlineLevel="0" collapsed="false">
      <c r="A1478" s="6" t="str">
        <f aca="false">IF(ISBLANK(Produit!B1480),"",Produit!B1480)</f>
        <v/>
      </c>
      <c r="B1478" s="6" t="str">
        <f aca="false">IF(ISBLANK(Produit!C1480),"",Produit!C1480)</f>
        <v/>
      </c>
      <c r="C1478" s="6" t="str">
        <f aca="false">IF(ISBLANK(Produit!D1480),"",Produit!D1480)</f>
        <v/>
      </c>
      <c r="D1478" s="6" t="str">
        <f aca="false">IF(ISBLANK(Produit!E1480),"",Produit!E1480)</f>
        <v/>
      </c>
      <c r="E1478" s="6" t="str">
        <f aca="false">IF(ISBLANK(Produit!F1480),"",Produit!F1480)</f>
        <v/>
      </c>
      <c r="F1478" s="6" t="str">
        <f aca="false">IF(ISBLANK(Produit!G1480),"",Produit!G1480)</f>
        <v/>
      </c>
      <c r="G1478" s="6" t="str">
        <f aca="false">IF(ISBLANK(Produit!H1480),"",Produit!H1480)</f>
        <v/>
      </c>
      <c r="H1478" s="0" t="str">
        <f aca="false">IF(ISBLANK(Produit!J1480),IF(ISBLANK(Produit!I1480),"",Produit!I1480),Produit!J1480)</f>
        <v/>
      </c>
      <c r="I1478" s="0" t="str">
        <f aca="false">IF(ISBLANK(Produit!L1480),IF(ISBLANK(Produit!K1480),"",Produit!K1480),Produit!L1480)</f>
        <v/>
      </c>
      <c r="J1478" s="0" t="str">
        <f aca="false">IF(ISBLANK(Produit!N1480),IF(ISBLANK(Produit!M1480),"",Produit!M1480),Produit!N1480)</f>
        <v/>
      </c>
      <c r="K1478" s="0" t="str">
        <f aca="false">IF(ISBLANK(Produit!P1480),IF(ISBLANK(Produit!O1480),"",Produit!O1480),Produit!P1480)</f>
        <v/>
      </c>
      <c r="L1478" s="0" t="str">
        <f aca="false">IF(ISBLANK(Produit!R1480),IF(ISBLANK(Produit!Q1480),"",Produit!Q1480),Produit!R1480)</f>
        <v/>
      </c>
      <c r="M1478" s="0" t="str">
        <f aca="false">IF(ISBLANK(Produit!T1480),IF(ISBLANK(Produit!S1480),"",Produit!S1480),Produit!T1480)</f>
        <v/>
      </c>
      <c r="N1478" s="0" t="str">
        <f aca="false">IF(ISBLANK(Produit!V1480),IF(ISBLANK(Produit!U1480),"",Produit!U1480),Produit!V1480)</f>
        <v/>
      </c>
      <c r="O1478" s="0" t="str">
        <f aca="false">IF(ISBLANK(Produit!X1480),IF(ISBLANK(Produit!W1480),"",Produit!W1480),Produit!X1480)</f>
        <v/>
      </c>
      <c r="P1478" s="0" t="str">
        <f aca="false">IF(ISBLANK(Produit!Z1480),IF(ISBLANK(Produit!Y1480),"",Produit!Y1480),Produit!Z1480)</f>
        <v/>
      </c>
      <c r="Q1478" s="0" t="str">
        <f aca="false">IF(ISBLANK(Produit!AB1480),IF(ISBLANK(Produit!AA1480),"",Produit!AA1480),Produit!AB1480)</f>
        <v/>
      </c>
    </row>
    <row r="1479" customFormat="false" ht="12.8" hidden="false" customHeight="false" outlineLevel="0" collapsed="false">
      <c r="A1479" s="6" t="str">
        <f aca="false">IF(ISBLANK(Produit!B1481),"",Produit!B1481)</f>
        <v/>
      </c>
      <c r="B1479" s="6" t="str">
        <f aca="false">IF(ISBLANK(Produit!C1481),"",Produit!C1481)</f>
        <v/>
      </c>
      <c r="C1479" s="6" t="str">
        <f aca="false">IF(ISBLANK(Produit!D1481),"",Produit!D1481)</f>
        <v/>
      </c>
      <c r="D1479" s="6" t="str">
        <f aca="false">IF(ISBLANK(Produit!E1481),"",Produit!E1481)</f>
        <v/>
      </c>
      <c r="E1479" s="6" t="str">
        <f aca="false">IF(ISBLANK(Produit!F1481),"",Produit!F1481)</f>
        <v/>
      </c>
      <c r="F1479" s="6" t="str">
        <f aca="false">IF(ISBLANK(Produit!G1481),"",Produit!G1481)</f>
        <v/>
      </c>
      <c r="G1479" s="6" t="str">
        <f aca="false">IF(ISBLANK(Produit!H1481),"",Produit!H1481)</f>
        <v/>
      </c>
      <c r="H1479" s="0" t="str">
        <f aca="false">IF(ISBLANK(Produit!J1481),IF(ISBLANK(Produit!I1481),"",Produit!I1481),Produit!J1481)</f>
        <v/>
      </c>
      <c r="I1479" s="0" t="str">
        <f aca="false">IF(ISBLANK(Produit!L1481),IF(ISBLANK(Produit!K1481),"",Produit!K1481),Produit!L1481)</f>
        <v/>
      </c>
      <c r="J1479" s="0" t="str">
        <f aca="false">IF(ISBLANK(Produit!N1481),IF(ISBLANK(Produit!M1481),"",Produit!M1481),Produit!N1481)</f>
        <v/>
      </c>
      <c r="K1479" s="0" t="str">
        <f aca="false">IF(ISBLANK(Produit!P1481),IF(ISBLANK(Produit!O1481),"",Produit!O1481),Produit!P1481)</f>
        <v/>
      </c>
      <c r="L1479" s="0" t="str">
        <f aca="false">IF(ISBLANK(Produit!R1481),IF(ISBLANK(Produit!Q1481),"",Produit!Q1481),Produit!R1481)</f>
        <v/>
      </c>
      <c r="M1479" s="0" t="str">
        <f aca="false">IF(ISBLANK(Produit!T1481),IF(ISBLANK(Produit!S1481),"",Produit!S1481),Produit!T1481)</f>
        <v/>
      </c>
      <c r="N1479" s="0" t="str">
        <f aca="false">IF(ISBLANK(Produit!V1481),IF(ISBLANK(Produit!U1481),"",Produit!U1481),Produit!V1481)</f>
        <v/>
      </c>
      <c r="O1479" s="0" t="str">
        <f aca="false">IF(ISBLANK(Produit!X1481),IF(ISBLANK(Produit!W1481),"",Produit!W1481),Produit!X1481)</f>
        <v/>
      </c>
      <c r="P1479" s="0" t="str">
        <f aca="false">IF(ISBLANK(Produit!Z1481),IF(ISBLANK(Produit!Y1481),"",Produit!Y1481),Produit!Z1481)</f>
        <v/>
      </c>
      <c r="Q1479" s="0" t="str">
        <f aca="false">IF(ISBLANK(Produit!AB1481),IF(ISBLANK(Produit!AA1481),"",Produit!AA1481),Produit!AB1481)</f>
        <v/>
      </c>
    </row>
    <row r="1480" customFormat="false" ht="12.8" hidden="false" customHeight="false" outlineLevel="0" collapsed="false">
      <c r="A1480" s="6" t="str">
        <f aca="false">IF(ISBLANK(Produit!B1482),"",Produit!B1482)</f>
        <v/>
      </c>
      <c r="B1480" s="6" t="str">
        <f aca="false">IF(ISBLANK(Produit!C1482),"",Produit!C1482)</f>
        <v/>
      </c>
      <c r="C1480" s="6" t="str">
        <f aca="false">IF(ISBLANK(Produit!D1482),"",Produit!D1482)</f>
        <v/>
      </c>
      <c r="D1480" s="6" t="str">
        <f aca="false">IF(ISBLANK(Produit!E1482),"",Produit!E1482)</f>
        <v/>
      </c>
      <c r="E1480" s="6" t="str">
        <f aca="false">IF(ISBLANK(Produit!F1482),"",Produit!F1482)</f>
        <v/>
      </c>
      <c r="F1480" s="6" t="str">
        <f aca="false">IF(ISBLANK(Produit!G1482),"",Produit!G1482)</f>
        <v/>
      </c>
      <c r="G1480" s="6" t="str">
        <f aca="false">IF(ISBLANK(Produit!H1482),"",Produit!H1482)</f>
        <v/>
      </c>
      <c r="H1480" s="0" t="str">
        <f aca="false">IF(ISBLANK(Produit!J1482),IF(ISBLANK(Produit!I1482),"",Produit!I1482),Produit!J1482)</f>
        <v/>
      </c>
      <c r="I1480" s="0" t="str">
        <f aca="false">IF(ISBLANK(Produit!L1482),IF(ISBLANK(Produit!K1482),"",Produit!K1482),Produit!L1482)</f>
        <v/>
      </c>
      <c r="J1480" s="0" t="str">
        <f aca="false">IF(ISBLANK(Produit!N1482),IF(ISBLANK(Produit!M1482),"",Produit!M1482),Produit!N1482)</f>
        <v/>
      </c>
      <c r="K1480" s="0" t="str">
        <f aca="false">IF(ISBLANK(Produit!P1482),IF(ISBLANK(Produit!O1482),"",Produit!O1482),Produit!P1482)</f>
        <v/>
      </c>
      <c r="L1480" s="0" t="str">
        <f aca="false">IF(ISBLANK(Produit!R1482),IF(ISBLANK(Produit!Q1482),"",Produit!Q1482),Produit!R1482)</f>
        <v/>
      </c>
      <c r="M1480" s="0" t="str">
        <f aca="false">IF(ISBLANK(Produit!T1482),IF(ISBLANK(Produit!S1482),"",Produit!S1482),Produit!T1482)</f>
        <v/>
      </c>
      <c r="N1480" s="0" t="str">
        <f aca="false">IF(ISBLANK(Produit!V1482),IF(ISBLANK(Produit!U1482),"",Produit!U1482),Produit!V1482)</f>
        <v/>
      </c>
      <c r="O1480" s="0" t="str">
        <f aca="false">IF(ISBLANK(Produit!X1482),IF(ISBLANK(Produit!W1482),"",Produit!W1482),Produit!X1482)</f>
        <v/>
      </c>
      <c r="P1480" s="0" t="str">
        <f aca="false">IF(ISBLANK(Produit!Z1482),IF(ISBLANK(Produit!Y1482),"",Produit!Y1482),Produit!Z1482)</f>
        <v/>
      </c>
      <c r="Q1480" s="0" t="str">
        <f aca="false">IF(ISBLANK(Produit!AB1482),IF(ISBLANK(Produit!AA1482),"",Produit!AA1482),Produit!AB1482)</f>
        <v/>
      </c>
    </row>
    <row r="1481" customFormat="false" ht="12.8" hidden="false" customHeight="false" outlineLevel="0" collapsed="false">
      <c r="A1481" s="6" t="str">
        <f aca="false">IF(ISBLANK(Produit!B1483),"",Produit!B1483)</f>
        <v/>
      </c>
      <c r="B1481" s="6" t="str">
        <f aca="false">IF(ISBLANK(Produit!C1483),"",Produit!C1483)</f>
        <v/>
      </c>
      <c r="C1481" s="6" t="str">
        <f aca="false">IF(ISBLANK(Produit!D1483),"",Produit!D1483)</f>
        <v/>
      </c>
      <c r="D1481" s="6" t="str">
        <f aca="false">IF(ISBLANK(Produit!E1483),"",Produit!E1483)</f>
        <v/>
      </c>
      <c r="E1481" s="6" t="str">
        <f aca="false">IF(ISBLANK(Produit!F1483),"",Produit!F1483)</f>
        <v/>
      </c>
      <c r="F1481" s="6" t="str">
        <f aca="false">IF(ISBLANK(Produit!G1483),"",Produit!G1483)</f>
        <v/>
      </c>
      <c r="G1481" s="6" t="str">
        <f aca="false">IF(ISBLANK(Produit!H1483),"",Produit!H1483)</f>
        <v/>
      </c>
      <c r="H1481" s="0" t="str">
        <f aca="false">IF(ISBLANK(Produit!J1483),IF(ISBLANK(Produit!I1483),"",Produit!I1483),Produit!J1483)</f>
        <v/>
      </c>
      <c r="I1481" s="0" t="str">
        <f aca="false">IF(ISBLANK(Produit!L1483),IF(ISBLANK(Produit!K1483),"",Produit!K1483),Produit!L1483)</f>
        <v/>
      </c>
      <c r="J1481" s="0" t="str">
        <f aca="false">IF(ISBLANK(Produit!N1483),IF(ISBLANK(Produit!M1483),"",Produit!M1483),Produit!N1483)</f>
        <v/>
      </c>
      <c r="K1481" s="0" t="str">
        <f aca="false">IF(ISBLANK(Produit!P1483),IF(ISBLANK(Produit!O1483),"",Produit!O1483),Produit!P1483)</f>
        <v/>
      </c>
      <c r="L1481" s="0" t="str">
        <f aca="false">IF(ISBLANK(Produit!R1483),IF(ISBLANK(Produit!Q1483),"",Produit!Q1483),Produit!R1483)</f>
        <v/>
      </c>
      <c r="M1481" s="0" t="str">
        <f aca="false">IF(ISBLANK(Produit!T1483),IF(ISBLANK(Produit!S1483),"",Produit!S1483),Produit!T1483)</f>
        <v/>
      </c>
      <c r="N1481" s="0" t="str">
        <f aca="false">IF(ISBLANK(Produit!V1483),IF(ISBLANK(Produit!U1483),"",Produit!U1483),Produit!V1483)</f>
        <v/>
      </c>
      <c r="O1481" s="0" t="str">
        <f aca="false">IF(ISBLANK(Produit!X1483),IF(ISBLANK(Produit!W1483),"",Produit!W1483),Produit!X1483)</f>
        <v/>
      </c>
      <c r="P1481" s="0" t="str">
        <f aca="false">IF(ISBLANK(Produit!Z1483),IF(ISBLANK(Produit!Y1483),"",Produit!Y1483),Produit!Z1483)</f>
        <v/>
      </c>
      <c r="Q1481" s="0" t="str">
        <f aca="false">IF(ISBLANK(Produit!AB1483),IF(ISBLANK(Produit!AA1483),"",Produit!AA1483),Produit!AB1483)</f>
        <v/>
      </c>
    </row>
    <row r="1482" customFormat="false" ht="12.8" hidden="false" customHeight="false" outlineLevel="0" collapsed="false">
      <c r="A1482" s="6" t="str">
        <f aca="false">IF(ISBLANK(Produit!B1484),"",Produit!B1484)</f>
        <v/>
      </c>
      <c r="B1482" s="6" t="str">
        <f aca="false">IF(ISBLANK(Produit!C1484),"",Produit!C1484)</f>
        <v/>
      </c>
      <c r="C1482" s="6" t="str">
        <f aca="false">IF(ISBLANK(Produit!D1484),"",Produit!D1484)</f>
        <v/>
      </c>
      <c r="D1482" s="6" t="str">
        <f aca="false">IF(ISBLANK(Produit!E1484),"",Produit!E1484)</f>
        <v/>
      </c>
      <c r="E1482" s="6" t="str">
        <f aca="false">IF(ISBLANK(Produit!F1484),"",Produit!F1484)</f>
        <v/>
      </c>
      <c r="F1482" s="6" t="str">
        <f aca="false">IF(ISBLANK(Produit!G1484),"",Produit!G1484)</f>
        <v/>
      </c>
      <c r="G1482" s="6" t="str">
        <f aca="false">IF(ISBLANK(Produit!H1484),"",Produit!H1484)</f>
        <v/>
      </c>
      <c r="H1482" s="0" t="str">
        <f aca="false">IF(ISBLANK(Produit!J1484),IF(ISBLANK(Produit!I1484),"",Produit!I1484),Produit!J1484)</f>
        <v/>
      </c>
      <c r="I1482" s="0" t="str">
        <f aca="false">IF(ISBLANK(Produit!L1484),IF(ISBLANK(Produit!K1484),"",Produit!K1484),Produit!L1484)</f>
        <v/>
      </c>
      <c r="J1482" s="0" t="str">
        <f aca="false">IF(ISBLANK(Produit!N1484),IF(ISBLANK(Produit!M1484),"",Produit!M1484),Produit!N1484)</f>
        <v/>
      </c>
      <c r="K1482" s="0" t="str">
        <f aca="false">IF(ISBLANK(Produit!P1484),IF(ISBLANK(Produit!O1484),"",Produit!O1484),Produit!P1484)</f>
        <v/>
      </c>
      <c r="L1482" s="0" t="str">
        <f aca="false">IF(ISBLANK(Produit!R1484),IF(ISBLANK(Produit!Q1484),"",Produit!Q1484),Produit!R1484)</f>
        <v/>
      </c>
      <c r="M1482" s="0" t="str">
        <f aca="false">IF(ISBLANK(Produit!T1484),IF(ISBLANK(Produit!S1484),"",Produit!S1484),Produit!T1484)</f>
        <v/>
      </c>
      <c r="N1482" s="0" t="str">
        <f aca="false">IF(ISBLANK(Produit!V1484),IF(ISBLANK(Produit!U1484),"",Produit!U1484),Produit!V1484)</f>
        <v/>
      </c>
      <c r="O1482" s="0" t="str">
        <f aca="false">IF(ISBLANK(Produit!X1484),IF(ISBLANK(Produit!W1484),"",Produit!W1484),Produit!X1484)</f>
        <v/>
      </c>
      <c r="P1482" s="0" t="str">
        <f aca="false">IF(ISBLANK(Produit!Z1484),IF(ISBLANK(Produit!Y1484),"",Produit!Y1484),Produit!Z1484)</f>
        <v/>
      </c>
      <c r="Q1482" s="0" t="str">
        <f aca="false">IF(ISBLANK(Produit!AB1484),IF(ISBLANK(Produit!AA1484),"",Produit!AA1484),Produit!AB1484)</f>
        <v/>
      </c>
    </row>
    <row r="1483" customFormat="false" ht="12.8" hidden="false" customHeight="false" outlineLevel="0" collapsed="false">
      <c r="A1483" s="6" t="str">
        <f aca="false">IF(ISBLANK(Produit!B1485),"",Produit!B1485)</f>
        <v/>
      </c>
      <c r="B1483" s="6" t="str">
        <f aca="false">IF(ISBLANK(Produit!C1485),"",Produit!C1485)</f>
        <v/>
      </c>
      <c r="C1483" s="6" t="str">
        <f aca="false">IF(ISBLANK(Produit!D1485),"",Produit!D1485)</f>
        <v/>
      </c>
      <c r="D1483" s="6" t="str">
        <f aca="false">IF(ISBLANK(Produit!E1485),"",Produit!E1485)</f>
        <v/>
      </c>
      <c r="E1483" s="6" t="str">
        <f aca="false">IF(ISBLANK(Produit!F1485),"",Produit!F1485)</f>
        <v/>
      </c>
      <c r="F1483" s="6" t="str">
        <f aca="false">IF(ISBLANK(Produit!G1485),"",Produit!G1485)</f>
        <v/>
      </c>
      <c r="G1483" s="6" t="str">
        <f aca="false">IF(ISBLANK(Produit!H1485),"",Produit!H1485)</f>
        <v/>
      </c>
      <c r="H1483" s="0" t="str">
        <f aca="false">IF(ISBLANK(Produit!J1485),IF(ISBLANK(Produit!I1485),"",Produit!I1485),Produit!J1485)</f>
        <v/>
      </c>
      <c r="I1483" s="0" t="str">
        <f aca="false">IF(ISBLANK(Produit!L1485),IF(ISBLANK(Produit!K1485),"",Produit!K1485),Produit!L1485)</f>
        <v/>
      </c>
      <c r="J1483" s="0" t="str">
        <f aca="false">IF(ISBLANK(Produit!N1485),IF(ISBLANK(Produit!M1485),"",Produit!M1485),Produit!N1485)</f>
        <v/>
      </c>
      <c r="K1483" s="0" t="str">
        <f aca="false">IF(ISBLANK(Produit!P1485),IF(ISBLANK(Produit!O1485),"",Produit!O1485),Produit!P1485)</f>
        <v/>
      </c>
      <c r="L1483" s="0" t="str">
        <f aca="false">IF(ISBLANK(Produit!R1485),IF(ISBLANK(Produit!Q1485),"",Produit!Q1485),Produit!R1485)</f>
        <v/>
      </c>
      <c r="M1483" s="0" t="str">
        <f aca="false">IF(ISBLANK(Produit!T1485),IF(ISBLANK(Produit!S1485),"",Produit!S1485),Produit!T1485)</f>
        <v/>
      </c>
      <c r="N1483" s="0" t="str">
        <f aca="false">IF(ISBLANK(Produit!V1485),IF(ISBLANK(Produit!U1485),"",Produit!U1485),Produit!V1485)</f>
        <v/>
      </c>
      <c r="O1483" s="0" t="str">
        <f aca="false">IF(ISBLANK(Produit!X1485),IF(ISBLANK(Produit!W1485),"",Produit!W1485),Produit!X1485)</f>
        <v/>
      </c>
      <c r="P1483" s="0" t="str">
        <f aca="false">IF(ISBLANK(Produit!Z1485),IF(ISBLANK(Produit!Y1485),"",Produit!Y1485),Produit!Z1485)</f>
        <v/>
      </c>
      <c r="Q1483" s="0" t="str">
        <f aca="false">IF(ISBLANK(Produit!AB1485),IF(ISBLANK(Produit!AA1485),"",Produit!AA1485),Produit!AB1485)</f>
        <v/>
      </c>
    </row>
    <row r="1484" customFormat="false" ht="12.8" hidden="false" customHeight="false" outlineLevel="0" collapsed="false">
      <c r="A1484" s="6" t="str">
        <f aca="false">IF(ISBLANK(Produit!B1486),"",Produit!B1486)</f>
        <v/>
      </c>
      <c r="B1484" s="6" t="str">
        <f aca="false">IF(ISBLANK(Produit!C1486),"",Produit!C1486)</f>
        <v/>
      </c>
      <c r="C1484" s="6" t="str">
        <f aca="false">IF(ISBLANK(Produit!D1486),"",Produit!D1486)</f>
        <v/>
      </c>
      <c r="D1484" s="6" t="str">
        <f aca="false">IF(ISBLANK(Produit!E1486),"",Produit!E1486)</f>
        <v/>
      </c>
      <c r="E1484" s="6" t="str">
        <f aca="false">IF(ISBLANK(Produit!F1486),"",Produit!F1486)</f>
        <v/>
      </c>
      <c r="F1484" s="6" t="str">
        <f aca="false">IF(ISBLANK(Produit!G1486),"",Produit!G1486)</f>
        <v/>
      </c>
      <c r="G1484" s="6" t="str">
        <f aca="false">IF(ISBLANK(Produit!H1486),"",Produit!H1486)</f>
        <v/>
      </c>
      <c r="H1484" s="0" t="str">
        <f aca="false">IF(ISBLANK(Produit!J1486),IF(ISBLANK(Produit!I1486),"",Produit!I1486),Produit!J1486)</f>
        <v/>
      </c>
      <c r="I1484" s="0" t="str">
        <f aca="false">IF(ISBLANK(Produit!L1486),IF(ISBLANK(Produit!K1486),"",Produit!K1486),Produit!L1486)</f>
        <v/>
      </c>
      <c r="J1484" s="0" t="str">
        <f aca="false">IF(ISBLANK(Produit!N1486),IF(ISBLANK(Produit!M1486),"",Produit!M1486),Produit!N1486)</f>
        <v/>
      </c>
      <c r="K1484" s="0" t="str">
        <f aca="false">IF(ISBLANK(Produit!P1486),IF(ISBLANK(Produit!O1486),"",Produit!O1486),Produit!P1486)</f>
        <v/>
      </c>
      <c r="L1484" s="0" t="str">
        <f aca="false">IF(ISBLANK(Produit!R1486),IF(ISBLANK(Produit!Q1486),"",Produit!Q1486),Produit!R1486)</f>
        <v/>
      </c>
      <c r="M1484" s="0" t="str">
        <f aca="false">IF(ISBLANK(Produit!T1486),IF(ISBLANK(Produit!S1486),"",Produit!S1486),Produit!T1486)</f>
        <v/>
      </c>
      <c r="N1484" s="0" t="str">
        <f aca="false">IF(ISBLANK(Produit!V1486),IF(ISBLANK(Produit!U1486),"",Produit!U1486),Produit!V1486)</f>
        <v/>
      </c>
      <c r="O1484" s="0" t="str">
        <f aca="false">IF(ISBLANK(Produit!X1486),IF(ISBLANK(Produit!W1486),"",Produit!W1486),Produit!X1486)</f>
        <v/>
      </c>
      <c r="P1484" s="0" t="str">
        <f aca="false">IF(ISBLANK(Produit!Z1486),IF(ISBLANK(Produit!Y1486),"",Produit!Y1486),Produit!Z1486)</f>
        <v/>
      </c>
      <c r="Q1484" s="0" t="str">
        <f aca="false">IF(ISBLANK(Produit!AB1486),IF(ISBLANK(Produit!AA1486),"",Produit!AA1486),Produit!AB1486)</f>
        <v/>
      </c>
    </row>
    <row r="1485" customFormat="false" ht="12.8" hidden="false" customHeight="false" outlineLevel="0" collapsed="false">
      <c r="A1485" s="6" t="str">
        <f aca="false">IF(ISBLANK(Produit!B1487),"",Produit!B1487)</f>
        <v/>
      </c>
      <c r="B1485" s="6" t="str">
        <f aca="false">IF(ISBLANK(Produit!C1487),"",Produit!C1487)</f>
        <v/>
      </c>
      <c r="C1485" s="6" t="str">
        <f aca="false">IF(ISBLANK(Produit!D1487),"",Produit!D1487)</f>
        <v/>
      </c>
      <c r="D1485" s="6" t="str">
        <f aca="false">IF(ISBLANK(Produit!E1487),"",Produit!E1487)</f>
        <v/>
      </c>
      <c r="E1485" s="6" t="str">
        <f aca="false">IF(ISBLANK(Produit!F1487),"",Produit!F1487)</f>
        <v/>
      </c>
      <c r="F1485" s="6" t="str">
        <f aca="false">IF(ISBLANK(Produit!G1487),"",Produit!G1487)</f>
        <v/>
      </c>
      <c r="G1485" s="6" t="str">
        <f aca="false">IF(ISBLANK(Produit!H1487),"",Produit!H1487)</f>
        <v/>
      </c>
      <c r="H1485" s="0" t="str">
        <f aca="false">IF(ISBLANK(Produit!J1487),IF(ISBLANK(Produit!I1487),"",Produit!I1487),Produit!J1487)</f>
        <v/>
      </c>
      <c r="I1485" s="0" t="str">
        <f aca="false">IF(ISBLANK(Produit!L1487),IF(ISBLANK(Produit!K1487),"",Produit!K1487),Produit!L1487)</f>
        <v/>
      </c>
      <c r="J1485" s="0" t="str">
        <f aca="false">IF(ISBLANK(Produit!N1487),IF(ISBLANK(Produit!M1487),"",Produit!M1487),Produit!N1487)</f>
        <v/>
      </c>
      <c r="K1485" s="0" t="str">
        <f aca="false">IF(ISBLANK(Produit!P1487),IF(ISBLANK(Produit!O1487),"",Produit!O1487),Produit!P1487)</f>
        <v/>
      </c>
      <c r="L1485" s="0" t="str">
        <f aca="false">IF(ISBLANK(Produit!R1487),IF(ISBLANK(Produit!Q1487),"",Produit!Q1487),Produit!R1487)</f>
        <v/>
      </c>
      <c r="M1485" s="0" t="str">
        <f aca="false">IF(ISBLANK(Produit!T1487),IF(ISBLANK(Produit!S1487),"",Produit!S1487),Produit!T1487)</f>
        <v/>
      </c>
      <c r="N1485" s="0" t="str">
        <f aca="false">IF(ISBLANK(Produit!V1487),IF(ISBLANK(Produit!U1487),"",Produit!U1487),Produit!V1487)</f>
        <v/>
      </c>
      <c r="O1485" s="0" t="str">
        <f aca="false">IF(ISBLANK(Produit!X1487),IF(ISBLANK(Produit!W1487),"",Produit!W1487),Produit!X1487)</f>
        <v/>
      </c>
      <c r="P1485" s="0" t="str">
        <f aca="false">IF(ISBLANK(Produit!Z1487),IF(ISBLANK(Produit!Y1487),"",Produit!Y1487),Produit!Z1487)</f>
        <v/>
      </c>
      <c r="Q1485" s="0" t="str">
        <f aca="false">IF(ISBLANK(Produit!AB1487),IF(ISBLANK(Produit!AA1487),"",Produit!AA1487),Produit!AB1487)</f>
        <v/>
      </c>
    </row>
    <row r="1486" customFormat="false" ht="12.8" hidden="false" customHeight="false" outlineLevel="0" collapsed="false">
      <c r="A1486" s="6" t="str">
        <f aca="false">IF(ISBLANK(Produit!B1488),"",Produit!B1488)</f>
        <v/>
      </c>
      <c r="B1486" s="6" t="str">
        <f aca="false">IF(ISBLANK(Produit!C1488),"",Produit!C1488)</f>
        <v/>
      </c>
      <c r="C1486" s="6" t="str">
        <f aca="false">IF(ISBLANK(Produit!D1488),"",Produit!D1488)</f>
        <v/>
      </c>
      <c r="D1486" s="6" t="str">
        <f aca="false">IF(ISBLANK(Produit!E1488),"",Produit!E1488)</f>
        <v/>
      </c>
      <c r="E1486" s="6" t="str">
        <f aca="false">IF(ISBLANK(Produit!F1488),"",Produit!F1488)</f>
        <v/>
      </c>
      <c r="F1486" s="6" t="str">
        <f aca="false">IF(ISBLANK(Produit!G1488),"",Produit!G1488)</f>
        <v/>
      </c>
      <c r="G1486" s="6" t="str">
        <f aca="false">IF(ISBLANK(Produit!H1488),"",Produit!H1488)</f>
        <v/>
      </c>
      <c r="H1486" s="0" t="str">
        <f aca="false">IF(ISBLANK(Produit!J1488),IF(ISBLANK(Produit!I1488),"",Produit!I1488),Produit!J1488)</f>
        <v/>
      </c>
      <c r="I1486" s="0" t="str">
        <f aca="false">IF(ISBLANK(Produit!L1488),IF(ISBLANK(Produit!K1488),"",Produit!K1488),Produit!L1488)</f>
        <v/>
      </c>
      <c r="J1486" s="0" t="str">
        <f aca="false">IF(ISBLANK(Produit!N1488),IF(ISBLANK(Produit!M1488),"",Produit!M1488),Produit!N1488)</f>
        <v/>
      </c>
      <c r="K1486" s="0" t="str">
        <f aca="false">IF(ISBLANK(Produit!P1488),IF(ISBLANK(Produit!O1488),"",Produit!O1488),Produit!P1488)</f>
        <v/>
      </c>
      <c r="L1486" s="0" t="str">
        <f aca="false">IF(ISBLANK(Produit!R1488),IF(ISBLANK(Produit!Q1488),"",Produit!Q1488),Produit!R1488)</f>
        <v/>
      </c>
      <c r="M1486" s="0" t="str">
        <f aca="false">IF(ISBLANK(Produit!T1488),IF(ISBLANK(Produit!S1488),"",Produit!S1488),Produit!T1488)</f>
        <v/>
      </c>
      <c r="N1486" s="0" t="str">
        <f aca="false">IF(ISBLANK(Produit!V1488),IF(ISBLANK(Produit!U1488),"",Produit!U1488),Produit!V1488)</f>
        <v/>
      </c>
      <c r="O1486" s="0" t="str">
        <f aca="false">IF(ISBLANK(Produit!X1488),IF(ISBLANK(Produit!W1488),"",Produit!W1488),Produit!X1488)</f>
        <v/>
      </c>
      <c r="P1486" s="0" t="str">
        <f aca="false">IF(ISBLANK(Produit!Z1488),IF(ISBLANK(Produit!Y1488),"",Produit!Y1488),Produit!Z1488)</f>
        <v/>
      </c>
      <c r="Q1486" s="0" t="str">
        <f aca="false">IF(ISBLANK(Produit!AB1488),IF(ISBLANK(Produit!AA1488),"",Produit!AA1488),Produit!AB1488)</f>
        <v/>
      </c>
    </row>
    <row r="1487" customFormat="false" ht="12.8" hidden="false" customHeight="false" outlineLevel="0" collapsed="false">
      <c r="A1487" s="6" t="str">
        <f aca="false">IF(ISBLANK(Produit!B1489),"",Produit!B1489)</f>
        <v/>
      </c>
      <c r="B1487" s="6" t="str">
        <f aca="false">IF(ISBLANK(Produit!C1489),"",Produit!C1489)</f>
        <v/>
      </c>
      <c r="C1487" s="6" t="str">
        <f aca="false">IF(ISBLANK(Produit!D1489),"",Produit!D1489)</f>
        <v/>
      </c>
      <c r="D1487" s="6" t="str">
        <f aca="false">IF(ISBLANK(Produit!E1489),"",Produit!E1489)</f>
        <v/>
      </c>
      <c r="E1487" s="6" t="str">
        <f aca="false">IF(ISBLANK(Produit!F1489),"",Produit!F1489)</f>
        <v/>
      </c>
      <c r="F1487" s="6" t="str">
        <f aca="false">IF(ISBLANK(Produit!G1489),"",Produit!G1489)</f>
        <v/>
      </c>
      <c r="G1487" s="6" t="str">
        <f aca="false">IF(ISBLANK(Produit!H1489),"",Produit!H1489)</f>
        <v/>
      </c>
      <c r="H1487" s="0" t="str">
        <f aca="false">IF(ISBLANK(Produit!J1489),IF(ISBLANK(Produit!I1489),"",Produit!I1489),Produit!J1489)</f>
        <v/>
      </c>
      <c r="I1487" s="0" t="str">
        <f aca="false">IF(ISBLANK(Produit!L1489),IF(ISBLANK(Produit!K1489),"",Produit!K1489),Produit!L1489)</f>
        <v/>
      </c>
      <c r="J1487" s="0" t="str">
        <f aca="false">IF(ISBLANK(Produit!N1489),IF(ISBLANK(Produit!M1489),"",Produit!M1489),Produit!N1489)</f>
        <v/>
      </c>
      <c r="K1487" s="0" t="str">
        <f aca="false">IF(ISBLANK(Produit!P1489),IF(ISBLANK(Produit!O1489),"",Produit!O1489),Produit!P1489)</f>
        <v/>
      </c>
      <c r="L1487" s="0" t="str">
        <f aca="false">IF(ISBLANK(Produit!R1489),IF(ISBLANK(Produit!Q1489),"",Produit!Q1489),Produit!R1489)</f>
        <v/>
      </c>
      <c r="M1487" s="0" t="str">
        <f aca="false">IF(ISBLANK(Produit!T1489),IF(ISBLANK(Produit!S1489),"",Produit!S1489),Produit!T1489)</f>
        <v/>
      </c>
      <c r="N1487" s="0" t="str">
        <f aca="false">IF(ISBLANK(Produit!V1489),IF(ISBLANK(Produit!U1489),"",Produit!U1489),Produit!V1489)</f>
        <v/>
      </c>
      <c r="O1487" s="0" t="str">
        <f aca="false">IF(ISBLANK(Produit!X1489),IF(ISBLANK(Produit!W1489),"",Produit!W1489),Produit!X1489)</f>
        <v/>
      </c>
      <c r="P1487" s="0" t="str">
        <f aca="false">IF(ISBLANK(Produit!Z1489),IF(ISBLANK(Produit!Y1489),"",Produit!Y1489),Produit!Z1489)</f>
        <v/>
      </c>
      <c r="Q1487" s="0" t="str">
        <f aca="false">IF(ISBLANK(Produit!AB1489),IF(ISBLANK(Produit!AA1489),"",Produit!AA1489),Produit!AB1489)</f>
        <v/>
      </c>
    </row>
    <row r="1488" customFormat="false" ht="12.8" hidden="false" customHeight="false" outlineLevel="0" collapsed="false">
      <c r="A1488" s="6" t="str">
        <f aca="false">IF(ISBLANK(Produit!B1490),"",Produit!B1490)</f>
        <v/>
      </c>
      <c r="B1488" s="6" t="str">
        <f aca="false">IF(ISBLANK(Produit!C1490),"",Produit!C1490)</f>
        <v/>
      </c>
      <c r="C1488" s="6" t="str">
        <f aca="false">IF(ISBLANK(Produit!D1490),"",Produit!D1490)</f>
        <v/>
      </c>
      <c r="D1488" s="6" t="str">
        <f aca="false">IF(ISBLANK(Produit!E1490),"",Produit!E1490)</f>
        <v/>
      </c>
      <c r="E1488" s="6" t="str">
        <f aca="false">IF(ISBLANK(Produit!F1490),"",Produit!F1490)</f>
        <v/>
      </c>
      <c r="F1488" s="6" t="str">
        <f aca="false">IF(ISBLANK(Produit!G1490),"",Produit!G1490)</f>
        <v/>
      </c>
      <c r="G1488" s="6" t="str">
        <f aca="false">IF(ISBLANK(Produit!H1490),"",Produit!H1490)</f>
        <v/>
      </c>
      <c r="H1488" s="0" t="str">
        <f aca="false">IF(ISBLANK(Produit!J1490),IF(ISBLANK(Produit!I1490),"",Produit!I1490),Produit!J1490)</f>
        <v/>
      </c>
      <c r="I1488" s="0" t="str">
        <f aca="false">IF(ISBLANK(Produit!L1490),IF(ISBLANK(Produit!K1490),"",Produit!K1490),Produit!L1490)</f>
        <v/>
      </c>
      <c r="J1488" s="0" t="str">
        <f aca="false">IF(ISBLANK(Produit!N1490),IF(ISBLANK(Produit!M1490),"",Produit!M1490),Produit!N1490)</f>
        <v/>
      </c>
      <c r="K1488" s="0" t="str">
        <f aca="false">IF(ISBLANK(Produit!P1490),IF(ISBLANK(Produit!O1490),"",Produit!O1490),Produit!P1490)</f>
        <v/>
      </c>
      <c r="L1488" s="0" t="str">
        <f aca="false">IF(ISBLANK(Produit!R1490),IF(ISBLANK(Produit!Q1490),"",Produit!Q1490),Produit!R1490)</f>
        <v/>
      </c>
      <c r="M1488" s="0" t="str">
        <f aca="false">IF(ISBLANK(Produit!T1490),IF(ISBLANK(Produit!S1490),"",Produit!S1490),Produit!T1490)</f>
        <v/>
      </c>
      <c r="N1488" s="0" t="str">
        <f aca="false">IF(ISBLANK(Produit!V1490),IF(ISBLANK(Produit!U1490),"",Produit!U1490),Produit!V1490)</f>
        <v/>
      </c>
      <c r="O1488" s="0" t="str">
        <f aca="false">IF(ISBLANK(Produit!X1490),IF(ISBLANK(Produit!W1490),"",Produit!W1490),Produit!X1490)</f>
        <v/>
      </c>
      <c r="P1488" s="0" t="str">
        <f aca="false">IF(ISBLANK(Produit!Z1490),IF(ISBLANK(Produit!Y1490),"",Produit!Y1490),Produit!Z1490)</f>
        <v/>
      </c>
      <c r="Q1488" s="0" t="str">
        <f aca="false">IF(ISBLANK(Produit!AB1490),IF(ISBLANK(Produit!AA1490),"",Produit!AA1490),Produit!AB1490)</f>
        <v/>
      </c>
    </row>
    <row r="1489" customFormat="false" ht="12.8" hidden="false" customHeight="false" outlineLevel="0" collapsed="false">
      <c r="A1489" s="6" t="str">
        <f aca="false">IF(ISBLANK(Produit!B1491),"",Produit!B1491)</f>
        <v/>
      </c>
      <c r="B1489" s="6" t="str">
        <f aca="false">IF(ISBLANK(Produit!C1491),"",Produit!C1491)</f>
        <v/>
      </c>
      <c r="C1489" s="6" t="str">
        <f aca="false">IF(ISBLANK(Produit!D1491),"",Produit!D1491)</f>
        <v/>
      </c>
      <c r="D1489" s="6" t="str">
        <f aca="false">IF(ISBLANK(Produit!E1491),"",Produit!E1491)</f>
        <v/>
      </c>
      <c r="E1489" s="6" t="str">
        <f aca="false">IF(ISBLANK(Produit!F1491),"",Produit!F1491)</f>
        <v/>
      </c>
      <c r="F1489" s="6" t="str">
        <f aca="false">IF(ISBLANK(Produit!G1491),"",Produit!G1491)</f>
        <v/>
      </c>
      <c r="G1489" s="6" t="str">
        <f aca="false">IF(ISBLANK(Produit!H1491),"",Produit!H1491)</f>
        <v/>
      </c>
      <c r="H1489" s="0" t="str">
        <f aca="false">IF(ISBLANK(Produit!J1491),IF(ISBLANK(Produit!I1491),"",Produit!I1491),Produit!J1491)</f>
        <v/>
      </c>
      <c r="I1489" s="0" t="str">
        <f aca="false">IF(ISBLANK(Produit!L1491),IF(ISBLANK(Produit!K1491),"",Produit!K1491),Produit!L1491)</f>
        <v/>
      </c>
      <c r="J1489" s="0" t="str">
        <f aca="false">IF(ISBLANK(Produit!N1491),IF(ISBLANK(Produit!M1491),"",Produit!M1491),Produit!N1491)</f>
        <v/>
      </c>
      <c r="K1489" s="0" t="str">
        <f aca="false">IF(ISBLANK(Produit!P1491),IF(ISBLANK(Produit!O1491),"",Produit!O1491),Produit!P1491)</f>
        <v/>
      </c>
      <c r="L1489" s="0" t="str">
        <f aca="false">IF(ISBLANK(Produit!R1491),IF(ISBLANK(Produit!Q1491),"",Produit!Q1491),Produit!R1491)</f>
        <v/>
      </c>
      <c r="M1489" s="0" t="str">
        <f aca="false">IF(ISBLANK(Produit!T1491),IF(ISBLANK(Produit!S1491),"",Produit!S1491),Produit!T1491)</f>
        <v/>
      </c>
      <c r="N1489" s="0" t="str">
        <f aca="false">IF(ISBLANK(Produit!V1491),IF(ISBLANK(Produit!U1491),"",Produit!U1491),Produit!V1491)</f>
        <v/>
      </c>
      <c r="O1489" s="0" t="str">
        <f aca="false">IF(ISBLANK(Produit!X1491),IF(ISBLANK(Produit!W1491),"",Produit!W1491),Produit!X1491)</f>
        <v/>
      </c>
      <c r="P1489" s="0" t="str">
        <f aca="false">IF(ISBLANK(Produit!Z1491),IF(ISBLANK(Produit!Y1491),"",Produit!Y1491),Produit!Z1491)</f>
        <v/>
      </c>
      <c r="Q1489" s="0" t="str">
        <f aca="false">IF(ISBLANK(Produit!AB1491),IF(ISBLANK(Produit!AA1491),"",Produit!AA1491),Produit!AB1491)</f>
        <v/>
      </c>
    </row>
    <row r="1490" customFormat="false" ht="12.8" hidden="false" customHeight="false" outlineLevel="0" collapsed="false">
      <c r="A1490" s="6" t="str">
        <f aca="false">IF(ISBLANK(Produit!B1492),"",Produit!B1492)</f>
        <v/>
      </c>
      <c r="B1490" s="6" t="str">
        <f aca="false">IF(ISBLANK(Produit!C1492),"",Produit!C1492)</f>
        <v/>
      </c>
      <c r="C1490" s="6" t="str">
        <f aca="false">IF(ISBLANK(Produit!D1492),"",Produit!D1492)</f>
        <v/>
      </c>
      <c r="D1490" s="6" t="str">
        <f aca="false">IF(ISBLANK(Produit!E1492),"",Produit!E1492)</f>
        <v/>
      </c>
      <c r="E1490" s="6" t="str">
        <f aca="false">IF(ISBLANK(Produit!F1492),"",Produit!F1492)</f>
        <v/>
      </c>
      <c r="F1490" s="6" t="str">
        <f aca="false">IF(ISBLANK(Produit!G1492),"",Produit!G1492)</f>
        <v/>
      </c>
      <c r="G1490" s="6" t="str">
        <f aca="false">IF(ISBLANK(Produit!H1492),"",Produit!H1492)</f>
        <v/>
      </c>
      <c r="H1490" s="0" t="str">
        <f aca="false">IF(ISBLANK(Produit!J1492),IF(ISBLANK(Produit!I1492),"",Produit!I1492),Produit!J1492)</f>
        <v/>
      </c>
      <c r="I1490" s="0" t="str">
        <f aca="false">IF(ISBLANK(Produit!L1492),IF(ISBLANK(Produit!K1492),"",Produit!K1492),Produit!L1492)</f>
        <v/>
      </c>
      <c r="J1490" s="0" t="str">
        <f aca="false">IF(ISBLANK(Produit!N1492),IF(ISBLANK(Produit!M1492),"",Produit!M1492),Produit!N1492)</f>
        <v/>
      </c>
      <c r="K1490" s="0" t="str">
        <f aca="false">IF(ISBLANK(Produit!P1492),IF(ISBLANK(Produit!O1492),"",Produit!O1492),Produit!P1492)</f>
        <v/>
      </c>
      <c r="L1490" s="0" t="str">
        <f aca="false">IF(ISBLANK(Produit!R1492),IF(ISBLANK(Produit!Q1492),"",Produit!Q1492),Produit!R1492)</f>
        <v/>
      </c>
      <c r="M1490" s="0" t="str">
        <f aca="false">IF(ISBLANK(Produit!T1492),IF(ISBLANK(Produit!S1492),"",Produit!S1492),Produit!T1492)</f>
        <v/>
      </c>
      <c r="N1490" s="0" t="str">
        <f aca="false">IF(ISBLANK(Produit!V1492),IF(ISBLANK(Produit!U1492),"",Produit!U1492),Produit!V1492)</f>
        <v/>
      </c>
      <c r="O1490" s="0" t="str">
        <f aca="false">IF(ISBLANK(Produit!X1492),IF(ISBLANK(Produit!W1492),"",Produit!W1492),Produit!X1492)</f>
        <v/>
      </c>
      <c r="P1490" s="0" t="str">
        <f aca="false">IF(ISBLANK(Produit!Z1492),IF(ISBLANK(Produit!Y1492),"",Produit!Y1492),Produit!Z1492)</f>
        <v/>
      </c>
      <c r="Q1490" s="0" t="str">
        <f aca="false">IF(ISBLANK(Produit!AB1492),IF(ISBLANK(Produit!AA1492),"",Produit!AA1492),Produit!AB1492)</f>
        <v/>
      </c>
    </row>
    <row r="1491" customFormat="false" ht="12.8" hidden="false" customHeight="false" outlineLevel="0" collapsed="false">
      <c r="A1491" s="6" t="str">
        <f aca="false">IF(ISBLANK(Produit!B1493),"",Produit!B1493)</f>
        <v/>
      </c>
      <c r="B1491" s="6" t="str">
        <f aca="false">IF(ISBLANK(Produit!C1493),"",Produit!C1493)</f>
        <v/>
      </c>
      <c r="C1491" s="6" t="str">
        <f aca="false">IF(ISBLANK(Produit!D1493),"",Produit!D1493)</f>
        <v/>
      </c>
      <c r="D1491" s="6" t="str">
        <f aca="false">IF(ISBLANK(Produit!E1493),"",Produit!E1493)</f>
        <v/>
      </c>
      <c r="E1491" s="6" t="str">
        <f aca="false">IF(ISBLANK(Produit!F1493),"",Produit!F1493)</f>
        <v/>
      </c>
      <c r="F1491" s="6" t="str">
        <f aca="false">IF(ISBLANK(Produit!G1493),"",Produit!G1493)</f>
        <v/>
      </c>
      <c r="G1491" s="6" t="str">
        <f aca="false">IF(ISBLANK(Produit!H1493),"",Produit!H1493)</f>
        <v/>
      </c>
      <c r="H1491" s="0" t="str">
        <f aca="false">IF(ISBLANK(Produit!J1493),IF(ISBLANK(Produit!I1493),"",Produit!I1493),Produit!J1493)</f>
        <v/>
      </c>
      <c r="I1491" s="0" t="str">
        <f aca="false">IF(ISBLANK(Produit!L1493),IF(ISBLANK(Produit!K1493),"",Produit!K1493),Produit!L1493)</f>
        <v/>
      </c>
      <c r="J1491" s="0" t="str">
        <f aca="false">IF(ISBLANK(Produit!N1493),IF(ISBLANK(Produit!M1493),"",Produit!M1493),Produit!N1493)</f>
        <v/>
      </c>
      <c r="K1491" s="0" t="str">
        <f aca="false">IF(ISBLANK(Produit!P1493),IF(ISBLANK(Produit!O1493),"",Produit!O1493),Produit!P1493)</f>
        <v/>
      </c>
      <c r="L1491" s="0" t="str">
        <f aca="false">IF(ISBLANK(Produit!R1493),IF(ISBLANK(Produit!Q1493),"",Produit!Q1493),Produit!R1493)</f>
        <v/>
      </c>
      <c r="M1491" s="0" t="str">
        <f aca="false">IF(ISBLANK(Produit!T1493),IF(ISBLANK(Produit!S1493),"",Produit!S1493),Produit!T1493)</f>
        <v/>
      </c>
      <c r="N1491" s="0" t="str">
        <f aca="false">IF(ISBLANK(Produit!V1493),IF(ISBLANK(Produit!U1493),"",Produit!U1493),Produit!V1493)</f>
        <v/>
      </c>
      <c r="O1491" s="0" t="str">
        <f aca="false">IF(ISBLANK(Produit!X1493),IF(ISBLANK(Produit!W1493),"",Produit!W1493),Produit!X1493)</f>
        <v/>
      </c>
      <c r="P1491" s="0" t="str">
        <f aca="false">IF(ISBLANK(Produit!Z1493),IF(ISBLANK(Produit!Y1493),"",Produit!Y1493),Produit!Z1493)</f>
        <v/>
      </c>
      <c r="Q1491" s="0" t="str">
        <f aca="false">IF(ISBLANK(Produit!AB1493),IF(ISBLANK(Produit!AA1493),"",Produit!AA1493),Produit!AB1493)</f>
        <v/>
      </c>
    </row>
    <row r="1492" customFormat="false" ht="12.8" hidden="false" customHeight="false" outlineLevel="0" collapsed="false">
      <c r="A1492" s="6" t="str">
        <f aca="false">IF(ISBLANK(Produit!B1494),"",Produit!B1494)</f>
        <v/>
      </c>
      <c r="B1492" s="6" t="str">
        <f aca="false">IF(ISBLANK(Produit!C1494),"",Produit!C1494)</f>
        <v/>
      </c>
      <c r="C1492" s="6" t="str">
        <f aca="false">IF(ISBLANK(Produit!D1494),"",Produit!D1494)</f>
        <v/>
      </c>
      <c r="D1492" s="6" t="str">
        <f aca="false">IF(ISBLANK(Produit!E1494),"",Produit!E1494)</f>
        <v/>
      </c>
      <c r="E1492" s="6" t="str">
        <f aca="false">IF(ISBLANK(Produit!F1494),"",Produit!F1494)</f>
        <v/>
      </c>
      <c r="F1492" s="6" t="str">
        <f aca="false">IF(ISBLANK(Produit!G1494),"",Produit!G1494)</f>
        <v/>
      </c>
      <c r="G1492" s="6" t="str">
        <f aca="false">IF(ISBLANK(Produit!H1494),"",Produit!H1494)</f>
        <v/>
      </c>
      <c r="H1492" s="0" t="str">
        <f aca="false">IF(ISBLANK(Produit!J1494),IF(ISBLANK(Produit!I1494),"",Produit!I1494),Produit!J1494)</f>
        <v/>
      </c>
      <c r="I1492" s="0" t="str">
        <f aca="false">IF(ISBLANK(Produit!L1494),IF(ISBLANK(Produit!K1494),"",Produit!K1494),Produit!L1494)</f>
        <v/>
      </c>
      <c r="J1492" s="0" t="str">
        <f aca="false">IF(ISBLANK(Produit!N1494),IF(ISBLANK(Produit!M1494),"",Produit!M1494),Produit!N1494)</f>
        <v/>
      </c>
      <c r="K1492" s="0" t="str">
        <f aca="false">IF(ISBLANK(Produit!P1494),IF(ISBLANK(Produit!O1494),"",Produit!O1494),Produit!P1494)</f>
        <v/>
      </c>
      <c r="L1492" s="0" t="str">
        <f aca="false">IF(ISBLANK(Produit!R1494),IF(ISBLANK(Produit!Q1494),"",Produit!Q1494),Produit!R1494)</f>
        <v/>
      </c>
      <c r="M1492" s="0" t="str">
        <f aca="false">IF(ISBLANK(Produit!T1494),IF(ISBLANK(Produit!S1494),"",Produit!S1494),Produit!T1494)</f>
        <v/>
      </c>
      <c r="N1492" s="0" t="str">
        <f aca="false">IF(ISBLANK(Produit!V1494),IF(ISBLANK(Produit!U1494),"",Produit!U1494),Produit!V1494)</f>
        <v/>
      </c>
      <c r="O1492" s="0" t="str">
        <f aca="false">IF(ISBLANK(Produit!X1494),IF(ISBLANK(Produit!W1494),"",Produit!W1494),Produit!X1494)</f>
        <v/>
      </c>
      <c r="P1492" s="0" t="str">
        <f aca="false">IF(ISBLANK(Produit!Z1494),IF(ISBLANK(Produit!Y1494),"",Produit!Y1494),Produit!Z1494)</f>
        <v/>
      </c>
      <c r="Q1492" s="0" t="str">
        <f aca="false">IF(ISBLANK(Produit!AB1494),IF(ISBLANK(Produit!AA1494),"",Produit!AA1494),Produit!AB1494)</f>
        <v/>
      </c>
    </row>
    <row r="1493" customFormat="false" ht="12.8" hidden="false" customHeight="false" outlineLevel="0" collapsed="false">
      <c r="A1493" s="6" t="str">
        <f aca="false">IF(ISBLANK(Produit!B1495),"",Produit!B1495)</f>
        <v/>
      </c>
      <c r="B1493" s="6" t="str">
        <f aca="false">IF(ISBLANK(Produit!C1495),"",Produit!C1495)</f>
        <v/>
      </c>
      <c r="C1493" s="6" t="str">
        <f aca="false">IF(ISBLANK(Produit!D1495),"",Produit!D1495)</f>
        <v/>
      </c>
      <c r="D1493" s="6" t="str">
        <f aca="false">IF(ISBLANK(Produit!E1495),"",Produit!E1495)</f>
        <v/>
      </c>
      <c r="E1493" s="6" t="str">
        <f aca="false">IF(ISBLANK(Produit!F1495),"",Produit!F1495)</f>
        <v/>
      </c>
      <c r="F1493" s="6" t="str">
        <f aca="false">IF(ISBLANK(Produit!G1495),"",Produit!G1495)</f>
        <v/>
      </c>
      <c r="G1493" s="6" t="str">
        <f aca="false">IF(ISBLANK(Produit!H1495),"",Produit!H1495)</f>
        <v/>
      </c>
      <c r="H1493" s="0" t="str">
        <f aca="false">IF(ISBLANK(Produit!J1495),IF(ISBLANK(Produit!I1495),"",Produit!I1495),Produit!J1495)</f>
        <v/>
      </c>
      <c r="I1493" s="0" t="str">
        <f aca="false">IF(ISBLANK(Produit!L1495),IF(ISBLANK(Produit!K1495),"",Produit!K1495),Produit!L1495)</f>
        <v/>
      </c>
      <c r="J1493" s="0" t="str">
        <f aca="false">IF(ISBLANK(Produit!N1495),IF(ISBLANK(Produit!M1495),"",Produit!M1495),Produit!N1495)</f>
        <v/>
      </c>
      <c r="K1493" s="0" t="str">
        <f aca="false">IF(ISBLANK(Produit!P1495),IF(ISBLANK(Produit!O1495),"",Produit!O1495),Produit!P1495)</f>
        <v/>
      </c>
      <c r="L1493" s="0" t="str">
        <f aca="false">IF(ISBLANK(Produit!R1495),IF(ISBLANK(Produit!Q1495),"",Produit!Q1495),Produit!R1495)</f>
        <v/>
      </c>
      <c r="M1493" s="0" t="str">
        <f aca="false">IF(ISBLANK(Produit!T1495),IF(ISBLANK(Produit!S1495),"",Produit!S1495),Produit!T1495)</f>
        <v/>
      </c>
      <c r="N1493" s="0" t="str">
        <f aca="false">IF(ISBLANK(Produit!V1495),IF(ISBLANK(Produit!U1495),"",Produit!U1495),Produit!V1495)</f>
        <v/>
      </c>
      <c r="O1493" s="0" t="str">
        <f aca="false">IF(ISBLANK(Produit!X1495),IF(ISBLANK(Produit!W1495),"",Produit!W1495),Produit!X1495)</f>
        <v/>
      </c>
      <c r="P1493" s="0" t="str">
        <f aca="false">IF(ISBLANK(Produit!Z1495),IF(ISBLANK(Produit!Y1495),"",Produit!Y1495),Produit!Z1495)</f>
        <v/>
      </c>
      <c r="Q1493" s="0" t="str">
        <f aca="false">IF(ISBLANK(Produit!AB1495),IF(ISBLANK(Produit!AA1495),"",Produit!AA1495),Produit!AB1495)</f>
        <v/>
      </c>
    </row>
    <row r="1494" customFormat="false" ht="12.8" hidden="false" customHeight="false" outlineLevel="0" collapsed="false">
      <c r="A1494" s="6" t="str">
        <f aca="false">IF(ISBLANK(Produit!B1496),"",Produit!B1496)</f>
        <v/>
      </c>
      <c r="B1494" s="6" t="str">
        <f aca="false">IF(ISBLANK(Produit!C1496),"",Produit!C1496)</f>
        <v/>
      </c>
      <c r="C1494" s="6" t="str">
        <f aca="false">IF(ISBLANK(Produit!D1496),"",Produit!D1496)</f>
        <v/>
      </c>
      <c r="D1494" s="6" t="str">
        <f aca="false">IF(ISBLANK(Produit!E1496),"",Produit!E1496)</f>
        <v/>
      </c>
      <c r="E1494" s="6" t="str">
        <f aca="false">IF(ISBLANK(Produit!F1496),"",Produit!F1496)</f>
        <v/>
      </c>
      <c r="F1494" s="6" t="str">
        <f aca="false">IF(ISBLANK(Produit!G1496),"",Produit!G1496)</f>
        <v/>
      </c>
      <c r="G1494" s="6" t="str">
        <f aca="false">IF(ISBLANK(Produit!H1496),"",Produit!H1496)</f>
        <v/>
      </c>
      <c r="H1494" s="0" t="str">
        <f aca="false">IF(ISBLANK(Produit!J1496),IF(ISBLANK(Produit!I1496),"",Produit!I1496),Produit!J1496)</f>
        <v/>
      </c>
      <c r="I1494" s="0" t="str">
        <f aca="false">IF(ISBLANK(Produit!L1496),IF(ISBLANK(Produit!K1496),"",Produit!K1496),Produit!L1496)</f>
        <v/>
      </c>
      <c r="J1494" s="0" t="str">
        <f aca="false">IF(ISBLANK(Produit!N1496),IF(ISBLANK(Produit!M1496),"",Produit!M1496),Produit!N1496)</f>
        <v/>
      </c>
      <c r="K1494" s="0" t="str">
        <f aca="false">IF(ISBLANK(Produit!P1496),IF(ISBLANK(Produit!O1496),"",Produit!O1496),Produit!P1496)</f>
        <v/>
      </c>
      <c r="L1494" s="0" t="str">
        <f aca="false">IF(ISBLANK(Produit!R1496),IF(ISBLANK(Produit!Q1496),"",Produit!Q1496),Produit!R1496)</f>
        <v/>
      </c>
      <c r="M1494" s="0" t="str">
        <f aca="false">IF(ISBLANK(Produit!T1496),IF(ISBLANK(Produit!S1496),"",Produit!S1496),Produit!T1496)</f>
        <v/>
      </c>
      <c r="N1494" s="0" t="str">
        <f aca="false">IF(ISBLANK(Produit!V1496),IF(ISBLANK(Produit!U1496),"",Produit!U1496),Produit!V1496)</f>
        <v/>
      </c>
      <c r="O1494" s="0" t="str">
        <f aca="false">IF(ISBLANK(Produit!X1496),IF(ISBLANK(Produit!W1496),"",Produit!W1496),Produit!X1496)</f>
        <v/>
      </c>
      <c r="P1494" s="0" t="str">
        <f aca="false">IF(ISBLANK(Produit!Z1496),IF(ISBLANK(Produit!Y1496),"",Produit!Y1496),Produit!Z1496)</f>
        <v/>
      </c>
      <c r="Q1494" s="0" t="str">
        <f aca="false">IF(ISBLANK(Produit!AB1496),IF(ISBLANK(Produit!AA1496),"",Produit!AA1496),Produit!AB1496)</f>
        <v/>
      </c>
    </row>
    <row r="1495" customFormat="false" ht="12.8" hidden="false" customHeight="false" outlineLevel="0" collapsed="false">
      <c r="A1495" s="6" t="str">
        <f aca="false">IF(ISBLANK(Produit!B1497),"",Produit!B1497)</f>
        <v/>
      </c>
      <c r="B1495" s="6" t="str">
        <f aca="false">IF(ISBLANK(Produit!C1497),"",Produit!C1497)</f>
        <v/>
      </c>
      <c r="C1495" s="6" t="str">
        <f aca="false">IF(ISBLANK(Produit!D1497),"",Produit!D1497)</f>
        <v/>
      </c>
      <c r="D1495" s="6" t="str">
        <f aca="false">IF(ISBLANK(Produit!E1497),"",Produit!E1497)</f>
        <v/>
      </c>
      <c r="E1495" s="6" t="str">
        <f aca="false">IF(ISBLANK(Produit!F1497),"",Produit!F1497)</f>
        <v/>
      </c>
      <c r="F1495" s="6" t="str">
        <f aca="false">IF(ISBLANK(Produit!G1497),"",Produit!G1497)</f>
        <v/>
      </c>
      <c r="G1495" s="6" t="str">
        <f aca="false">IF(ISBLANK(Produit!H1497),"",Produit!H1497)</f>
        <v/>
      </c>
      <c r="H1495" s="0" t="str">
        <f aca="false">IF(ISBLANK(Produit!J1497),IF(ISBLANK(Produit!I1497),"",Produit!I1497),Produit!J1497)</f>
        <v/>
      </c>
      <c r="I1495" s="0" t="str">
        <f aca="false">IF(ISBLANK(Produit!L1497),IF(ISBLANK(Produit!K1497),"",Produit!K1497),Produit!L1497)</f>
        <v/>
      </c>
      <c r="J1495" s="0" t="str">
        <f aca="false">IF(ISBLANK(Produit!N1497),IF(ISBLANK(Produit!M1497),"",Produit!M1497),Produit!N1497)</f>
        <v/>
      </c>
      <c r="K1495" s="0" t="str">
        <f aca="false">IF(ISBLANK(Produit!P1497),IF(ISBLANK(Produit!O1497),"",Produit!O1497),Produit!P1497)</f>
        <v/>
      </c>
      <c r="L1495" s="0" t="str">
        <f aca="false">IF(ISBLANK(Produit!R1497),IF(ISBLANK(Produit!Q1497),"",Produit!Q1497),Produit!R1497)</f>
        <v/>
      </c>
      <c r="M1495" s="0" t="str">
        <f aca="false">IF(ISBLANK(Produit!T1497),IF(ISBLANK(Produit!S1497),"",Produit!S1497),Produit!T1497)</f>
        <v/>
      </c>
      <c r="N1495" s="0" t="str">
        <f aca="false">IF(ISBLANK(Produit!V1497),IF(ISBLANK(Produit!U1497),"",Produit!U1497),Produit!V1497)</f>
        <v/>
      </c>
      <c r="O1495" s="0" t="str">
        <f aca="false">IF(ISBLANK(Produit!X1497),IF(ISBLANK(Produit!W1497),"",Produit!W1497),Produit!X1497)</f>
        <v/>
      </c>
      <c r="P1495" s="0" t="str">
        <f aca="false">IF(ISBLANK(Produit!Z1497),IF(ISBLANK(Produit!Y1497),"",Produit!Y1497),Produit!Z1497)</f>
        <v/>
      </c>
      <c r="Q1495" s="0" t="str">
        <f aca="false">IF(ISBLANK(Produit!AB1497),IF(ISBLANK(Produit!AA1497),"",Produit!AA1497),Produit!AB1497)</f>
        <v/>
      </c>
    </row>
    <row r="1496" customFormat="false" ht="12.8" hidden="false" customHeight="false" outlineLevel="0" collapsed="false">
      <c r="A1496" s="6" t="str">
        <f aca="false">IF(ISBLANK(Produit!B1498),"",Produit!B1498)</f>
        <v/>
      </c>
      <c r="B1496" s="6" t="str">
        <f aca="false">IF(ISBLANK(Produit!C1498),"",Produit!C1498)</f>
        <v/>
      </c>
      <c r="C1496" s="6" t="str">
        <f aca="false">IF(ISBLANK(Produit!D1498),"",Produit!D1498)</f>
        <v/>
      </c>
      <c r="D1496" s="6" t="str">
        <f aca="false">IF(ISBLANK(Produit!E1498),"",Produit!E1498)</f>
        <v/>
      </c>
      <c r="E1496" s="6" t="str">
        <f aca="false">IF(ISBLANK(Produit!F1498),"",Produit!F1498)</f>
        <v/>
      </c>
      <c r="F1496" s="6" t="str">
        <f aca="false">IF(ISBLANK(Produit!G1498),"",Produit!G1498)</f>
        <v/>
      </c>
      <c r="G1496" s="6" t="str">
        <f aca="false">IF(ISBLANK(Produit!H1498),"",Produit!H1498)</f>
        <v/>
      </c>
      <c r="H1496" s="0" t="str">
        <f aca="false">IF(ISBLANK(Produit!J1498),IF(ISBLANK(Produit!I1498),"",Produit!I1498),Produit!J1498)</f>
        <v/>
      </c>
      <c r="I1496" s="0" t="str">
        <f aca="false">IF(ISBLANK(Produit!L1498),IF(ISBLANK(Produit!K1498),"",Produit!K1498),Produit!L1498)</f>
        <v/>
      </c>
      <c r="J1496" s="0" t="str">
        <f aca="false">IF(ISBLANK(Produit!N1498),IF(ISBLANK(Produit!M1498),"",Produit!M1498),Produit!N1498)</f>
        <v/>
      </c>
      <c r="K1496" s="0" t="str">
        <f aca="false">IF(ISBLANK(Produit!P1498),IF(ISBLANK(Produit!O1498),"",Produit!O1498),Produit!P1498)</f>
        <v/>
      </c>
      <c r="L1496" s="0" t="str">
        <f aca="false">IF(ISBLANK(Produit!R1498),IF(ISBLANK(Produit!Q1498),"",Produit!Q1498),Produit!R1498)</f>
        <v/>
      </c>
      <c r="M1496" s="0" t="str">
        <f aca="false">IF(ISBLANK(Produit!T1498),IF(ISBLANK(Produit!S1498),"",Produit!S1498),Produit!T1498)</f>
        <v/>
      </c>
      <c r="N1496" s="0" t="str">
        <f aca="false">IF(ISBLANK(Produit!V1498),IF(ISBLANK(Produit!U1498),"",Produit!U1498),Produit!V1498)</f>
        <v/>
      </c>
      <c r="O1496" s="0" t="str">
        <f aca="false">IF(ISBLANK(Produit!X1498),IF(ISBLANK(Produit!W1498),"",Produit!W1498),Produit!X1498)</f>
        <v/>
      </c>
      <c r="P1496" s="0" t="str">
        <f aca="false">IF(ISBLANK(Produit!Z1498),IF(ISBLANK(Produit!Y1498),"",Produit!Y1498),Produit!Z1498)</f>
        <v/>
      </c>
      <c r="Q1496" s="0" t="str">
        <f aca="false">IF(ISBLANK(Produit!AB1498),IF(ISBLANK(Produit!AA1498),"",Produit!AA1498),Produit!AB1498)</f>
        <v/>
      </c>
    </row>
    <row r="1497" customFormat="false" ht="12.8" hidden="false" customHeight="false" outlineLevel="0" collapsed="false">
      <c r="A1497" s="6" t="str">
        <f aca="false">IF(ISBLANK(Produit!B1499),"",Produit!B1499)</f>
        <v/>
      </c>
      <c r="B1497" s="6" t="str">
        <f aca="false">IF(ISBLANK(Produit!C1499),"",Produit!C1499)</f>
        <v/>
      </c>
      <c r="C1497" s="6" t="str">
        <f aca="false">IF(ISBLANK(Produit!D1499),"",Produit!D1499)</f>
        <v/>
      </c>
      <c r="D1497" s="6" t="str">
        <f aca="false">IF(ISBLANK(Produit!E1499),"",Produit!E1499)</f>
        <v/>
      </c>
      <c r="E1497" s="6" t="str">
        <f aca="false">IF(ISBLANK(Produit!F1499),"",Produit!F1499)</f>
        <v/>
      </c>
      <c r="F1497" s="6" t="str">
        <f aca="false">IF(ISBLANK(Produit!G1499),"",Produit!G1499)</f>
        <v/>
      </c>
      <c r="G1497" s="6" t="str">
        <f aca="false">IF(ISBLANK(Produit!H1499),"",Produit!H1499)</f>
        <v/>
      </c>
      <c r="H1497" s="0" t="str">
        <f aca="false">IF(ISBLANK(Produit!J1499),IF(ISBLANK(Produit!I1499),"",Produit!I1499),Produit!J1499)</f>
        <v/>
      </c>
      <c r="I1497" s="0" t="str">
        <f aca="false">IF(ISBLANK(Produit!L1499),IF(ISBLANK(Produit!K1499),"",Produit!K1499),Produit!L1499)</f>
        <v/>
      </c>
      <c r="J1497" s="0" t="str">
        <f aca="false">IF(ISBLANK(Produit!N1499),IF(ISBLANK(Produit!M1499),"",Produit!M1499),Produit!N1499)</f>
        <v/>
      </c>
      <c r="K1497" s="0" t="str">
        <f aca="false">IF(ISBLANK(Produit!P1499),IF(ISBLANK(Produit!O1499),"",Produit!O1499),Produit!P1499)</f>
        <v/>
      </c>
      <c r="L1497" s="0" t="str">
        <f aca="false">IF(ISBLANK(Produit!R1499),IF(ISBLANK(Produit!Q1499),"",Produit!Q1499),Produit!R1499)</f>
        <v/>
      </c>
      <c r="M1497" s="0" t="str">
        <f aca="false">IF(ISBLANK(Produit!T1499),IF(ISBLANK(Produit!S1499),"",Produit!S1499),Produit!T1499)</f>
        <v/>
      </c>
      <c r="N1497" s="0" t="str">
        <f aca="false">IF(ISBLANK(Produit!V1499),IF(ISBLANK(Produit!U1499),"",Produit!U1499),Produit!V1499)</f>
        <v/>
      </c>
      <c r="O1497" s="0" t="str">
        <f aca="false">IF(ISBLANK(Produit!X1499),IF(ISBLANK(Produit!W1499),"",Produit!W1499),Produit!X1499)</f>
        <v/>
      </c>
      <c r="P1497" s="0" t="str">
        <f aca="false">IF(ISBLANK(Produit!Z1499),IF(ISBLANK(Produit!Y1499),"",Produit!Y1499),Produit!Z1499)</f>
        <v/>
      </c>
      <c r="Q1497" s="0" t="str">
        <f aca="false">IF(ISBLANK(Produit!AB1499),IF(ISBLANK(Produit!AA1499),"",Produit!AA1499),Produit!AB1499)</f>
        <v/>
      </c>
    </row>
    <row r="1498" customFormat="false" ht="12.8" hidden="false" customHeight="false" outlineLevel="0" collapsed="false">
      <c r="A1498" s="6" t="str">
        <f aca="false">IF(ISBLANK(Produit!B1500),"",Produit!B1500)</f>
        <v/>
      </c>
      <c r="B1498" s="6" t="str">
        <f aca="false">IF(ISBLANK(Produit!C1500),"",Produit!C1500)</f>
        <v/>
      </c>
      <c r="C1498" s="6" t="str">
        <f aca="false">IF(ISBLANK(Produit!D1500),"",Produit!D1500)</f>
        <v/>
      </c>
      <c r="D1498" s="6" t="str">
        <f aca="false">IF(ISBLANK(Produit!E1500),"",Produit!E1500)</f>
        <v/>
      </c>
      <c r="E1498" s="6" t="str">
        <f aca="false">IF(ISBLANK(Produit!F1500),"",Produit!F1500)</f>
        <v/>
      </c>
      <c r="F1498" s="6" t="str">
        <f aca="false">IF(ISBLANK(Produit!G1500),"",Produit!G1500)</f>
        <v/>
      </c>
      <c r="G1498" s="6" t="str">
        <f aca="false">IF(ISBLANK(Produit!H1500),"",Produit!H1500)</f>
        <v/>
      </c>
      <c r="H1498" s="0" t="str">
        <f aca="false">IF(ISBLANK(Produit!J1500),IF(ISBLANK(Produit!I1500),"",Produit!I1500),Produit!J1500)</f>
        <v/>
      </c>
      <c r="I1498" s="0" t="str">
        <f aca="false">IF(ISBLANK(Produit!L1500),IF(ISBLANK(Produit!K1500),"",Produit!K1500),Produit!L1500)</f>
        <v/>
      </c>
      <c r="J1498" s="0" t="str">
        <f aca="false">IF(ISBLANK(Produit!N1500),IF(ISBLANK(Produit!M1500),"",Produit!M1500),Produit!N1500)</f>
        <v/>
      </c>
      <c r="K1498" s="0" t="str">
        <f aca="false">IF(ISBLANK(Produit!P1500),IF(ISBLANK(Produit!O1500),"",Produit!O1500),Produit!P1500)</f>
        <v/>
      </c>
      <c r="L1498" s="0" t="str">
        <f aca="false">IF(ISBLANK(Produit!R1500),IF(ISBLANK(Produit!Q1500),"",Produit!Q1500),Produit!R1500)</f>
        <v/>
      </c>
      <c r="M1498" s="0" t="str">
        <f aca="false">IF(ISBLANK(Produit!T1500),IF(ISBLANK(Produit!S1500),"",Produit!S1500),Produit!T1500)</f>
        <v/>
      </c>
      <c r="N1498" s="0" t="str">
        <f aca="false">IF(ISBLANK(Produit!V1500),IF(ISBLANK(Produit!U1500),"",Produit!U1500),Produit!V1500)</f>
        <v/>
      </c>
      <c r="O1498" s="0" t="str">
        <f aca="false">IF(ISBLANK(Produit!X1500),IF(ISBLANK(Produit!W1500),"",Produit!W1500),Produit!X1500)</f>
        <v/>
      </c>
      <c r="P1498" s="0" t="str">
        <f aca="false">IF(ISBLANK(Produit!Z1500),IF(ISBLANK(Produit!Y1500),"",Produit!Y1500),Produit!Z1500)</f>
        <v/>
      </c>
      <c r="Q1498" s="0" t="str">
        <f aca="false">IF(ISBLANK(Produit!AB1500),IF(ISBLANK(Produit!AA1500),"",Produit!AA1500),Produit!AB1500)</f>
        <v/>
      </c>
    </row>
    <row r="1499" customFormat="false" ht="12.8" hidden="false" customHeight="false" outlineLevel="0" collapsed="false">
      <c r="A1499" s="6" t="str">
        <f aca="false">IF(ISBLANK(Produit!B1501),"",Produit!B1501)</f>
        <v/>
      </c>
      <c r="B1499" s="6" t="str">
        <f aca="false">IF(ISBLANK(Produit!C1501),"",Produit!C1501)</f>
        <v/>
      </c>
      <c r="C1499" s="6" t="str">
        <f aca="false">IF(ISBLANK(Produit!D1501),"",Produit!D1501)</f>
        <v/>
      </c>
      <c r="D1499" s="6" t="str">
        <f aca="false">IF(ISBLANK(Produit!E1501),"",Produit!E1501)</f>
        <v/>
      </c>
      <c r="E1499" s="6" t="str">
        <f aca="false">IF(ISBLANK(Produit!F1501),"",Produit!F1501)</f>
        <v/>
      </c>
      <c r="F1499" s="6" t="str">
        <f aca="false">IF(ISBLANK(Produit!G1501),"",Produit!G1501)</f>
        <v/>
      </c>
      <c r="G1499" s="6" t="str">
        <f aca="false">IF(ISBLANK(Produit!H1501),"",Produit!H1501)</f>
        <v/>
      </c>
      <c r="H1499" s="0" t="str">
        <f aca="false">IF(ISBLANK(Produit!J1501),IF(ISBLANK(Produit!I1501),"",Produit!I1501),Produit!J1501)</f>
        <v/>
      </c>
      <c r="I1499" s="0" t="str">
        <f aca="false">IF(ISBLANK(Produit!L1501),IF(ISBLANK(Produit!K1501),"",Produit!K1501),Produit!L1501)</f>
        <v/>
      </c>
      <c r="J1499" s="0" t="str">
        <f aca="false">IF(ISBLANK(Produit!N1501),IF(ISBLANK(Produit!M1501),"",Produit!M1501),Produit!N1501)</f>
        <v/>
      </c>
      <c r="K1499" s="0" t="str">
        <f aca="false">IF(ISBLANK(Produit!P1501),IF(ISBLANK(Produit!O1501),"",Produit!O1501),Produit!P1501)</f>
        <v/>
      </c>
      <c r="L1499" s="0" t="str">
        <f aca="false">IF(ISBLANK(Produit!R1501),IF(ISBLANK(Produit!Q1501),"",Produit!Q1501),Produit!R1501)</f>
        <v/>
      </c>
      <c r="M1499" s="0" t="str">
        <f aca="false">IF(ISBLANK(Produit!T1501),IF(ISBLANK(Produit!S1501),"",Produit!S1501),Produit!T1501)</f>
        <v/>
      </c>
      <c r="N1499" s="0" t="str">
        <f aca="false">IF(ISBLANK(Produit!V1501),IF(ISBLANK(Produit!U1501),"",Produit!U1501),Produit!V1501)</f>
        <v/>
      </c>
      <c r="O1499" s="0" t="str">
        <f aca="false">IF(ISBLANK(Produit!X1501),IF(ISBLANK(Produit!W1501),"",Produit!W1501),Produit!X1501)</f>
        <v/>
      </c>
      <c r="P1499" s="0" t="str">
        <f aca="false">IF(ISBLANK(Produit!Z1501),IF(ISBLANK(Produit!Y1501),"",Produit!Y1501),Produit!Z1501)</f>
        <v/>
      </c>
      <c r="Q1499" s="0" t="str">
        <f aca="false">IF(ISBLANK(Produit!AB1501),IF(ISBLANK(Produit!AA1501),"",Produit!AA1501),Produit!AB1501)</f>
        <v/>
      </c>
    </row>
    <row r="1500" customFormat="false" ht="12.8" hidden="false" customHeight="false" outlineLevel="0" collapsed="false">
      <c r="A1500" s="6" t="str">
        <f aca="false">IF(ISBLANK(Produit!B1502),"",Produit!B1502)</f>
        <v/>
      </c>
      <c r="B1500" s="6" t="str">
        <f aca="false">IF(ISBLANK(Produit!C1502),"",Produit!C1502)</f>
        <v/>
      </c>
      <c r="C1500" s="6" t="str">
        <f aca="false">IF(ISBLANK(Produit!D1502),"",Produit!D1502)</f>
        <v/>
      </c>
      <c r="D1500" s="6" t="str">
        <f aca="false">IF(ISBLANK(Produit!E1502),"",Produit!E1502)</f>
        <v/>
      </c>
      <c r="E1500" s="6" t="str">
        <f aca="false">IF(ISBLANK(Produit!F1502),"",Produit!F1502)</f>
        <v/>
      </c>
      <c r="F1500" s="6" t="str">
        <f aca="false">IF(ISBLANK(Produit!G1502),"",Produit!G1502)</f>
        <v/>
      </c>
      <c r="G1500" s="6" t="str">
        <f aca="false">IF(ISBLANK(Produit!H1502),"",Produit!H1502)</f>
        <v/>
      </c>
      <c r="H1500" s="0" t="str">
        <f aca="false">IF(ISBLANK(Produit!J1502),IF(ISBLANK(Produit!I1502),"",Produit!I1502),Produit!J1502)</f>
        <v/>
      </c>
      <c r="I1500" s="0" t="str">
        <f aca="false">IF(ISBLANK(Produit!L1502),IF(ISBLANK(Produit!K1502),"",Produit!K1502),Produit!L1502)</f>
        <v/>
      </c>
      <c r="J1500" s="0" t="str">
        <f aca="false">IF(ISBLANK(Produit!N1502),IF(ISBLANK(Produit!M1502),"",Produit!M1502),Produit!N1502)</f>
        <v/>
      </c>
      <c r="K1500" s="0" t="str">
        <f aca="false">IF(ISBLANK(Produit!P1502),IF(ISBLANK(Produit!O1502),"",Produit!O1502),Produit!P1502)</f>
        <v/>
      </c>
      <c r="L1500" s="0" t="str">
        <f aca="false">IF(ISBLANK(Produit!R1502),IF(ISBLANK(Produit!Q1502),"",Produit!Q1502),Produit!R1502)</f>
        <v/>
      </c>
      <c r="M1500" s="0" t="str">
        <f aca="false">IF(ISBLANK(Produit!T1502),IF(ISBLANK(Produit!S1502),"",Produit!S1502),Produit!T1502)</f>
        <v/>
      </c>
      <c r="N1500" s="0" t="str">
        <f aca="false">IF(ISBLANK(Produit!V1502),IF(ISBLANK(Produit!U1502),"",Produit!U1502),Produit!V1502)</f>
        <v/>
      </c>
      <c r="O1500" s="0" t="str">
        <f aca="false">IF(ISBLANK(Produit!X1502),IF(ISBLANK(Produit!W1502),"",Produit!W1502),Produit!X1502)</f>
        <v/>
      </c>
      <c r="P1500" s="0" t="str">
        <f aca="false">IF(ISBLANK(Produit!Z1502),IF(ISBLANK(Produit!Y1502),"",Produit!Y1502),Produit!Z1502)</f>
        <v/>
      </c>
      <c r="Q1500" s="0" t="str">
        <f aca="false">IF(ISBLANK(Produit!AB1502),IF(ISBLANK(Produit!AA1502),"",Produit!AA1502),Produit!AB1502)</f>
        <v/>
      </c>
    </row>
    <row r="1501" customFormat="false" ht="12.8" hidden="false" customHeight="false" outlineLevel="0" collapsed="false">
      <c r="A1501" s="6" t="str">
        <f aca="false">IF(ISBLANK(Produit!B1503),"",Produit!B1503)</f>
        <v/>
      </c>
      <c r="B1501" s="6" t="str">
        <f aca="false">IF(ISBLANK(Produit!C1503),"",Produit!C1503)</f>
        <v/>
      </c>
      <c r="C1501" s="6" t="str">
        <f aca="false">IF(ISBLANK(Produit!D1503),"",Produit!D1503)</f>
        <v/>
      </c>
      <c r="D1501" s="6" t="str">
        <f aca="false">IF(ISBLANK(Produit!E1503),"",Produit!E1503)</f>
        <v/>
      </c>
      <c r="E1501" s="6" t="str">
        <f aca="false">IF(ISBLANK(Produit!F1503),"",Produit!F1503)</f>
        <v/>
      </c>
      <c r="F1501" s="6" t="str">
        <f aca="false">IF(ISBLANK(Produit!G1503),"",Produit!G1503)</f>
        <v/>
      </c>
      <c r="G1501" s="6" t="str">
        <f aca="false">IF(ISBLANK(Produit!H1503),"",Produit!H1503)</f>
        <v/>
      </c>
      <c r="H1501" s="0" t="str">
        <f aca="false">IF(ISBLANK(Produit!J1503),IF(ISBLANK(Produit!I1503),"",Produit!I1503),Produit!J1503)</f>
        <v/>
      </c>
      <c r="I1501" s="0" t="str">
        <f aca="false">IF(ISBLANK(Produit!L1503),IF(ISBLANK(Produit!K1503),"",Produit!K1503),Produit!L1503)</f>
        <v/>
      </c>
      <c r="J1501" s="0" t="str">
        <f aca="false">IF(ISBLANK(Produit!N1503),IF(ISBLANK(Produit!M1503),"",Produit!M1503),Produit!N1503)</f>
        <v/>
      </c>
      <c r="K1501" s="0" t="str">
        <f aca="false">IF(ISBLANK(Produit!P1503),IF(ISBLANK(Produit!O1503),"",Produit!O1503),Produit!P1503)</f>
        <v/>
      </c>
      <c r="L1501" s="0" t="str">
        <f aca="false">IF(ISBLANK(Produit!R1503),IF(ISBLANK(Produit!Q1503),"",Produit!Q1503),Produit!R1503)</f>
        <v/>
      </c>
      <c r="M1501" s="0" t="str">
        <f aca="false">IF(ISBLANK(Produit!T1503),IF(ISBLANK(Produit!S1503),"",Produit!S1503),Produit!T1503)</f>
        <v/>
      </c>
      <c r="N1501" s="0" t="str">
        <f aca="false">IF(ISBLANK(Produit!V1503),IF(ISBLANK(Produit!U1503),"",Produit!U1503),Produit!V1503)</f>
        <v/>
      </c>
      <c r="O1501" s="0" t="str">
        <f aca="false">IF(ISBLANK(Produit!X1503),IF(ISBLANK(Produit!W1503),"",Produit!W1503),Produit!X1503)</f>
        <v/>
      </c>
      <c r="P1501" s="0" t="str">
        <f aca="false">IF(ISBLANK(Produit!Z1503),IF(ISBLANK(Produit!Y1503),"",Produit!Y1503),Produit!Z1503)</f>
        <v/>
      </c>
      <c r="Q1501" s="0" t="str">
        <f aca="false">IF(ISBLANK(Produit!AB1503),IF(ISBLANK(Produit!AA1503),"",Produit!AA1503),Produit!AB1503)</f>
        <v/>
      </c>
    </row>
    <row r="1502" customFormat="false" ht="12.8" hidden="false" customHeight="false" outlineLevel="0" collapsed="false">
      <c r="A1502" s="6" t="str">
        <f aca="false">IF(ISBLANK(Produit!B1504),"",Produit!B1504)</f>
        <v/>
      </c>
      <c r="B1502" s="6" t="str">
        <f aca="false">IF(ISBLANK(Produit!C1504),"",Produit!C1504)</f>
        <v/>
      </c>
      <c r="C1502" s="6" t="str">
        <f aca="false">IF(ISBLANK(Produit!D1504),"",Produit!D1504)</f>
        <v/>
      </c>
      <c r="D1502" s="6" t="str">
        <f aca="false">IF(ISBLANK(Produit!E1504),"",Produit!E1504)</f>
        <v/>
      </c>
      <c r="E1502" s="6" t="str">
        <f aca="false">IF(ISBLANK(Produit!F1504),"",Produit!F1504)</f>
        <v/>
      </c>
      <c r="F1502" s="6" t="str">
        <f aca="false">IF(ISBLANK(Produit!G1504),"",Produit!G1504)</f>
        <v/>
      </c>
      <c r="G1502" s="6" t="str">
        <f aca="false">IF(ISBLANK(Produit!H1504),"",Produit!H1504)</f>
        <v/>
      </c>
      <c r="H1502" s="0" t="str">
        <f aca="false">IF(ISBLANK(Produit!J1504),IF(ISBLANK(Produit!I1504),"",Produit!I1504),Produit!J1504)</f>
        <v/>
      </c>
      <c r="I1502" s="0" t="str">
        <f aca="false">IF(ISBLANK(Produit!L1504),IF(ISBLANK(Produit!K1504),"",Produit!K1504),Produit!L1504)</f>
        <v/>
      </c>
      <c r="J1502" s="0" t="str">
        <f aca="false">IF(ISBLANK(Produit!N1504),IF(ISBLANK(Produit!M1504),"",Produit!M1504),Produit!N1504)</f>
        <v/>
      </c>
      <c r="K1502" s="0" t="str">
        <f aca="false">IF(ISBLANK(Produit!P1504),IF(ISBLANK(Produit!O1504),"",Produit!O1504),Produit!P1504)</f>
        <v/>
      </c>
      <c r="L1502" s="0" t="str">
        <f aca="false">IF(ISBLANK(Produit!R1504),IF(ISBLANK(Produit!Q1504),"",Produit!Q1504),Produit!R1504)</f>
        <v/>
      </c>
      <c r="M1502" s="0" t="str">
        <f aca="false">IF(ISBLANK(Produit!T1504),IF(ISBLANK(Produit!S1504),"",Produit!S1504),Produit!T1504)</f>
        <v/>
      </c>
      <c r="N1502" s="0" t="str">
        <f aca="false">IF(ISBLANK(Produit!V1504),IF(ISBLANK(Produit!U1504),"",Produit!U1504),Produit!V1504)</f>
        <v/>
      </c>
      <c r="O1502" s="0" t="str">
        <f aca="false">IF(ISBLANK(Produit!X1504),IF(ISBLANK(Produit!W1504),"",Produit!W1504),Produit!X1504)</f>
        <v/>
      </c>
      <c r="P1502" s="0" t="str">
        <f aca="false">IF(ISBLANK(Produit!Z1504),IF(ISBLANK(Produit!Y1504),"",Produit!Y1504),Produit!Z1504)</f>
        <v/>
      </c>
      <c r="Q1502" s="0" t="str">
        <f aca="false">IF(ISBLANK(Produit!AB1504),IF(ISBLANK(Produit!AA1504),"",Produit!AA1504),Produit!AB1504)</f>
        <v/>
      </c>
    </row>
    <row r="1503" customFormat="false" ht="12.8" hidden="false" customHeight="false" outlineLevel="0" collapsed="false">
      <c r="A1503" s="6" t="str">
        <f aca="false">IF(ISBLANK(Produit!B1505),"",Produit!B1505)</f>
        <v/>
      </c>
      <c r="B1503" s="6" t="str">
        <f aca="false">IF(ISBLANK(Produit!C1505),"",Produit!C1505)</f>
        <v/>
      </c>
      <c r="C1503" s="6" t="str">
        <f aca="false">IF(ISBLANK(Produit!D1505),"",Produit!D1505)</f>
        <v/>
      </c>
      <c r="D1503" s="6" t="str">
        <f aca="false">IF(ISBLANK(Produit!E1505),"",Produit!E1505)</f>
        <v/>
      </c>
      <c r="E1503" s="6" t="str">
        <f aca="false">IF(ISBLANK(Produit!F1505),"",Produit!F1505)</f>
        <v/>
      </c>
      <c r="F1503" s="6" t="str">
        <f aca="false">IF(ISBLANK(Produit!G1505),"",Produit!G1505)</f>
        <v/>
      </c>
      <c r="G1503" s="6" t="str">
        <f aca="false">IF(ISBLANK(Produit!H1505),"",Produit!H1505)</f>
        <v/>
      </c>
      <c r="H1503" s="0" t="str">
        <f aca="false">IF(ISBLANK(Produit!J1505),IF(ISBLANK(Produit!I1505),"",Produit!I1505),Produit!J1505)</f>
        <v/>
      </c>
      <c r="I1503" s="0" t="str">
        <f aca="false">IF(ISBLANK(Produit!L1505),IF(ISBLANK(Produit!K1505),"",Produit!K1505),Produit!L1505)</f>
        <v/>
      </c>
      <c r="J1503" s="0" t="str">
        <f aca="false">IF(ISBLANK(Produit!N1505),IF(ISBLANK(Produit!M1505),"",Produit!M1505),Produit!N1505)</f>
        <v/>
      </c>
      <c r="K1503" s="0" t="str">
        <f aca="false">IF(ISBLANK(Produit!P1505),IF(ISBLANK(Produit!O1505),"",Produit!O1505),Produit!P1505)</f>
        <v/>
      </c>
      <c r="L1503" s="0" t="str">
        <f aca="false">IF(ISBLANK(Produit!R1505),IF(ISBLANK(Produit!Q1505),"",Produit!Q1505),Produit!R1505)</f>
        <v/>
      </c>
      <c r="M1503" s="0" t="str">
        <f aca="false">IF(ISBLANK(Produit!T1505),IF(ISBLANK(Produit!S1505),"",Produit!S1505),Produit!T1505)</f>
        <v/>
      </c>
      <c r="N1503" s="0" t="str">
        <f aca="false">IF(ISBLANK(Produit!V1505),IF(ISBLANK(Produit!U1505),"",Produit!U1505),Produit!V1505)</f>
        <v/>
      </c>
      <c r="O1503" s="0" t="str">
        <f aca="false">IF(ISBLANK(Produit!X1505),IF(ISBLANK(Produit!W1505),"",Produit!W1505),Produit!X1505)</f>
        <v/>
      </c>
      <c r="P1503" s="0" t="str">
        <f aca="false">IF(ISBLANK(Produit!Z1505),IF(ISBLANK(Produit!Y1505),"",Produit!Y1505),Produit!Z1505)</f>
        <v/>
      </c>
      <c r="Q1503" s="0" t="str">
        <f aca="false">IF(ISBLANK(Produit!AB1505),IF(ISBLANK(Produit!AA1505),"",Produit!AA1505),Produit!AB1505)</f>
        <v/>
      </c>
    </row>
    <row r="1504" customFormat="false" ht="12.8" hidden="false" customHeight="false" outlineLevel="0" collapsed="false">
      <c r="A1504" s="6" t="str">
        <f aca="false">IF(ISBLANK(Produit!B1506),"",Produit!B1506)</f>
        <v/>
      </c>
      <c r="B1504" s="6" t="str">
        <f aca="false">IF(ISBLANK(Produit!C1506),"",Produit!C1506)</f>
        <v/>
      </c>
      <c r="C1504" s="6" t="str">
        <f aca="false">IF(ISBLANK(Produit!D1506),"",Produit!D1506)</f>
        <v/>
      </c>
      <c r="D1504" s="6" t="str">
        <f aca="false">IF(ISBLANK(Produit!E1506),"",Produit!E1506)</f>
        <v/>
      </c>
      <c r="E1504" s="6" t="str">
        <f aca="false">IF(ISBLANK(Produit!F1506),"",Produit!F1506)</f>
        <v/>
      </c>
      <c r="F1504" s="6" t="str">
        <f aca="false">IF(ISBLANK(Produit!G1506),"",Produit!G1506)</f>
        <v/>
      </c>
      <c r="G1504" s="6" t="str">
        <f aca="false">IF(ISBLANK(Produit!H1506),"",Produit!H1506)</f>
        <v/>
      </c>
      <c r="H1504" s="0" t="str">
        <f aca="false">IF(ISBLANK(Produit!J1506),IF(ISBLANK(Produit!I1506),"",Produit!I1506),Produit!J1506)</f>
        <v/>
      </c>
      <c r="I1504" s="0" t="str">
        <f aca="false">IF(ISBLANK(Produit!L1506),IF(ISBLANK(Produit!K1506),"",Produit!K1506),Produit!L1506)</f>
        <v/>
      </c>
      <c r="J1504" s="0" t="str">
        <f aca="false">IF(ISBLANK(Produit!N1506),IF(ISBLANK(Produit!M1506),"",Produit!M1506),Produit!N1506)</f>
        <v/>
      </c>
      <c r="K1504" s="0" t="str">
        <f aca="false">IF(ISBLANK(Produit!P1506),IF(ISBLANK(Produit!O1506),"",Produit!O1506),Produit!P1506)</f>
        <v/>
      </c>
      <c r="L1504" s="0" t="str">
        <f aca="false">IF(ISBLANK(Produit!R1506),IF(ISBLANK(Produit!Q1506),"",Produit!Q1506),Produit!R1506)</f>
        <v/>
      </c>
      <c r="M1504" s="0" t="str">
        <f aca="false">IF(ISBLANK(Produit!T1506),IF(ISBLANK(Produit!S1506),"",Produit!S1506),Produit!T1506)</f>
        <v/>
      </c>
      <c r="N1504" s="0" t="str">
        <f aca="false">IF(ISBLANK(Produit!V1506),IF(ISBLANK(Produit!U1506),"",Produit!U1506),Produit!V1506)</f>
        <v/>
      </c>
      <c r="O1504" s="0" t="str">
        <f aca="false">IF(ISBLANK(Produit!X1506),IF(ISBLANK(Produit!W1506),"",Produit!W1506),Produit!X1506)</f>
        <v/>
      </c>
      <c r="P1504" s="0" t="str">
        <f aca="false">IF(ISBLANK(Produit!Z1506),IF(ISBLANK(Produit!Y1506),"",Produit!Y1506),Produit!Z1506)</f>
        <v/>
      </c>
      <c r="Q1504" s="0" t="str">
        <f aca="false">IF(ISBLANK(Produit!AB1506),IF(ISBLANK(Produit!AA1506),"",Produit!AA1506),Produit!AB1506)</f>
        <v/>
      </c>
    </row>
    <row r="1505" customFormat="false" ht="12.8" hidden="false" customHeight="false" outlineLevel="0" collapsed="false">
      <c r="A1505" s="6" t="str">
        <f aca="false">IF(ISBLANK(Produit!B1507),"",Produit!B1507)</f>
        <v/>
      </c>
      <c r="B1505" s="6" t="str">
        <f aca="false">IF(ISBLANK(Produit!C1507),"",Produit!C1507)</f>
        <v/>
      </c>
      <c r="C1505" s="6" t="str">
        <f aca="false">IF(ISBLANK(Produit!D1507),"",Produit!D1507)</f>
        <v/>
      </c>
      <c r="D1505" s="6" t="str">
        <f aca="false">IF(ISBLANK(Produit!E1507),"",Produit!E1507)</f>
        <v/>
      </c>
      <c r="E1505" s="6" t="str">
        <f aca="false">IF(ISBLANK(Produit!F1507),"",Produit!F1507)</f>
        <v/>
      </c>
      <c r="F1505" s="6" t="str">
        <f aca="false">IF(ISBLANK(Produit!G1507),"",Produit!G1507)</f>
        <v/>
      </c>
      <c r="G1505" s="6" t="str">
        <f aca="false">IF(ISBLANK(Produit!H1507),"",Produit!H1507)</f>
        <v/>
      </c>
      <c r="H1505" s="0" t="str">
        <f aca="false">IF(ISBLANK(Produit!J1507),IF(ISBLANK(Produit!I1507),"",Produit!I1507),Produit!J1507)</f>
        <v/>
      </c>
      <c r="I1505" s="0" t="str">
        <f aca="false">IF(ISBLANK(Produit!L1507),IF(ISBLANK(Produit!K1507),"",Produit!K1507),Produit!L1507)</f>
        <v/>
      </c>
      <c r="J1505" s="0" t="str">
        <f aca="false">IF(ISBLANK(Produit!N1507),IF(ISBLANK(Produit!M1507),"",Produit!M1507),Produit!N1507)</f>
        <v/>
      </c>
      <c r="K1505" s="0" t="str">
        <f aca="false">IF(ISBLANK(Produit!P1507),IF(ISBLANK(Produit!O1507),"",Produit!O1507),Produit!P1507)</f>
        <v/>
      </c>
      <c r="L1505" s="0" t="str">
        <f aca="false">IF(ISBLANK(Produit!R1507),IF(ISBLANK(Produit!Q1507),"",Produit!Q1507),Produit!R1507)</f>
        <v/>
      </c>
      <c r="M1505" s="0" t="str">
        <f aca="false">IF(ISBLANK(Produit!T1507),IF(ISBLANK(Produit!S1507),"",Produit!S1507),Produit!T1507)</f>
        <v/>
      </c>
      <c r="N1505" s="0" t="str">
        <f aca="false">IF(ISBLANK(Produit!V1507),IF(ISBLANK(Produit!U1507),"",Produit!U1507),Produit!V1507)</f>
        <v/>
      </c>
      <c r="O1505" s="0" t="str">
        <f aca="false">IF(ISBLANK(Produit!X1507),IF(ISBLANK(Produit!W1507),"",Produit!W1507),Produit!X1507)</f>
        <v/>
      </c>
      <c r="P1505" s="0" t="str">
        <f aca="false">IF(ISBLANK(Produit!Z1507),IF(ISBLANK(Produit!Y1507),"",Produit!Y1507),Produit!Z1507)</f>
        <v/>
      </c>
      <c r="Q1505" s="0" t="str">
        <f aca="false">IF(ISBLANK(Produit!AB1507),IF(ISBLANK(Produit!AA1507),"",Produit!AA1507),Produit!AB1507)</f>
        <v/>
      </c>
    </row>
    <row r="1506" customFormat="false" ht="12.8" hidden="false" customHeight="false" outlineLevel="0" collapsed="false">
      <c r="A1506" s="6" t="str">
        <f aca="false">IF(ISBLANK(Produit!B1508),"",Produit!B1508)</f>
        <v/>
      </c>
      <c r="B1506" s="6" t="str">
        <f aca="false">IF(ISBLANK(Produit!C1508),"",Produit!C1508)</f>
        <v/>
      </c>
      <c r="C1506" s="6" t="str">
        <f aca="false">IF(ISBLANK(Produit!D1508),"",Produit!D1508)</f>
        <v/>
      </c>
      <c r="D1506" s="6" t="str">
        <f aca="false">IF(ISBLANK(Produit!E1508),"",Produit!E1508)</f>
        <v/>
      </c>
      <c r="E1506" s="6" t="str">
        <f aca="false">IF(ISBLANK(Produit!F1508),"",Produit!F1508)</f>
        <v/>
      </c>
      <c r="F1506" s="6" t="str">
        <f aca="false">IF(ISBLANK(Produit!G1508),"",Produit!G1508)</f>
        <v/>
      </c>
      <c r="G1506" s="6" t="str">
        <f aca="false">IF(ISBLANK(Produit!H1508),"",Produit!H1508)</f>
        <v/>
      </c>
      <c r="H1506" s="0" t="str">
        <f aca="false">IF(ISBLANK(Produit!J1508),IF(ISBLANK(Produit!I1508),"",Produit!I1508),Produit!J1508)</f>
        <v/>
      </c>
      <c r="I1506" s="0" t="str">
        <f aca="false">IF(ISBLANK(Produit!L1508),IF(ISBLANK(Produit!K1508),"",Produit!K1508),Produit!L1508)</f>
        <v/>
      </c>
      <c r="J1506" s="0" t="str">
        <f aca="false">IF(ISBLANK(Produit!N1508),IF(ISBLANK(Produit!M1508),"",Produit!M1508),Produit!N1508)</f>
        <v/>
      </c>
      <c r="K1506" s="0" t="str">
        <f aca="false">IF(ISBLANK(Produit!P1508),IF(ISBLANK(Produit!O1508),"",Produit!O1508),Produit!P1508)</f>
        <v/>
      </c>
      <c r="L1506" s="0" t="str">
        <f aca="false">IF(ISBLANK(Produit!R1508),IF(ISBLANK(Produit!Q1508),"",Produit!Q1508),Produit!R1508)</f>
        <v/>
      </c>
      <c r="M1506" s="0" t="str">
        <f aca="false">IF(ISBLANK(Produit!T1508),IF(ISBLANK(Produit!S1508),"",Produit!S1508),Produit!T1508)</f>
        <v/>
      </c>
      <c r="N1506" s="0" t="str">
        <f aca="false">IF(ISBLANK(Produit!V1508),IF(ISBLANK(Produit!U1508),"",Produit!U1508),Produit!V1508)</f>
        <v/>
      </c>
      <c r="O1506" s="0" t="str">
        <f aca="false">IF(ISBLANK(Produit!X1508),IF(ISBLANK(Produit!W1508),"",Produit!W1508),Produit!X1508)</f>
        <v/>
      </c>
      <c r="P1506" s="0" t="str">
        <f aca="false">IF(ISBLANK(Produit!Z1508),IF(ISBLANK(Produit!Y1508),"",Produit!Y1508),Produit!Z1508)</f>
        <v/>
      </c>
      <c r="Q1506" s="0" t="str">
        <f aca="false">IF(ISBLANK(Produit!AB1508),IF(ISBLANK(Produit!AA1508),"",Produit!AA1508),Produit!AB1508)</f>
        <v/>
      </c>
    </row>
    <row r="1507" customFormat="false" ht="12.8" hidden="false" customHeight="false" outlineLevel="0" collapsed="false">
      <c r="A1507" s="6" t="str">
        <f aca="false">IF(ISBLANK(Produit!B1509),"",Produit!B1509)</f>
        <v/>
      </c>
      <c r="B1507" s="6" t="str">
        <f aca="false">IF(ISBLANK(Produit!C1509),"",Produit!C1509)</f>
        <v/>
      </c>
      <c r="C1507" s="6" t="str">
        <f aca="false">IF(ISBLANK(Produit!D1509),"",Produit!D1509)</f>
        <v/>
      </c>
      <c r="D1507" s="6" t="str">
        <f aca="false">IF(ISBLANK(Produit!E1509),"",Produit!E1509)</f>
        <v/>
      </c>
      <c r="E1507" s="6" t="str">
        <f aca="false">IF(ISBLANK(Produit!F1509),"",Produit!F1509)</f>
        <v/>
      </c>
      <c r="F1507" s="6" t="str">
        <f aca="false">IF(ISBLANK(Produit!G1509),"",Produit!G1509)</f>
        <v/>
      </c>
      <c r="G1507" s="6" t="str">
        <f aca="false">IF(ISBLANK(Produit!H1509),"",Produit!H1509)</f>
        <v/>
      </c>
      <c r="H1507" s="0" t="str">
        <f aca="false">IF(ISBLANK(Produit!J1509),IF(ISBLANK(Produit!I1509),"",Produit!I1509),Produit!J1509)</f>
        <v/>
      </c>
      <c r="I1507" s="0" t="str">
        <f aca="false">IF(ISBLANK(Produit!L1509),IF(ISBLANK(Produit!K1509),"",Produit!K1509),Produit!L1509)</f>
        <v/>
      </c>
      <c r="J1507" s="0" t="str">
        <f aca="false">IF(ISBLANK(Produit!N1509),IF(ISBLANK(Produit!M1509),"",Produit!M1509),Produit!N1509)</f>
        <v/>
      </c>
      <c r="K1507" s="0" t="str">
        <f aca="false">IF(ISBLANK(Produit!P1509),IF(ISBLANK(Produit!O1509),"",Produit!O1509),Produit!P1509)</f>
        <v/>
      </c>
      <c r="L1507" s="0" t="str">
        <f aca="false">IF(ISBLANK(Produit!R1509),IF(ISBLANK(Produit!Q1509),"",Produit!Q1509),Produit!R1509)</f>
        <v/>
      </c>
      <c r="M1507" s="0" t="str">
        <f aca="false">IF(ISBLANK(Produit!T1509),IF(ISBLANK(Produit!S1509),"",Produit!S1509),Produit!T1509)</f>
        <v/>
      </c>
      <c r="N1507" s="0" t="str">
        <f aca="false">IF(ISBLANK(Produit!V1509),IF(ISBLANK(Produit!U1509),"",Produit!U1509),Produit!V1509)</f>
        <v/>
      </c>
      <c r="O1507" s="0" t="str">
        <f aca="false">IF(ISBLANK(Produit!X1509),IF(ISBLANK(Produit!W1509),"",Produit!W1509),Produit!X1509)</f>
        <v/>
      </c>
      <c r="P1507" s="0" t="str">
        <f aca="false">IF(ISBLANK(Produit!Z1509),IF(ISBLANK(Produit!Y1509),"",Produit!Y1509),Produit!Z1509)</f>
        <v/>
      </c>
      <c r="Q1507" s="0" t="str">
        <f aca="false">IF(ISBLANK(Produit!AB1509),IF(ISBLANK(Produit!AA1509),"",Produit!AA1509),Produit!AB1509)</f>
        <v/>
      </c>
    </row>
    <row r="1508" customFormat="false" ht="12.8" hidden="false" customHeight="false" outlineLevel="0" collapsed="false">
      <c r="A1508" s="6" t="str">
        <f aca="false">IF(ISBLANK(Produit!B1510),"",Produit!B1510)</f>
        <v/>
      </c>
      <c r="B1508" s="6" t="str">
        <f aca="false">IF(ISBLANK(Produit!C1510),"",Produit!C1510)</f>
        <v/>
      </c>
      <c r="C1508" s="6" t="str">
        <f aca="false">IF(ISBLANK(Produit!D1510),"",Produit!D1510)</f>
        <v/>
      </c>
      <c r="D1508" s="6" t="str">
        <f aca="false">IF(ISBLANK(Produit!E1510),"",Produit!E1510)</f>
        <v/>
      </c>
      <c r="E1508" s="6" t="str">
        <f aca="false">IF(ISBLANK(Produit!F1510),"",Produit!F1510)</f>
        <v/>
      </c>
      <c r="F1508" s="6" t="str">
        <f aca="false">IF(ISBLANK(Produit!G1510),"",Produit!G1510)</f>
        <v/>
      </c>
      <c r="G1508" s="6" t="str">
        <f aca="false">IF(ISBLANK(Produit!H1510),"",Produit!H1510)</f>
        <v/>
      </c>
      <c r="H1508" s="0" t="str">
        <f aca="false">IF(ISBLANK(Produit!J1510),IF(ISBLANK(Produit!I1510),"",Produit!I1510),Produit!J1510)</f>
        <v/>
      </c>
      <c r="I1508" s="0" t="str">
        <f aca="false">IF(ISBLANK(Produit!L1510),IF(ISBLANK(Produit!K1510),"",Produit!K1510),Produit!L1510)</f>
        <v/>
      </c>
      <c r="J1508" s="0" t="str">
        <f aca="false">IF(ISBLANK(Produit!N1510),IF(ISBLANK(Produit!M1510),"",Produit!M1510),Produit!N1510)</f>
        <v/>
      </c>
      <c r="K1508" s="0" t="str">
        <f aca="false">IF(ISBLANK(Produit!P1510),IF(ISBLANK(Produit!O1510),"",Produit!O1510),Produit!P1510)</f>
        <v/>
      </c>
      <c r="L1508" s="0" t="str">
        <f aca="false">IF(ISBLANK(Produit!R1510),IF(ISBLANK(Produit!Q1510),"",Produit!Q1510),Produit!R1510)</f>
        <v/>
      </c>
      <c r="M1508" s="0" t="str">
        <f aca="false">IF(ISBLANK(Produit!T1510),IF(ISBLANK(Produit!S1510),"",Produit!S1510),Produit!T1510)</f>
        <v/>
      </c>
      <c r="N1508" s="0" t="str">
        <f aca="false">IF(ISBLANK(Produit!V1510),IF(ISBLANK(Produit!U1510),"",Produit!U1510),Produit!V1510)</f>
        <v/>
      </c>
      <c r="O1508" s="0" t="str">
        <f aca="false">IF(ISBLANK(Produit!X1510),IF(ISBLANK(Produit!W1510),"",Produit!W1510),Produit!X1510)</f>
        <v/>
      </c>
      <c r="P1508" s="0" t="str">
        <f aca="false">IF(ISBLANK(Produit!Z1510),IF(ISBLANK(Produit!Y1510),"",Produit!Y1510),Produit!Z1510)</f>
        <v/>
      </c>
      <c r="Q1508" s="0" t="str">
        <f aca="false">IF(ISBLANK(Produit!AB1510),IF(ISBLANK(Produit!AA1510),"",Produit!AA1510),Produit!AB1510)</f>
        <v/>
      </c>
    </row>
    <row r="1509" customFormat="false" ht="12.8" hidden="false" customHeight="false" outlineLevel="0" collapsed="false">
      <c r="A1509" s="6" t="str">
        <f aca="false">IF(ISBLANK(Produit!B1511),"",Produit!B1511)</f>
        <v/>
      </c>
      <c r="B1509" s="6" t="str">
        <f aca="false">IF(ISBLANK(Produit!C1511),"",Produit!C1511)</f>
        <v/>
      </c>
      <c r="C1509" s="6" t="str">
        <f aca="false">IF(ISBLANK(Produit!D1511),"",Produit!D1511)</f>
        <v/>
      </c>
      <c r="D1509" s="6" t="str">
        <f aca="false">IF(ISBLANK(Produit!E1511),"",Produit!E1511)</f>
        <v/>
      </c>
      <c r="E1509" s="6" t="str">
        <f aca="false">IF(ISBLANK(Produit!F1511),"",Produit!F1511)</f>
        <v/>
      </c>
      <c r="F1509" s="6" t="str">
        <f aca="false">IF(ISBLANK(Produit!G1511),"",Produit!G1511)</f>
        <v/>
      </c>
      <c r="G1509" s="6" t="str">
        <f aca="false">IF(ISBLANK(Produit!H1511),"",Produit!H1511)</f>
        <v/>
      </c>
      <c r="H1509" s="0" t="str">
        <f aca="false">IF(ISBLANK(Produit!J1511),IF(ISBLANK(Produit!I1511),"",Produit!I1511),Produit!J1511)</f>
        <v/>
      </c>
      <c r="I1509" s="0" t="str">
        <f aca="false">IF(ISBLANK(Produit!L1511),IF(ISBLANK(Produit!K1511),"",Produit!K1511),Produit!L1511)</f>
        <v/>
      </c>
      <c r="J1509" s="0" t="str">
        <f aca="false">IF(ISBLANK(Produit!N1511),IF(ISBLANK(Produit!M1511),"",Produit!M1511),Produit!N1511)</f>
        <v/>
      </c>
      <c r="K1509" s="0" t="str">
        <f aca="false">IF(ISBLANK(Produit!P1511),IF(ISBLANK(Produit!O1511),"",Produit!O1511),Produit!P1511)</f>
        <v/>
      </c>
      <c r="L1509" s="0" t="str">
        <f aca="false">IF(ISBLANK(Produit!R1511),IF(ISBLANK(Produit!Q1511),"",Produit!Q1511),Produit!R1511)</f>
        <v/>
      </c>
      <c r="M1509" s="0" t="str">
        <f aca="false">IF(ISBLANK(Produit!T1511),IF(ISBLANK(Produit!S1511),"",Produit!S1511),Produit!T1511)</f>
        <v/>
      </c>
      <c r="N1509" s="0" t="str">
        <f aca="false">IF(ISBLANK(Produit!V1511),IF(ISBLANK(Produit!U1511),"",Produit!U1511),Produit!V1511)</f>
        <v/>
      </c>
      <c r="O1509" s="0" t="str">
        <f aca="false">IF(ISBLANK(Produit!X1511),IF(ISBLANK(Produit!W1511),"",Produit!W1511),Produit!X1511)</f>
        <v/>
      </c>
      <c r="P1509" s="0" t="str">
        <f aca="false">IF(ISBLANK(Produit!Z1511),IF(ISBLANK(Produit!Y1511),"",Produit!Y1511),Produit!Z1511)</f>
        <v/>
      </c>
      <c r="Q1509" s="0" t="str">
        <f aca="false">IF(ISBLANK(Produit!AB1511),IF(ISBLANK(Produit!AA1511),"",Produit!AA1511),Produit!AB1511)</f>
        <v/>
      </c>
    </row>
    <row r="1510" customFormat="false" ht="12.8" hidden="false" customHeight="false" outlineLevel="0" collapsed="false">
      <c r="A1510" s="6" t="str">
        <f aca="false">IF(ISBLANK(Produit!B1512),"",Produit!B1512)</f>
        <v/>
      </c>
      <c r="B1510" s="6" t="str">
        <f aca="false">IF(ISBLANK(Produit!C1512),"",Produit!C1512)</f>
        <v/>
      </c>
      <c r="C1510" s="6" t="str">
        <f aca="false">IF(ISBLANK(Produit!D1512),"",Produit!D1512)</f>
        <v/>
      </c>
      <c r="D1510" s="6" t="str">
        <f aca="false">IF(ISBLANK(Produit!E1512),"",Produit!E1512)</f>
        <v/>
      </c>
      <c r="E1510" s="6" t="str">
        <f aca="false">IF(ISBLANK(Produit!F1512),"",Produit!F1512)</f>
        <v/>
      </c>
      <c r="F1510" s="6" t="str">
        <f aca="false">IF(ISBLANK(Produit!G1512),"",Produit!G1512)</f>
        <v/>
      </c>
      <c r="G1510" s="6" t="str">
        <f aca="false">IF(ISBLANK(Produit!H1512),"",Produit!H1512)</f>
        <v/>
      </c>
      <c r="H1510" s="0" t="str">
        <f aca="false">IF(ISBLANK(Produit!J1512),IF(ISBLANK(Produit!I1512),"",Produit!I1512),Produit!J1512)</f>
        <v/>
      </c>
      <c r="I1510" s="0" t="str">
        <f aca="false">IF(ISBLANK(Produit!L1512),IF(ISBLANK(Produit!K1512),"",Produit!K1512),Produit!L1512)</f>
        <v/>
      </c>
      <c r="J1510" s="0" t="str">
        <f aca="false">IF(ISBLANK(Produit!N1512),IF(ISBLANK(Produit!M1512),"",Produit!M1512),Produit!N1512)</f>
        <v/>
      </c>
      <c r="K1510" s="0" t="str">
        <f aca="false">IF(ISBLANK(Produit!P1512),IF(ISBLANK(Produit!O1512),"",Produit!O1512),Produit!P1512)</f>
        <v/>
      </c>
      <c r="L1510" s="0" t="str">
        <f aca="false">IF(ISBLANK(Produit!R1512),IF(ISBLANK(Produit!Q1512),"",Produit!Q1512),Produit!R1512)</f>
        <v/>
      </c>
      <c r="M1510" s="0" t="str">
        <f aca="false">IF(ISBLANK(Produit!T1512),IF(ISBLANK(Produit!S1512),"",Produit!S1512),Produit!T1512)</f>
        <v/>
      </c>
      <c r="N1510" s="0" t="str">
        <f aca="false">IF(ISBLANK(Produit!V1512),IF(ISBLANK(Produit!U1512),"",Produit!U1512),Produit!V1512)</f>
        <v/>
      </c>
      <c r="O1510" s="0" t="str">
        <f aca="false">IF(ISBLANK(Produit!X1512),IF(ISBLANK(Produit!W1512),"",Produit!W1512),Produit!X1512)</f>
        <v/>
      </c>
      <c r="P1510" s="0" t="str">
        <f aca="false">IF(ISBLANK(Produit!Z1512),IF(ISBLANK(Produit!Y1512),"",Produit!Y1512),Produit!Z1512)</f>
        <v/>
      </c>
      <c r="Q1510" s="0" t="str">
        <f aca="false">IF(ISBLANK(Produit!AB1512),IF(ISBLANK(Produit!AA1512),"",Produit!AA1512),Produit!AB1512)</f>
        <v/>
      </c>
    </row>
    <row r="1511" customFormat="false" ht="12.8" hidden="false" customHeight="false" outlineLevel="0" collapsed="false">
      <c r="A1511" s="6" t="str">
        <f aca="false">IF(ISBLANK(Produit!B1513),"",Produit!B1513)</f>
        <v/>
      </c>
      <c r="B1511" s="6" t="str">
        <f aca="false">IF(ISBLANK(Produit!C1513),"",Produit!C1513)</f>
        <v/>
      </c>
      <c r="C1511" s="6" t="str">
        <f aca="false">IF(ISBLANK(Produit!D1513),"",Produit!D1513)</f>
        <v/>
      </c>
      <c r="D1511" s="6" t="str">
        <f aca="false">IF(ISBLANK(Produit!E1513),"",Produit!E1513)</f>
        <v/>
      </c>
      <c r="E1511" s="6" t="str">
        <f aca="false">IF(ISBLANK(Produit!F1513),"",Produit!F1513)</f>
        <v/>
      </c>
      <c r="F1511" s="6" t="str">
        <f aca="false">IF(ISBLANK(Produit!G1513),"",Produit!G1513)</f>
        <v/>
      </c>
      <c r="G1511" s="6" t="str">
        <f aca="false">IF(ISBLANK(Produit!H1513),"",Produit!H1513)</f>
        <v/>
      </c>
      <c r="H1511" s="0" t="str">
        <f aca="false">IF(ISBLANK(Produit!J1513),IF(ISBLANK(Produit!I1513),"",Produit!I1513),Produit!J1513)</f>
        <v/>
      </c>
      <c r="I1511" s="0" t="str">
        <f aca="false">IF(ISBLANK(Produit!L1513),IF(ISBLANK(Produit!K1513),"",Produit!K1513),Produit!L1513)</f>
        <v/>
      </c>
      <c r="J1511" s="0" t="str">
        <f aca="false">IF(ISBLANK(Produit!N1513),IF(ISBLANK(Produit!M1513),"",Produit!M1513),Produit!N1513)</f>
        <v/>
      </c>
      <c r="K1511" s="0" t="str">
        <f aca="false">IF(ISBLANK(Produit!P1513),IF(ISBLANK(Produit!O1513),"",Produit!O1513),Produit!P1513)</f>
        <v/>
      </c>
      <c r="L1511" s="0" t="str">
        <f aca="false">IF(ISBLANK(Produit!R1513),IF(ISBLANK(Produit!Q1513),"",Produit!Q1513),Produit!R1513)</f>
        <v/>
      </c>
      <c r="M1511" s="0" t="str">
        <f aca="false">IF(ISBLANK(Produit!T1513),IF(ISBLANK(Produit!S1513),"",Produit!S1513),Produit!T1513)</f>
        <v/>
      </c>
      <c r="N1511" s="0" t="str">
        <f aca="false">IF(ISBLANK(Produit!V1513),IF(ISBLANK(Produit!U1513),"",Produit!U1513),Produit!V1513)</f>
        <v/>
      </c>
      <c r="O1511" s="0" t="str">
        <f aca="false">IF(ISBLANK(Produit!X1513),IF(ISBLANK(Produit!W1513),"",Produit!W1513),Produit!X1513)</f>
        <v/>
      </c>
      <c r="P1511" s="0" t="str">
        <f aca="false">IF(ISBLANK(Produit!Z1513),IF(ISBLANK(Produit!Y1513),"",Produit!Y1513),Produit!Z1513)</f>
        <v/>
      </c>
      <c r="Q1511" s="0" t="str">
        <f aca="false">IF(ISBLANK(Produit!AB1513),IF(ISBLANK(Produit!AA1513),"",Produit!AA1513),Produit!AB1513)</f>
        <v/>
      </c>
    </row>
    <row r="1512" customFormat="false" ht="12.8" hidden="false" customHeight="false" outlineLevel="0" collapsed="false">
      <c r="A1512" s="6" t="str">
        <f aca="false">IF(ISBLANK(Produit!B1514),"",Produit!B1514)</f>
        <v/>
      </c>
      <c r="B1512" s="6" t="str">
        <f aca="false">IF(ISBLANK(Produit!C1514),"",Produit!C1514)</f>
        <v/>
      </c>
      <c r="C1512" s="6" t="str">
        <f aca="false">IF(ISBLANK(Produit!D1514),"",Produit!D1514)</f>
        <v/>
      </c>
      <c r="D1512" s="6" t="str">
        <f aca="false">IF(ISBLANK(Produit!E1514),"",Produit!E1514)</f>
        <v/>
      </c>
      <c r="E1512" s="6" t="str">
        <f aca="false">IF(ISBLANK(Produit!F1514),"",Produit!F1514)</f>
        <v/>
      </c>
      <c r="F1512" s="6" t="str">
        <f aca="false">IF(ISBLANK(Produit!G1514),"",Produit!G1514)</f>
        <v/>
      </c>
      <c r="G1512" s="6" t="str">
        <f aca="false">IF(ISBLANK(Produit!H1514),"",Produit!H1514)</f>
        <v/>
      </c>
      <c r="H1512" s="0" t="str">
        <f aca="false">IF(ISBLANK(Produit!J1514),IF(ISBLANK(Produit!I1514),"",Produit!I1514),Produit!J1514)</f>
        <v/>
      </c>
      <c r="I1512" s="0" t="str">
        <f aca="false">IF(ISBLANK(Produit!L1514),IF(ISBLANK(Produit!K1514),"",Produit!K1514),Produit!L1514)</f>
        <v/>
      </c>
      <c r="J1512" s="0" t="str">
        <f aca="false">IF(ISBLANK(Produit!N1514),IF(ISBLANK(Produit!M1514),"",Produit!M1514),Produit!N1514)</f>
        <v/>
      </c>
      <c r="K1512" s="0" t="str">
        <f aca="false">IF(ISBLANK(Produit!P1514),IF(ISBLANK(Produit!O1514),"",Produit!O1514),Produit!P1514)</f>
        <v/>
      </c>
      <c r="L1512" s="0" t="str">
        <f aca="false">IF(ISBLANK(Produit!R1514),IF(ISBLANK(Produit!Q1514),"",Produit!Q1514),Produit!R1514)</f>
        <v/>
      </c>
      <c r="M1512" s="0" t="str">
        <f aca="false">IF(ISBLANK(Produit!T1514),IF(ISBLANK(Produit!S1514),"",Produit!S1514),Produit!T1514)</f>
        <v/>
      </c>
      <c r="N1512" s="0" t="str">
        <f aca="false">IF(ISBLANK(Produit!V1514),IF(ISBLANK(Produit!U1514),"",Produit!U1514),Produit!V1514)</f>
        <v/>
      </c>
      <c r="O1512" s="0" t="str">
        <f aca="false">IF(ISBLANK(Produit!X1514),IF(ISBLANK(Produit!W1514),"",Produit!W1514),Produit!X1514)</f>
        <v/>
      </c>
      <c r="P1512" s="0" t="str">
        <f aca="false">IF(ISBLANK(Produit!Z1514),IF(ISBLANK(Produit!Y1514),"",Produit!Y1514),Produit!Z1514)</f>
        <v/>
      </c>
      <c r="Q1512" s="0" t="str">
        <f aca="false">IF(ISBLANK(Produit!AB1514),IF(ISBLANK(Produit!AA1514),"",Produit!AA1514),Produit!AB1514)</f>
        <v/>
      </c>
    </row>
    <row r="1513" customFormat="false" ht="12.8" hidden="false" customHeight="false" outlineLevel="0" collapsed="false">
      <c r="A1513" s="6" t="str">
        <f aca="false">IF(ISBLANK(Produit!B1515),"",Produit!B1515)</f>
        <v/>
      </c>
      <c r="B1513" s="6" t="str">
        <f aca="false">IF(ISBLANK(Produit!C1515),"",Produit!C1515)</f>
        <v/>
      </c>
      <c r="C1513" s="6" t="str">
        <f aca="false">IF(ISBLANK(Produit!D1515),"",Produit!D1515)</f>
        <v/>
      </c>
      <c r="D1513" s="6" t="str">
        <f aca="false">IF(ISBLANK(Produit!E1515),"",Produit!E1515)</f>
        <v/>
      </c>
      <c r="E1513" s="6" t="str">
        <f aca="false">IF(ISBLANK(Produit!F1515),"",Produit!F1515)</f>
        <v/>
      </c>
      <c r="F1513" s="6" t="str">
        <f aca="false">IF(ISBLANK(Produit!G1515),"",Produit!G1515)</f>
        <v/>
      </c>
      <c r="G1513" s="6" t="str">
        <f aca="false">IF(ISBLANK(Produit!H1515),"",Produit!H1515)</f>
        <v/>
      </c>
      <c r="H1513" s="0" t="str">
        <f aca="false">IF(ISBLANK(Produit!J1515),IF(ISBLANK(Produit!I1515),"",Produit!I1515),Produit!J1515)</f>
        <v/>
      </c>
      <c r="I1513" s="0" t="str">
        <f aca="false">IF(ISBLANK(Produit!L1515),IF(ISBLANK(Produit!K1515),"",Produit!K1515),Produit!L1515)</f>
        <v/>
      </c>
      <c r="J1513" s="0" t="str">
        <f aca="false">IF(ISBLANK(Produit!N1515),IF(ISBLANK(Produit!M1515),"",Produit!M1515),Produit!N1515)</f>
        <v/>
      </c>
      <c r="K1513" s="0" t="str">
        <f aca="false">IF(ISBLANK(Produit!P1515),IF(ISBLANK(Produit!O1515),"",Produit!O1515),Produit!P1515)</f>
        <v/>
      </c>
      <c r="L1513" s="0" t="str">
        <f aca="false">IF(ISBLANK(Produit!R1515),IF(ISBLANK(Produit!Q1515),"",Produit!Q1515),Produit!R1515)</f>
        <v/>
      </c>
      <c r="M1513" s="0" t="str">
        <f aca="false">IF(ISBLANK(Produit!T1515),IF(ISBLANK(Produit!S1515),"",Produit!S1515),Produit!T1515)</f>
        <v/>
      </c>
      <c r="N1513" s="0" t="str">
        <f aca="false">IF(ISBLANK(Produit!V1515),IF(ISBLANK(Produit!U1515),"",Produit!U1515),Produit!V1515)</f>
        <v/>
      </c>
      <c r="O1513" s="0" t="str">
        <f aca="false">IF(ISBLANK(Produit!X1515),IF(ISBLANK(Produit!W1515),"",Produit!W1515),Produit!X1515)</f>
        <v/>
      </c>
      <c r="P1513" s="0" t="str">
        <f aca="false">IF(ISBLANK(Produit!Z1515),IF(ISBLANK(Produit!Y1515),"",Produit!Y1515),Produit!Z1515)</f>
        <v/>
      </c>
      <c r="Q1513" s="0" t="str">
        <f aca="false">IF(ISBLANK(Produit!AB1515),IF(ISBLANK(Produit!AA1515),"",Produit!AA1515),Produit!AB1515)</f>
        <v/>
      </c>
    </row>
    <row r="1514" customFormat="false" ht="12.8" hidden="false" customHeight="false" outlineLevel="0" collapsed="false">
      <c r="A1514" s="6" t="str">
        <f aca="false">IF(ISBLANK(Produit!B1516),"",Produit!B1516)</f>
        <v/>
      </c>
      <c r="B1514" s="6" t="str">
        <f aca="false">IF(ISBLANK(Produit!C1516),"",Produit!C1516)</f>
        <v/>
      </c>
      <c r="C1514" s="6" t="str">
        <f aca="false">IF(ISBLANK(Produit!D1516),"",Produit!D1516)</f>
        <v/>
      </c>
      <c r="D1514" s="6" t="str">
        <f aca="false">IF(ISBLANK(Produit!E1516),"",Produit!E1516)</f>
        <v/>
      </c>
      <c r="E1514" s="6" t="str">
        <f aca="false">IF(ISBLANK(Produit!F1516),"",Produit!F1516)</f>
        <v/>
      </c>
      <c r="F1514" s="6" t="str">
        <f aca="false">IF(ISBLANK(Produit!G1516),"",Produit!G1516)</f>
        <v/>
      </c>
      <c r="G1514" s="6" t="str">
        <f aca="false">IF(ISBLANK(Produit!H1516),"",Produit!H1516)</f>
        <v/>
      </c>
      <c r="H1514" s="0" t="str">
        <f aca="false">IF(ISBLANK(Produit!J1516),IF(ISBLANK(Produit!I1516),"",Produit!I1516),Produit!J1516)</f>
        <v/>
      </c>
      <c r="I1514" s="0" t="str">
        <f aca="false">IF(ISBLANK(Produit!L1516),IF(ISBLANK(Produit!K1516),"",Produit!K1516),Produit!L1516)</f>
        <v/>
      </c>
      <c r="J1514" s="0" t="str">
        <f aca="false">IF(ISBLANK(Produit!N1516),IF(ISBLANK(Produit!M1516),"",Produit!M1516),Produit!N1516)</f>
        <v/>
      </c>
      <c r="K1514" s="0" t="str">
        <f aca="false">IF(ISBLANK(Produit!P1516),IF(ISBLANK(Produit!O1516),"",Produit!O1516),Produit!P1516)</f>
        <v/>
      </c>
      <c r="L1514" s="0" t="str">
        <f aca="false">IF(ISBLANK(Produit!R1516),IF(ISBLANK(Produit!Q1516),"",Produit!Q1516),Produit!R1516)</f>
        <v/>
      </c>
      <c r="M1514" s="0" t="str">
        <f aca="false">IF(ISBLANK(Produit!T1516),IF(ISBLANK(Produit!S1516),"",Produit!S1516),Produit!T1516)</f>
        <v/>
      </c>
      <c r="N1514" s="0" t="str">
        <f aca="false">IF(ISBLANK(Produit!V1516),IF(ISBLANK(Produit!U1516),"",Produit!U1516),Produit!V1516)</f>
        <v/>
      </c>
      <c r="O1514" s="0" t="str">
        <f aca="false">IF(ISBLANK(Produit!X1516),IF(ISBLANK(Produit!W1516),"",Produit!W1516),Produit!X1516)</f>
        <v/>
      </c>
      <c r="P1514" s="0" t="str">
        <f aca="false">IF(ISBLANK(Produit!Z1516),IF(ISBLANK(Produit!Y1516),"",Produit!Y1516),Produit!Z1516)</f>
        <v/>
      </c>
      <c r="Q1514" s="0" t="str">
        <f aca="false">IF(ISBLANK(Produit!AB1516),IF(ISBLANK(Produit!AA1516),"",Produit!AA1516),Produit!AB1516)</f>
        <v/>
      </c>
    </row>
    <row r="1515" customFormat="false" ht="12.8" hidden="false" customHeight="false" outlineLevel="0" collapsed="false">
      <c r="A1515" s="6" t="str">
        <f aca="false">IF(ISBLANK(Produit!B1517),"",Produit!B1517)</f>
        <v/>
      </c>
      <c r="B1515" s="6" t="str">
        <f aca="false">IF(ISBLANK(Produit!C1517),"",Produit!C1517)</f>
        <v/>
      </c>
      <c r="C1515" s="6" t="str">
        <f aca="false">IF(ISBLANK(Produit!D1517),"",Produit!D1517)</f>
        <v/>
      </c>
      <c r="D1515" s="6" t="str">
        <f aca="false">IF(ISBLANK(Produit!E1517),"",Produit!E1517)</f>
        <v/>
      </c>
      <c r="E1515" s="6" t="str">
        <f aca="false">IF(ISBLANK(Produit!F1517),"",Produit!F1517)</f>
        <v/>
      </c>
      <c r="F1515" s="6" t="str">
        <f aca="false">IF(ISBLANK(Produit!G1517),"",Produit!G1517)</f>
        <v/>
      </c>
      <c r="G1515" s="6" t="str">
        <f aca="false">IF(ISBLANK(Produit!H1517),"",Produit!H1517)</f>
        <v/>
      </c>
      <c r="H1515" s="0" t="str">
        <f aca="false">IF(ISBLANK(Produit!J1517),IF(ISBLANK(Produit!I1517),"",Produit!I1517),Produit!J1517)</f>
        <v/>
      </c>
      <c r="I1515" s="0" t="str">
        <f aca="false">IF(ISBLANK(Produit!L1517),IF(ISBLANK(Produit!K1517),"",Produit!K1517),Produit!L1517)</f>
        <v/>
      </c>
      <c r="J1515" s="0" t="str">
        <f aca="false">IF(ISBLANK(Produit!N1517),IF(ISBLANK(Produit!M1517),"",Produit!M1517),Produit!N1517)</f>
        <v/>
      </c>
      <c r="K1515" s="0" t="str">
        <f aca="false">IF(ISBLANK(Produit!P1517),IF(ISBLANK(Produit!O1517),"",Produit!O1517),Produit!P1517)</f>
        <v/>
      </c>
      <c r="L1515" s="0" t="str">
        <f aca="false">IF(ISBLANK(Produit!R1517),IF(ISBLANK(Produit!Q1517),"",Produit!Q1517),Produit!R1517)</f>
        <v/>
      </c>
      <c r="M1515" s="0" t="str">
        <f aca="false">IF(ISBLANK(Produit!T1517),IF(ISBLANK(Produit!S1517),"",Produit!S1517),Produit!T1517)</f>
        <v/>
      </c>
      <c r="N1515" s="0" t="str">
        <f aca="false">IF(ISBLANK(Produit!V1517),IF(ISBLANK(Produit!U1517),"",Produit!U1517),Produit!V1517)</f>
        <v/>
      </c>
      <c r="O1515" s="0" t="str">
        <f aca="false">IF(ISBLANK(Produit!X1517),IF(ISBLANK(Produit!W1517),"",Produit!W1517),Produit!X1517)</f>
        <v/>
      </c>
      <c r="P1515" s="0" t="str">
        <f aca="false">IF(ISBLANK(Produit!Z1517),IF(ISBLANK(Produit!Y1517),"",Produit!Y1517),Produit!Z1517)</f>
        <v/>
      </c>
      <c r="Q1515" s="0" t="str">
        <f aca="false">IF(ISBLANK(Produit!AB1517),IF(ISBLANK(Produit!AA1517),"",Produit!AA1517),Produit!AB1517)</f>
        <v/>
      </c>
    </row>
    <row r="1516" customFormat="false" ht="12.8" hidden="false" customHeight="false" outlineLevel="0" collapsed="false">
      <c r="A1516" s="6" t="str">
        <f aca="false">IF(ISBLANK(Produit!B1518),"",Produit!B1518)</f>
        <v/>
      </c>
      <c r="B1516" s="6" t="str">
        <f aca="false">IF(ISBLANK(Produit!C1518),"",Produit!C1518)</f>
        <v/>
      </c>
      <c r="C1516" s="6" t="str">
        <f aca="false">IF(ISBLANK(Produit!D1518),"",Produit!D1518)</f>
        <v/>
      </c>
      <c r="D1516" s="6" t="str">
        <f aca="false">IF(ISBLANK(Produit!E1518),"",Produit!E1518)</f>
        <v/>
      </c>
      <c r="E1516" s="6" t="str">
        <f aca="false">IF(ISBLANK(Produit!F1518),"",Produit!F1518)</f>
        <v/>
      </c>
      <c r="F1516" s="6" t="str">
        <f aca="false">IF(ISBLANK(Produit!G1518),"",Produit!G1518)</f>
        <v/>
      </c>
      <c r="G1516" s="6" t="str">
        <f aca="false">IF(ISBLANK(Produit!H1518),"",Produit!H1518)</f>
        <v/>
      </c>
      <c r="H1516" s="0" t="str">
        <f aca="false">IF(ISBLANK(Produit!J1518),IF(ISBLANK(Produit!I1518),"",Produit!I1518),Produit!J1518)</f>
        <v/>
      </c>
      <c r="I1516" s="0" t="str">
        <f aca="false">IF(ISBLANK(Produit!L1518),IF(ISBLANK(Produit!K1518),"",Produit!K1518),Produit!L1518)</f>
        <v/>
      </c>
      <c r="J1516" s="0" t="str">
        <f aca="false">IF(ISBLANK(Produit!N1518),IF(ISBLANK(Produit!M1518),"",Produit!M1518),Produit!N1518)</f>
        <v/>
      </c>
      <c r="K1516" s="0" t="str">
        <f aca="false">IF(ISBLANK(Produit!P1518),IF(ISBLANK(Produit!O1518),"",Produit!O1518),Produit!P1518)</f>
        <v/>
      </c>
      <c r="L1516" s="0" t="str">
        <f aca="false">IF(ISBLANK(Produit!R1518),IF(ISBLANK(Produit!Q1518),"",Produit!Q1518),Produit!R1518)</f>
        <v/>
      </c>
      <c r="M1516" s="0" t="str">
        <f aca="false">IF(ISBLANK(Produit!T1518),IF(ISBLANK(Produit!S1518),"",Produit!S1518),Produit!T1518)</f>
        <v/>
      </c>
      <c r="N1516" s="0" t="str">
        <f aca="false">IF(ISBLANK(Produit!V1518),IF(ISBLANK(Produit!U1518),"",Produit!U1518),Produit!V1518)</f>
        <v/>
      </c>
      <c r="O1516" s="0" t="str">
        <f aca="false">IF(ISBLANK(Produit!X1518),IF(ISBLANK(Produit!W1518),"",Produit!W1518),Produit!X1518)</f>
        <v/>
      </c>
      <c r="P1516" s="0" t="str">
        <f aca="false">IF(ISBLANK(Produit!Z1518),IF(ISBLANK(Produit!Y1518),"",Produit!Y1518),Produit!Z1518)</f>
        <v/>
      </c>
      <c r="Q1516" s="0" t="str">
        <f aca="false">IF(ISBLANK(Produit!AB1518),IF(ISBLANK(Produit!AA1518),"",Produit!AA1518),Produit!AB1518)</f>
        <v/>
      </c>
    </row>
    <row r="1517" customFormat="false" ht="12.8" hidden="false" customHeight="false" outlineLevel="0" collapsed="false">
      <c r="A1517" s="6" t="str">
        <f aca="false">IF(ISBLANK(Produit!B1519),"",Produit!B1519)</f>
        <v/>
      </c>
      <c r="B1517" s="6" t="str">
        <f aca="false">IF(ISBLANK(Produit!C1519),"",Produit!C1519)</f>
        <v/>
      </c>
      <c r="C1517" s="6" t="str">
        <f aca="false">IF(ISBLANK(Produit!D1519),"",Produit!D1519)</f>
        <v/>
      </c>
      <c r="D1517" s="6" t="str">
        <f aca="false">IF(ISBLANK(Produit!E1519),"",Produit!E1519)</f>
        <v/>
      </c>
      <c r="E1517" s="6" t="str">
        <f aca="false">IF(ISBLANK(Produit!F1519),"",Produit!F1519)</f>
        <v/>
      </c>
      <c r="F1517" s="6" t="str">
        <f aca="false">IF(ISBLANK(Produit!G1519),"",Produit!G1519)</f>
        <v/>
      </c>
      <c r="G1517" s="6" t="str">
        <f aca="false">IF(ISBLANK(Produit!H1519),"",Produit!H1519)</f>
        <v/>
      </c>
      <c r="H1517" s="0" t="str">
        <f aca="false">IF(ISBLANK(Produit!J1519),IF(ISBLANK(Produit!I1519),"",Produit!I1519),Produit!J1519)</f>
        <v/>
      </c>
      <c r="I1517" s="0" t="str">
        <f aca="false">IF(ISBLANK(Produit!L1519),IF(ISBLANK(Produit!K1519),"",Produit!K1519),Produit!L1519)</f>
        <v/>
      </c>
      <c r="J1517" s="0" t="str">
        <f aca="false">IF(ISBLANK(Produit!N1519),IF(ISBLANK(Produit!M1519),"",Produit!M1519),Produit!N1519)</f>
        <v/>
      </c>
      <c r="K1517" s="0" t="str">
        <f aca="false">IF(ISBLANK(Produit!P1519),IF(ISBLANK(Produit!O1519),"",Produit!O1519),Produit!P1519)</f>
        <v/>
      </c>
      <c r="L1517" s="0" t="str">
        <f aca="false">IF(ISBLANK(Produit!R1519),IF(ISBLANK(Produit!Q1519),"",Produit!Q1519),Produit!R1519)</f>
        <v/>
      </c>
      <c r="M1517" s="0" t="str">
        <f aca="false">IF(ISBLANK(Produit!T1519),IF(ISBLANK(Produit!S1519),"",Produit!S1519),Produit!T1519)</f>
        <v/>
      </c>
      <c r="N1517" s="0" t="str">
        <f aca="false">IF(ISBLANK(Produit!V1519),IF(ISBLANK(Produit!U1519),"",Produit!U1519),Produit!V1519)</f>
        <v/>
      </c>
      <c r="O1517" s="0" t="str">
        <f aca="false">IF(ISBLANK(Produit!X1519),IF(ISBLANK(Produit!W1519),"",Produit!W1519),Produit!X1519)</f>
        <v/>
      </c>
      <c r="P1517" s="0" t="str">
        <f aca="false">IF(ISBLANK(Produit!Z1519),IF(ISBLANK(Produit!Y1519),"",Produit!Y1519),Produit!Z1519)</f>
        <v/>
      </c>
      <c r="Q1517" s="0" t="str">
        <f aca="false">IF(ISBLANK(Produit!AB1519),IF(ISBLANK(Produit!AA1519),"",Produit!AA1519),Produit!AB1519)</f>
        <v/>
      </c>
    </row>
    <row r="1518" customFormat="false" ht="12.8" hidden="false" customHeight="false" outlineLevel="0" collapsed="false">
      <c r="A1518" s="6" t="str">
        <f aca="false">IF(ISBLANK(Produit!B1520),"",Produit!B1520)</f>
        <v/>
      </c>
      <c r="B1518" s="6" t="str">
        <f aca="false">IF(ISBLANK(Produit!C1520),"",Produit!C1520)</f>
        <v/>
      </c>
      <c r="C1518" s="6" t="str">
        <f aca="false">IF(ISBLANK(Produit!D1520),"",Produit!D1520)</f>
        <v/>
      </c>
      <c r="D1518" s="6" t="str">
        <f aca="false">IF(ISBLANK(Produit!E1520),"",Produit!E1520)</f>
        <v/>
      </c>
      <c r="E1518" s="6" t="str">
        <f aca="false">IF(ISBLANK(Produit!F1520),"",Produit!F1520)</f>
        <v/>
      </c>
      <c r="F1518" s="6" t="str">
        <f aca="false">IF(ISBLANK(Produit!G1520),"",Produit!G1520)</f>
        <v/>
      </c>
      <c r="G1518" s="6" t="str">
        <f aca="false">IF(ISBLANK(Produit!H1520),"",Produit!H1520)</f>
        <v/>
      </c>
      <c r="H1518" s="0" t="str">
        <f aca="false">IF(ISBLANK(Produit!J1520),IF(ISBLANK(Produit!I1520),"",Produit!I1520),Produit!J1520)</f>
        <v/>
      </c>
      <c r="I1518" s="0" t="str">
        <f aca="false">IF(ISBLANK(Produit!L1520),IF(ISBLANK(Produit!K1520),"",Produit!K1520),Produit!L1520)</f>
        <v/>
      </c>
      <c r="J1518" s="0" t="str">
        <f aca="false">IF(ISBLANK(Produit!N1520),IF(ISBLANK(Produit!M1520),"",Produit!M1520),Produit!N1520)</f>
        <v/>
      </c>
      <c r="K1518" s="0" t="str">
        <f aca="false">IF(ISBLANK(Produit!P1520),IF(ISBLANK(Produit!O1520),"",Produit!O1520),Produit!P1520)</f>
        <v/>
      </c>
      <c r="L1518" s="0" t="str">
        <f aca="false">IF(ISBLANK(Produit!R1520),IF(ISBLANK(Produit!Q1520),"",Produit!Q1520),Produit!R1520)</f>
        <v/>
      </c>
      <c r="M1518" s="0" t="str">
        <f aca="false">IF(ISBLANK(Produit!T1520),IF(ISBLANK(Produit!S1520),"",Produit!S1520),Produit!T1520)</f>
        <v/>
      </c>
      <c r="N1518" s="0" t="str">
        <f aca="false">IF(ISBLANK(Produit!V1520),IF(ISBLANK(Produit!U1520),"",Produit!U1520),Produit!V1520)</f>
        <v/>
      </c>
      <c r="O1518" s="0" t="str">
        <f aca="false">IF(ISBLANK(Produit!X1520),IF(ISBLANK(Produit!W1520),"",Produit!W1520),Produit!X1520)</f>
        <v/>
      </c>
      <c r="P1518" s="0" t="str">
        <f aca="false">IF(ISBLANK(Produit!Z1520),IF(ISBLANK(Produit!Y1520),"",Produit!Y1520),Produit!Z1520)</f>
        <v/>
      </c>
      <c r="Q1518" s="0" t="str">
        <f aca="false">IF(ISBLANK(Produit!AB1520),IF(ISBLANK(Produit!AA1520),"",Produit!AA1520),Produit!AB1520)</f>
        <v/>
      </c>
    </row>
    <row r="1519" customFormat="false" ht="12.8" hidden="false" customHeight="false" outlineLevel="0" collapsed="false">
      <c r="A1519" s="6" t="str">
        <f aca="false">IF(ISBLANK(Produit!B1521),"",Produit!B1521)</f>
        <v/>
      </c>
      <c r="B1519" s="6" t="str">
        <f aca="false">IF(ISBLANK(Produit!C1521),"",Produit!C1521)</f>
        <v/>
      </c>
      <c r="C1519" s="6" t="str">
        <f aca="false">IF(ISBLANK(Produit!D1521),"",Produit!D1521)</f>
        <v/>
      </c>
      <c r="D1519" s="6" t="str">
        <f aca="false">IF(ISBLANK(Produit!E1521),"",Produit!E1521)</f>
        <v/>
      </c>
      <c r="E1519" s="6" t="str">
        <f aca="false">IF(ISBLANK(Produit!F1521),"",Produit!F1521)</f>
        <v/>
      </c>
      <c r="F1519" s="6" t="str">
        <f aca="false">IF(ISBLANK(Produit!G1521),"",Produit!G1521)</f>
        <v/>
      </c>
      <c r="G1519" s="6" t="str">
        <f aca="false">IF(ISBLANK(Produit!H1521),"",Produit!H1521)</f>
        <v/>
      </c>
      <c r="H1519" s="0" t="str">
        <f aca="false">IF(ISBLANK(Produit!J1521),IF(ISBLANK(Produit!I1521),"",Produit!I1521),Produit!J1521)</f>
        <v/>
      </c>
      <c r="I1519" s="0" t="str">
        <f aca="false">IF(ISBLANK(Produit!L1521),IF(ISBLANK(Produit!K1521),"",Produit!K1521),Produit!L1521)</f>
        <v/>
      </c>
      <c r="J1519" s="0" t="str">
        <f aca="false">IF(ISBLANK(Produit!N1521),IF(ISBLANK(Produit!M1521),"",Produit!M1521),Produit!N1521)</f>
        <v/>
      </c>
      <c r="K1519" s="0" t="str">
        <f aca="false">IF(ISBLANK(Produit!P1521),IF(ISBLANK(Produit!O1521),"",Produit!O1521),Produit!P1521)</f>
        <v/>
      </c>
      <c r="L1519" s="0" t="str">
        <f aca="false">IF(ISBLANK(Produit!R1521),IF(ISBLANK(Produit!Q1521),"",Produit!Q1521),Produit!R1521)</f>
        <v/>
      </c>
      <c r="M1519" s="0" t="str">
        <f aca="false">IF(ISBLANK(Produit!T1521),IF(ISBLANK(Produit!S1521),"",Produit!S1521),Produit!T1521)</f>
        <v/>
      </c>
      <c r="N1519" s="0" t="str">
        <f aca="false">IF(ISBLANK(Produit!V1521),IF(ISBLANK(Produit!U1521),"",Produit!U1521),Produit!V1521)</f>
        <v/>
      </c>
      <c r="O1519" s="0" t="str">
        <f aca="false">IF(ISBLANK(Produit!X1521),IF(ISBLANK(Produit!W1521),"",Produit!W1521),Produit!X1521)</f>
        <v/>
      </c>
      <c r="P1519" s="0" t="str">
        <f aca="false">IF(ISBLANK(Produit!Z1521),IF(ISBLANK(Produit!Y1521),"",Produit!Y1521),Produit!Z1521)</f>
        <v/>
      </c>
      <c r="Q1519" s="0" t="str">
        <f aca="false">IF(ISBLANK(Produit!AB1521),IF(ISBLANK(Produit!AA1521),"",Produit!AA1521),Produit!AB1521)</f>
        <v/>
      </c>
    </row>
    <row r="1520" customFormat="false" ht="12.8" hidden="false" customHeight="false" outlineLevel="0" collapsed="false">
      <c r="A1520" s="6" t="str">
        <f aca="false">IF(ISBLANK(Produit!B1522),"",Produit!B1522)</f>
        <v/>
      </c>
      <c r="B1520" s="6" t="str">
        <f aca="false">IF(ISBLANK(Produit!C1522),"",Produit!C1522)</f>
        <v/>
      </c>
      <c r="C1520" s="6" t="str">
        <f aca="false">IF(ISBLANK(Produit!D1522),"",Produit!D1522)</f>
        <v/>
      </c>
      <c r="D1520" s="6" t="str">
        <f aca="false">IF(ISBLANK(Produit!E1522),"",Produit!E1522)</f>
        <v/>
      </c>
      <c r="E1520" s="6" t="str">
        <f aca="false">IF(ISBLANK(Produit!F1522),"",Produit!F1522)</f>
        <v/>
      </c>
      <c r="F1520" s="6" t="str">
        <f aca="false">IF(ISBLANK(Produit!G1522),"",Produit!G1522)</f>
        <v/>
      </c>
      <c r="G1520" s="6" t="str">
        <f aca="false">IF(ISBLANK(Produit!H1522),"",Produit!H1522)</f>
        <v/>
      </c>
      <c r="H1520" s="0" t="str">
        <f aca="false">IF(ISBLANK(Produit!J1522),IF(ISBLANK(Produit!I1522),"",Produit!I1522),Produit!J1522)</f>
        <v/>
      </c>
      <c r="I1520" s="0" t="str">
        <f aca="false">IF(ISBLANK(Produit!L1522),IF(ISBLANK(Produit!K1522),"",Produit!K1522),Produit!L1522)</f>
        <v/>
      </c>
      <c r="J1520" s="0" t="str">
        <f aca="false">IF(ISBLANK(Produit!N1522),IF(ISBLANK(Produit!M1522),"",Produit!M1522),Produit!N1522)</f>
        <v/>
      </c>
      <c r="K1520" s="0" t="str">
        <f aca="false">IF(ISBLANK(Produit!P1522),IF(ISBLANK(Produit!O1522),"",Produit!O1522),Produit!P1522)</f>
        <v/>
      </c>
      <c r="L1520" s="0" t="str">
        <f aca="false">IF(ISBLANK(Produit!R1522),IF(ISBLANK(Produit!Q1522),"",Produit!Q1522),Produit!R1522)</f>
        <v/>
      </c>
      <c r="M1520" s="0" t="str">
        <f aca="false">IF(ISBLANK(Produit!T1522),IF(ISBLANK(Produit!S1522),"",Produit!S1522),Produit!T1522)</f>
        <v/>
      </c>
      <c r="N1520" s="0" t="str">
        <f aca="false">IF(ISBLANK(Produit!V1522),IF(ISBLANK(Produit!U1522),"",Produit!U1522),Produit!V1522)</f>
        <v/>
      </c>
      <c r="O1520" s="0" t="str">
        <f aca="false">IF(ISBLANK(Produit!X1522),IF(ISBLANK(Produit!W1522),"",Produit!W1522),Produit!X1522)</f>
        <v/>
      </c>
      <c r="P1520" s="0" t="str">
        <f aca="false">IF(ISBLANK(Produit!Z1522),IF(ISBLANK(Produit!Y1522),"",Produit!Y1522),Produit!Z1522)</f>
        <v/>
      </c>
      <c r="Q1520" s="0" t="str">
        <f aca="false">IF(ISBLANK(Produit!AB1522),IF(ISBLANK(Produit!AA1522),"",Produit!AA1522),Produit!AB1522)</f>
        <v/>
      </c>
    </row>
    <row r="1521" customFormat="false" ht="12.8" hidden="false" customHeight="false" outlineLevel="0" collapsed="false">
      <c r="A1521" s="6" t="str">
        <f aca="false">IF(ISBLANK(Produit!B1523),"",Produit!B1523)</f>
        <v/>
      </c>
      <c r="B1521" s="6" t="str">
        <f aca="false">IF(ISBLANK(Produit!C1523),"",Produit!C1523)</f>
        <v/>
      </c>
      <c r="C1521" s="6" t="str">
        <f aca="false">IF(ISBLANK(Produit!D1523),"",Produit!D1523)</f>
        <v/>
      </c>
      <c r="D1521" s="6" t="str">
        <f aca="false">IF(ISBLANK(Produit!E1523),"",Produit!E1523)</f>
        <v/>
      </c>
      <c r="E1521" s="6" t="str">
        <f aca="false">IF(ISBLANK(Produit!F1523),"",Produit!F1523)</f>
        <v/>
      </c>
      <c r="F1521" s="6" t="str">
        <f aca="false">IF(ISBLANK(Produit!G1523),"",Produit!G1523)</f>
        <v/>
      </c>
      <c r="G1521" s="6" t="str">
        <f aca="false">IF(ISBLANK(Produit!H1523),"",Produit!H1523)</f>
        <v/>
      </c>
      <c r="H1521" s="0" t="str">
        <f aca="false">IF(ISBLANK(Produit!J1523),IF(ISBLANK(Produit!I1523),"",Produit!I1523),Produit!J1523)</f>
        <v/>
      </c>
      <c r="I1521" s="0" t="str">
        <f aca="false">IF(ISBLANK(Produit!L1523),IF(ISBLANK(Produit!K1523),"",Produit!K1523),Produit!L1523)</f>
        <v/>
      </c>
      <c r="J1521" s="0" t="str">
        <f aca="false">IF(ISBLANK(Produit!N1523),IF(ISBLANK(Produit!M1523),"",Produit!M1523),Produit!N1523)</f>
        <v/>
      </c>
      <c r="K1521" s="0" t="str">
        <f aca="false">IF(ISBLANK(Produit!P1523),IF(ISBLANK(Produit!O1523),"",Produit!O1523),Produit!P1523)</f>
        <v/>
      </c>
      <c r="L1521" s="0" t="str">
        <f aca="false">IF(ISBLANK(Produit!R1523),IF(ISBLANK(Produit!Q1523),"",Produit!Q1523),Produit!R1523)</f>
        <v/>
      </c>
      <c r="M1521" s="0" t="str">
        <f aca="false">IF(ISBLANK(Produit!T1523),IF(ISBLANK(Produit!S1523),"",Produit!S1523),Produit!T1523)</f>
        <v/>
      </c>
      <c r="N1521" s="0" t="str">
        <f aca="false">IF(ISBLANK(Produit!V1523),IF(ISBLANK(Produit!U1523),"",Produit!U1523),Produit!V1523)</f>
        <v/>
      </c>
      <c r="O1521" s="0" t="str">
        <f aca="false">IF(ISBLANK(Produit!X1523),IF(ISBLANK(Produit!W1523),"",Produit!W1523),Produit!X1523)</f>
        <v/>
      </c>
      <c r="P1521" s="0" t="str">
        <f aca="false">IF(ISBLANK(Produit!Z1523),IF(ISBLANK(Produit!Y1523),"",Produit!Y1523),Produit!Z1523)</f>
        <v/>
      </c>
      <c r="Q1521" s="0" t="str">
        <f aca="false">IF(ISBLANK(Produit!AB1523),IF(ISBLANK(Produit!AA1523),"",Produit!AA1523),Produit!AB1523)</f>
        <v/>
      </c>
    </row>
    <row r="1522" customFormat="false" ht="12.8" hidden="false" customHeight="false" outlineLevel="0" collapsed="false">
      <c r="A1522" s="6" t="str">
        <f aca="false">IF(ISBLANK(Produit!B1524),"",Produit!B1524)</f>
        <v/>
      </c>
      <c r="B1522" s="6" t="str">
        <f aca="false">IF(ISBLANK(Produit!C1524),"",Produit!C1524)</f>
        <v/>
      </c>
      <c r="C1522" s="6" t="str">
        <f aca="false">IF(ISBLANK(Produit!D1524),"",Produit!D1524)</f>
        <v/>
      </c>
      <c r="D1522" s="6" t="str">
        <f aca="false">IF(ISBLANK(Produit!E1524),"",Produit!E1524)</f>
        <v/>
      </c>
      <c r="E1522" s="6" t="str">
        <f aca="false">IF(ISBLANK(Produit!F1524),"",Produit!F1524)</f>
        <v/>
      </c>
      <c r="F1522" s="6" t="str">
        <f aca="false">IF(ISBLANK(Produit!G1524),"",Produit!G1524)</f>
        <v/>
      </c>
      <c r="G1522" s="6" t="str">
        <f aca="false">IF(ISBLANK(Produit!H1524),"",Produit!H1524)</f>
        <v/>
      </c>
      <c r="H1522" s="0" t="str">
        <f aca="false">IF(ISBLANK(Produit!J1524),IF(ISBLANK(Produit!I1524),"",Produit!I1524),Produit!J1524)</f>
        <v/>
      </c>
      <c r="I1522" s="0" t="str">
        <f aca="false">IF(ISBLANK(Produit!L1524),IF(ISBLANK(Produit!K1524),"",Produit!K1524),Produit!L1524)</f>
        <v/>
      </c>
      <c r="J1522" s="0" t="str">
        <f aca="false">IF(ISBLANK(Produit!N1524),IF(ISBLANK(Produit!M1524),"",Produit!M1524),Produit!N1524)</f>
        <v/>
      </c>
      <c r="K1522" s="0" t="str">
        <f aca="false">IF(ISBLANK(Produit!P1524),IF(ISBLANK(Produit!O1524),"",Produit!O1524),Produit!P1524)</f>
        <v/>
      </c>
      <c r="L1522" s="0" t="str">
        <f aca="false">IF(ISBLANK(Produit!R1524),IF(ISBLANK(Produit!Q1524),"",Produit!Q1524),Produit!R1524)</f>
        <v/>
      </c>
      <c r="M1522" s="0" t="str">
        <f aca="false">IF(ISBLANK(Produit!T1524),IF(ISBLANK(Produit!S1524),"",Produit!S1524),Produit!T1524)</f>
        <v/>
      </c>
      <c r="N1522" s="0" t="str">
        <f aca="false">IF(ISBLANK(Produit!V1524),IF(ISBLANK(Produit!U1524),"",Produit!U1524),Produit!V1524)</f>
        <v/>
      </c>
      <c r="O1522" s="0" t="str">
        <f aca="false">IF(ISBLANK(Produit!X1524),IF(ISBLANK(Produit!W1524),"",Produit!W1524),Produit!X1524)</f>
        <v/>
      </c>
      <c r="P1522" s="0" t="str">
        <f aca="false">IF(ISBLANK(Produit!Z1524),IF(ISBLANK(Produit!Y1524),"",Produit!Y1524),Produit!Z1524)</f>
        <v/>
      </c>
      <c r="Q1522" s="0" t="str">
        <f aca="false">IF(ISBLANK(Produit!AB1524),IF(ISBLANK(Produit!AA1524),"",Produit!AA1524),Produit!AB1524)</f>
        <v/>
      </c>
    </row>
    <row r="1523" customFormat="false" ht="12.8" hidden="false" customHeight="false" outlineLevel="0" collapsed="false">
      <c r="A1523" s="6" t="str">
        <f aca="false">IF(ISBLANK(Produit!B1525),"",Produit!B1525)</f>
        <v/>
      </c>
      <c r="B1523" s="6" t="str">
        <f aca="false">IF(ISBLANK(Produit!C1525),"",Produit!C1525)</f>
        <v/>
      </c>
      <c r="C1523" s="6" t="str">
        <f aca="false">IF(ISBLANK(Produit!D1525),"",Produit!D1525)</f>
        <v/>
      </c>
      <c r="D1523" s="6" t="str">
        <f aca="false">IF(ISBLANK(Produit!E1525),"",Produit!E1525)</f>
        <v/>
      </c>
      <c r="E1523" s="6" t="str">
        <f aca="false">IF(ISBLANK(Produit!F1525),"",Produit!F1525)</f>
        <v/>
      </c>
      <c r="F1523" s="6" t="str">
        <f aca="false">IF(ISBLANK(Produit!G1525),"",Produit!G1525)</f>
        <v/>
      </c>
      <c r="G1523" s="6" t="str">
        <f aca="false">IF(ISBLANK(Produit!H1525),"",Produit!H1525)</f>
        <v/>
      </c>
      <c r="H1523" s="0" t="str">
        <f aca="false">IF(ISBLANK(Produit!J1525),IF(ISBLANK(Produit!I1525),"",Produit!I1525),Produit!J1525)</f>
        <v/>
      </c>
      <c r="I1523" s="0" t="str">
        <f aca="false">IF(ISBLANK(Produit!L1525),IF(ISBLANK(Produit!K1525),"",Produit!K1525),Produit!L1525)</f>
        <v/>
      </c>
      <c r="J1523" s="0" t="str">
        <f aca="false">IF(ISBLANK(Produit!N1525),IF(ISBLANK(Produit!M1525),"",Produit!M1525),Produit!N1525)</f>
        <v/>
      </c>
      <c r="K1523" s="0" t="str">
        <f aca="false">IF(ISBLANK(Produit!P1525),IF(ISBLANK(Produit!O1525),"",Produit!O1525),Produit!P1525)</f>
        <v/>
      </c>
      <c r="L1523" s="0" t="str">
        <f aca="false">IF(ISBLANK(Produit!R1525),IF(ISBLANK(Produit!Q1525),"",Produit!Q1525),Produit!R1525)</f>
        <v/>
      </c>
      <c r="M1523" s="0" t="str">
        <f aca="false">IF(ISBLANK(Produit!T1525),IF(ISBLANK(Produit!S1525),"",Produit!S1525),Produit!T1525)</f>
        <v/>
      </c>
      <c r="N1523" s="0" t="str">
        <f aca="false">IF(ISBLANK(Produit!V1525),IF(ISBLANK(Produit!U1525),"",Produit!U1525),Produit!V1525)</f>
        <v/>
      </c>
      <c r="O1523" s="0" t="str">
        <f aca="false">IF(ISBLANK(Produit!X1525),IF(ISBLANK(Produit!W1525),"",Produit!W1525),Produit!X1525)</f>
        <v/>
      </c>
      <c r="P1523" s="0" t="str">
        <f aca="false">IF(ISBLANK(Produit!Z1525),IF(ISBLANK(Produit!Y1525),"",Produit!Y1525),Produit!Z1525)</f>
        <v/>
      </c>
      <c r="Q1523" s="0" t="str">
        <f aca="false">IF(ISBLANK(Produit!AB1525),IF(ISBLANK(Produit!AA1525),"",Produit!AA1525),Produit!AB1525)</f>
        <v/>
      </c>
    </row>
    <row r="1524" customFormat="false" ht="12.8" hidden="false" customHeight="false" outlineLevel="0" collapsed="false">
      <c r="A1524" s="6" t="str">
        <f aca="false">IF(ISBLANK(Produit!B1526),"",Produit!B1526)</f>
        <v/>
      </c>
      <c r="B1524" s="6" t="str">
        <f aca="false">IF(ISBLANK(Produit!C1526),"",Produit!C1526)</f>
        <v/>
      </c>
      <c r="C1524" s="6" t="str">
        <f aca="false">IF(ISBLANK(Produit!D1526),"",Produit!D1526)</f>
        <v/>
      </c>
      <c r="D1524" s="6" t="str">
        <f aca="false">IF(ISBLANK(Produit!E1526),"",Produit!E1526)</f>
        <v/>
      </c>
      <c r="E1524" s="6" t="str">
        <f aca="false">IF(ISBLANK(Produit!F1526),"",Produit!F1526)</f>
        <v/>
      </c>
      <c r="F1524" s="6" t="str">
        <f aca="false">IF(ISBLANK(Produit!G1526),"",Produit!G1526)</f>
        <v/>
      </c>
      <c r="G1524" s="6" t="str">
        <f aca="false">IF(ISBLANK(Produit!H1526),"",Produit!H1526)</f>
        <v/>
      </c>
      <c r="H1524" s="0" t="str">
        <f aca="false">IF(ISBLANK(Produit!J1526),IF(ISBLANK(Produit!I1526),"",Produit!I1526),Produit!J1526)</f>
        <v/>
      </c>
      <c r="I1524" s="0" t="str">
        <f aca="false">IF(ISBLANK(Produit!L1526),IF(ISBLANK(Produit!K1526),"",Produit!K1526),Produit!L1526)</f>
        <v/>
      </c>
      <c r="J1524" s="0" t="str">
        <f aca="false">IF(ISBLANK(Produit!N1526),IF(ISBLANK(Produit!M1526),"",Produit!M1526),Produit!N1526)</f>
        <v/>
      </c>
      <c r="K1524" s="0" t="str">
        <f aca="false">IF(ISBLANK(Produit!P1526),IF(ISBLANK(Produit!O1526),"",Produit!O1526),Produit!P1526)</f>
        <v/>
      </c>
      <c r="L1524" s="0" t="str">
        <f aca="false">IF(ISBLANK(Produit!R1526),IF(ISBLANK(Produit!Q1526),"",Produit!Q1526),Produit!R1526)</f>
        <v/>
      </c>
      <c r="M1524" s="0" t="str">
        <f aca="false">IF(ISBLANK(Produit!T1526),IF(ISBLANK(Produit!S1526),"",Produit!S1526),Produit!T1526)</f>
        <v/>
      </c>
      <c r="N1524" s="0" t="str">
        <f aca="false">IF(ISBLANK(Produit!V1526),IF(ISBLANK(Produit!U1526),"",Produit!U1526),Produit!V1526)</f>
        <v/>
      </c>
      <c r="O1524" s="0" t="str">
        <f aca="false">IF(ISBLANK(Produit!X1526),IF(ISBLANK(Produit!W1526),"",Produit!W1526),Produit!X1526)</f>
        <v/>
      </c>
      <c r="P1524" s="0" t="str">
        <f aca="false">IF(ISBLANK(Produit!Z1526),IF(ISBLANK(Produit!Y1526),"",Produit!Y1526),Produit!Z1526)</f>
        <v/>
      </c>
      <c r="Q1524" s="0" t="str">
        <f aca="false">IF(ISBLANK(Produit!AB1526),IF(ISBLANK(Produit!AA1526),"",Produit!AA1526),Produit!AB1526)</f>
        <v/>
      </c>
    </row>
    <row r="1525" customFormat="false" ht="12.8" hidden="false" customHeight="false" outlineLevel="0" collapsed="false">
      <c r="A1525" s="6" t="str">
        <f aca="false">IF(ISBLANK(Produit!B1527),"",Produit!B1527)</f>
        <v/>
      </c>
      <c r="B1525" s="6" t="str">
        <f aca="false">IF(ISBLANK(Produit!C1527),"",Produit!C1527)</f>
        <v/>
      </c>
      <c r="C1525" s="6" t="str">
        <f aca="false">IF(ISBLANK(Produit!D1527),"",Produit!D1527)</f>
        <v/>
      </c>
      <c r="D1525" s="6" t="str">
        <f aca="false">IF(ISBLANK(Produit!E1527),"",Produit!E1527)</f>
        <v/>
      </c>
      <c r="E1525" s="6" t="str">
        <f aca="false">IF(ISBLANK(Produit!F1527),"",Produit!F1527)</f>
        <v/>
      </c>
      <c r="F1525" s="6" t="str">
        <f aca="false">IF(ISBLANK(Produit!G1527),"",Produit!G1527)</f>
        <v/>
      </c>
      <c r="G1525" s="6" t="str">
        <f aca="false">IF(ISBLANK(Produit!H1527),"",Produit!H1527)</f>
        <v/>
      </c>
      <c r="H1525" s="0" t="str">
        <f aca="false">IF(ISBLANK(Produit!J1527),IF(ISBLANK(Produit!I1527),"",Produit!I1527),Produit!J1527)</f>
        <v/>
      </c>
      <c r="I1525" s="0" t="str">
        <f aca="false">IF(ISBLANK(Produit!L1527),IF(ISBLANK(Produit!K1527),"",Produit!K1527),Produit!L1527)</f>
        <v/>
      </c>
      <c r="J1525" s="0" t="str">
        <f aca="false">IF(ISBLANK(Produit!N1527),IF(ISBLANK(Produit!M1527),"",Produit!M1527),Produit!N1527)</f>
        <v/>
      </c>
      <c r="K1525" s="0" t="str">
        <f aca="false">IF(ISBLANK(Produit!P1527),IF(ISBLANK(Produit!O1527),"",Produit!O1527),Produit!P1527)</f>
        <v/>
      </c>
      <c r="L1525" s="0" t="str">
        <f aca="false">IF(ISBLANK(Produit!R1527),IF(ISBLANK(Produit!Q1527),"",Produit!Q1527),Produit!R1527)</f>
        <v/>
      </c>
      <c r="M1525" s="0" t="str">
        <f aca="false">IF(ISBLANK(Produit!T1527),IF(ISBLANK(Produit!S1527),"",Produit!S1527),Produit!T1527)</f>
        <v/>
      </c>
      <c r="N1525" s="0" t="str">
        <f aca="false">IF(ISBLANK(Produit!V1527),IF(ISBLANK(Produit!U1527),"",Produit!U1527),Produit!V1527)</f>
        <v/>
      </c>
      <c r="O1525" s="0" t="str">
        <f aca="false">IF(ISBLANK(Produit!X1527),IF(ISBLANK(Produit!W1527),"",Produit!W1527),Produit!X1527)</f>
        <v/>
      </c>
      <c r="P1525" s="0" t="str">
        <f aca="false">IF(ISBLANK(Produit!Z1527),IF(ISBLANK(Produit!Y1527),"",Produit!Y1527),Produit!Z1527)</f>
        <v/>
      </c>
      <c r="Q1525" s="0" t="str">
        <f aca="false">IF(ISBLANK(Produit!AB1527),IF(ISBLANK(Produit!AA1527),"",Produit!AA1527),Produit!AB1527)</f>
        <v/>
      </c>
    </row>
    <row r="1526" customFormat="false" ht="12.8" hidden="false" customHeight="false" outlineLevel="0" collapsed="false">
      <c r="A1526" s="6" t="str">
        <f aca="false">IF(ISBLANK(Produit!B1528),"",Produit!B1528)</f>
        <v/>
      </c>
      <c r="B1526" s="6" t="str">
        <f aca="false">IF(ISBLANK(Produit!C1528),"",Produit!C1528)</f>
        <v/>
      </c>
      <c r="C1526" s="6" t="str">
        <f aca="false">IF(ISBLANK(Produit!D1528),"",Produit!D1528)</f>
        <v/>
      </c>
      <c r="D1526" s="6" t="str">
        <f aca="false">IF(ISBLANK(Produit!E1528),"",Produit!E1528)</f>
        <v/>
      </c>
      <c r="E1526" s="6" t="str">
        <f aca="false">IF(ISBLANK(Produit!F1528),"",Produit!F1528)</f>
        <v/>
      </c>
      <c r="F1526" s="6" t="str">
        <f aca="false">IF(ISBLANK(Produit!G1528),"",Produit!G1528)</f>
        <v/>
      </c>
      <c r="G1526" s="6" t="str">
        <f aca="false">IF(ISBLANK(Produit!H1528),"",Produit!H1528)</f>
        <v/>
      </c>
      <c r="H1526" s="0" t="str">
        <f aca="false">IF(ISBLANK(Produit!J1528),IF(ISBLANK(Produit!I1528),"",Produit!I1528),Produit!J1528)</f>
        <v/>
      </c>
      <c r="I1526" s="0" t="str">
        <f aca="false">IF(ISBLANK(Produit!L1528),IF(ISBLANK(Produit!K1528),"",Produit!K1528),Produit!L1528)</f>
        <v/>
      </c>
      <c r="J1526" s="0" t="str">
        <f aca="false">IF(ISBLANK(Produit!N1528),IF(ISBLANK(Produit!M1528),"",Produit!M1528),Produit!N1528)</f>
        <v/>
      </c>
      <c r="K1526" s="0" t="str">
        <f aca="false">IF(ISBLANK(Produit!P1528),IF(ISBLANK(Produit!O1528),"",Produit!O1528),Produit!P1528)</f>
        <v/>
      </c>
      <c r="L1526" s="0" t="str">
        <f aca="false">IF(ISBLANK(Produit!R1528),IF(ISBLANK(Produit!Q1528),"",Produit!Q1528),Produit!R1528)</f>
        <v/>
      </c>
      <c r="M1526" s="0" t="str">
        <f aca="false">IF(ISBLANK(Produit!T1528),IF(ISBLANK(Produit!S1528),"",Produit!S1528),Produit!T1528)</f>
        <v/>
      </c>
      <c r="N1526" s="0" t="str">
        <f aca="false">IF(ISBLANK(Produit!V1528),IF(ISBLANK(Produit!U1528),"",Produit!U1528),Produit!V1528)</f>
        <v/>
      </c>
      <c r="O1526" s="0" t="str">
        <f aca="false">IF(ISBLANK(Produit!X1528),IF(ISBLANK(Produit!W1528),"",Produit!W1528),Produit!X1528)</f>
        <v/>
      </c>
      <c r="P1526" s="0" t="str">
        <f aca="false">IF(ISBLANK(Produit!Z1528),IF(ISBLANK(Produit!Y1528),"",Produit!Y1528),Produit!Z1528)</f>
        <v/>
      </c>
      <c r="Q1526" s="0" t="str">
        <f aca="false">IF(ISBLANK(Produit!AB1528),IF(ISBLANK(Produit!AA1528),"",Produit!AA1528),Produit!AB1528)</f>
        <v/>
      </c>
    </row>
    <row r="1527" customFormat="false" ht="12.8" hidden="false" customHeight="false" outlineLevel="0" collapsed="false">
      <c r="A1527" s="6" t="str">
        <f aca="false">IF(ISBLANK(Produit!B1529),"",Produit!B1529)</f>
        <v/>
      </c>
      <c r="B1527" s="6" t="str">
        <f aca="false">IF(ISBLANK(Produit!C1529),"",Produit!C1529)</f>
        <v/>
      </c>
      <c r="C1527" s="6" t="str">
        <f aca="false">IF(ISBLANK(Produit!D1529),"",Produit!D1529)</f>
        <v/>
      </c>
      <c r="D1527" s="6" t="str">
        <f aca="false">IF(ISBLANK(Produit!E1529),"",Produit!E1529)</f>
        <v/>
      </c>
      <c r="E1527" s="6" t="str">
        <f aca="false">IF(ISBLANK(Produit!F1529),"",Produit!F1529)</f>
        <v/>
      </c>
      <c r="F1527" s="6" t="str">
        <f aca="false">IF(ISBLANK(Produit!G1529),"",Produit!G1529)</f>
        <v/>
      </c>
      <c r="G1527" s="6" t="str">
        <f aca="false">IF(ISBLANK(Produit!H1529),"",Produit!H1529)</f>
        <v/>
      </c>
      <c r="H1527" s="0" t="str">
        <f aca="false">IF(ISBLANK(Produit!J1529),IF(ISBLANK(Produit!I1529),"",Produit!I1529),Produit!J1529)</f>
        <v/>
      </c>
      <c r="I1527" s="0" t="str">
        <f aca="false">IF(ISBLANK(Produit!L1529),IF(ISBLANK(Produit!K1529),"",Produit!K1529),Produit!L1529)</f>
        <v/>
      </c>
      <c r="J1527" s="0" t="str">
        <f aca="false">IF(ISBLANK(Produit!N1529),IF(ISBLANK(Produit!M1529),"",Produit!M1529),Produit!N1529)</f>
        <v/>
      </c>
      <c r="K1527" s="0" t="str">
        <f aca="false">IF(ISBLANK(Produit!P1529),IF(ISBLANK(Produit!O1529),"",Produit!O1529),Produit!P1529)</f>
        <v/>
      </c>
      <c r="L1527" s="0" t="str">
        <f aca="false">IF(ISBLANK(Produit!R1529),IF(ISBLANK(Produit!Q1529),"",Produit!Q1529),Produit!R1529)</f>
        <v/>
      </c>
      <c r="M1527" s="0" t="str">
        <f aca="false">IF(ISBLANK(Produit!T1529),IF(ISBLANK(Produit!S1529),"",Produit!S1529),Produit!T1529)</f>
        <v/>
      </c>
      <c r="N1527" s="0" t="str">
        <f aca="false">IF(ISBLANK(Produit!V1529),IF(ISBLANK(Produit!U1529),"",Produit!U1529),Produit!V1529)</f>
        <v/>
      </c>
      <c r="O1527" s="0" t="str">
        <f aca="false">IF(ISBLANK(Produit!X1529),IF(ISBLANK(Produit!W1529),"",Produit!W1529),Produit!X1529)</f>
        <v/>
      </c>
      <c r="P1527" s="0" t="str">
        <f aca="false">IF(ISBLANK(Produit!Z1529),IF(ISBLANK(Produit!Y1529),"",Produit!Y1529),Produit!Z1529)</f>
        <v/>
      </c>
      <c r="Q1527" s="0" t="str">
        <f aca="false">IF(ISBLANK(Produit!AB1529),IF(ISBLANK(Produit!AA1529),"",Produit!AA1529),Produit!AB1529)</f>
        <v/>
      </c>
    </row>
    <row r="1528" customFormat="false" ht="12.8" hidden="false" customHeight="false" outlineLevel="0" collapsed="false">
      <c r="A1528" s="6" t="str">
        <f aca="false">IF(ISBLANK(Produit!B1530),"",Produit!B1530)</f>
        <v/>
      </c>
      <c r="B1528" s="6" t="str">
        <f aca="false">IF(ISBLANK(Produit!C1530),"",Produit!C1530)</f>
        <v/>
      </c>
      <c r="C1528" s="6" t="str">
        <f aca="false">IF(ISBLANK(Produit!D1530),"",Produit!D1530)</f>
        <v/>
      </c>
      <c r="D1528" s="6" t="str">
        <f aca="false">IF(ISBLANK(Produit!E1530),"",Produit!E1530)</f>
        <v/>
      </c>
      <c r="E1528" s="6" t="str">
        <f aca="false">IF(ISBLANK(Produit!F1530),"",Produit!F1530)</f>
        <v/>
      </c>
      <c r="F1528" s="6" t="str">
        <f aca="false">IF(ISBLANK(Produit!G1530),"",Produit!G1530)</f>
        <v/>
      </c>
      <c r="G1528" s="6" t="str">
        <f aca="false">IF(ISBLANK(Produit!H1530),"",Produit!H1530)</f>
        <v/>
      </c>
      <c r="H1528" s="0" t="str">
        <f aca="false">IF(ISBLANK(Produit!J1530),IF(ISBLANK(Produit!I1530),"",Produit!I1530),Produit!J1530)</f>
        <v/>
      </c>
      <c r="I1528" s="0" t="str">
        <f aca="false">IF(ISBLANK(Produit!L1530),IF(ISBLANK(Produit!K1530),"",Produit!K1530),Produit!L1530)</f>
        <v/>
      </c>
      <c r="J1528" s="0" t="str">
        <f aca="false">IF(ISBLANK(Produit!N1530),IF(ISBLANK(Produit!M1530),"",Produit!M1530),Produit!N1530)</f>
        <v/>
      </c>
      <c r="K1528" s="0" t="str">
        <f aca="false">IF(ISBLANK(Produit!P1530),IF(ISBLANK(Produit!O1530),"",Produit!O1530),Produit!P1530)</f>
        <v/>
      </c>
      <c r="L1528" s="0" t="str">
        <f aca="false">IF(ISBLANK(Produit!R1530),IF(ISBLANK(Produit!Q1530),"",Produit!Q1530),Produit!R1530)</f>
        <v/>
      </c>
      <c r="M1528" s="0" t="str">
        <f aca="false">IF(ISBLANK(Produit!T1530),IF(ISBLANK(Produit!S1530),"",Produit!S1530),Produit!T1530)</f>
        <v/>
      </c>
      <c r="N1528" s="0" t="str">
        <f aca="false">IF(ISBLANK(Produit!V1530),IF(ISBLANK(Produit!U1530),"",Produit!U1530),Produit!V1530)</f>
        <v/>
      </c>
      <c r="O1528" s="0" t="str">
        <f aca="false">IF(ISBLANK(Produit!X1530),IF(ISBLANK(Produit!W1530),"",Produit!W1530),Produit!X1530)</f>
        <v/>
      </c>
      <c r="P1528" s="0" t="str">
        <f aca="false">IF(ISBLANK(Produit!Z1530),IF(ISBLANK(Produit!Y1530),"",Produit!Y1530),Produit!Z1530)</f>
        <v/>
      </c>
      <c r="Q1528" s="0" t="str">
        <f aca="false">IF(ISBLANK(Produit!AB1530),IF(ISBLANK(Produit!AA1530),"",Produit!AA1530),Produit!AB1530)</f>
        <v/>
      </c>
    </row>
    <row r="1529" customFormat="false" ht="12.8" hidden="false" customHeight="false" outlineLevel="0" collapsed="false">
      <c r="A1529" s="6" t="str">
        <f aca="false">IF(ISBLANK(Produit!B1531),"",Produit!B1531)</f>
        <v/>
      </c>
      <c r="B1529" s="6" t="str">
        <f aca="false">IF(ISBLANK(Produit!C1531),"",Produit!C1531)</f>
        <v/>
      </c>
      <c r="C1529" s="6" t="str">
        <f aca="false">IF(ISBLANK(Produit!D1531),"",Produit!D1531)</f>
        <v/>
      </c>
      <c r="D1529" s="6" t="str">
        <f aca="false">IF(ISBLANK(Produit!E1531),"",Produit!E1531)</f>
        <v/>
      </c>
      <c r="E1529" s="6" t="str">
        <f aca="false">IF(ISBLANK(Produit!F1531),"",Produit!F1531)</f>
        <v/>
      </c>
      <c r="F1529" s="6" t="str">
        <f aca="false">IF(ISBLANK(Produit!G1531),"",Produit!G1531)</f>
        <v/>
      </c>
      <c r="G1529" s="6" t="str">
        <f aca="false">IF(ISBLANK(Produit!H1531),"",Produit!H1531)</f>
        <v/>
      </c>
      <c r="H1529" s="0" t="str">
        <f aca="false">IF(ISBLANK(Produit!J1531),IF(ISBLANK(Produit!I1531),"",Produit!I1531),Produit!J1531)</f>
        <v/>
      </c>
      <c r="I1529" s="0" t="str">
        <f aca="false">IF(ISBLANK(Produit!L1531),IF(ISBLANK(Produit!K1531),"",Produit!K1531),Produit!L1531)</f>
        <v/>
      </c>
      <c r="J1529" s="0" t="str">
        <f aca="false">IF(ISBLANK(Produit!N1531),IF(ISBLANK(Produit!M1531),"",Produit!M1531),Produit!N1531)</f>
        <v/>
      </c>
      <c r="K1529" s="0" t="str">
        <f aca="false">IF(ISBLANK(Produit!P1531),IF(ISBLANK(Produit!O1531),"",Produit!O1531),Produit!P1531)</f>
        <v/>
      </c>
      <c r="L1529" s="0" t="str">
        <f aca="false">IF(ISBLANK(Produit!R1531),IF(ISBLANK(Produit!Q1531),"",Produit!Q1531),Produit!R1531)</f>
        <v/>
      </c>
      <c r="M1529" s="0" t="str">
        <f aca="false">IF(ISBLANK(Produit!T1531),IF(ISBLANK(Produit!S1531),"",Produit!S1531),Produit!T1531)</f>
        <v/>
      </c>
      <c r="N1529" s="0" t="str">
        <f aca="false">IF(ISBLANK(Produit!V1531),IF(ISBLANK(Produit!U1531),"",Produit!U1531),Produit!V1531)</f>
        <v/>
      </c>
      <c r="O1529" s="0" t="str">
        <f aca="false">IF(ISBLANK(Produit!X1531),IF(ISBLANK(Produit!W1531),"",Produit!W1531),Produit!X1531)</f>
        <v/>
      </c>
      <c r="P1529" s="0" t="str">
        <f aca="false">IF(ISBLANK(Produit!Z1531),IF(ISBLANK(Produit!Y1531),"",Produit!Y1531),Produit!Z1531)</f>
        <v/>
      </c>
      <c r="Q1529" s="0" t="str">
        <f aca="false">IF(ISBLANK(Produit!AB1531),IF(ISBLANK(Produit!AA1531),"",Produit!AA1531),Produit!AB1531)</f>
        <v/>
      </c>
    </row>
    <row r="1530" customFormat="false" ht="12.8" hidden="false" customHeight="false" outlineLevel="0" collapsed="false">
      <c r="A1530" s="6" t="str">
        <f aca="false">IF(ISBLANK(Produit!B1532),"",Produit!B1532)</f>
        <v/>
      </c>
      <c r="B1530" s="6" t="str">
        <f aca="false">IF(ISBLANK(Produit!C1532),"",Produit!C1532)</f>
        <v/>
      </c>
      <c r="C1530" s="6" t="str">
        <f aca="false">IF(ISBLANK(Produit!D1532),"",Produit!D1532)</f>
        <v/>
      </c>
      <c r="D1530" s="6" t="str">
        <f aca="false">IF(ISBLANK(Produit!E1532),"",Produit!E1532)</f>
        <v/>
      </c>
      <c r="E1530" s="6" t="str">
        <f aca="false">IF(ISBLANK(Produit!F1532),"",Produit!F1532)</f>
        <v/>
      </c>
      <c r="F1530" s="6" t="str">
        <f aca="false">IF(ISBLANK(Produit!G1532),"",Produit!G1532)</f>
        <v/>
      </c>
      <c r="G1530" s="6" t="str">
        <f aca="false">IF(ISBLANK(Produit!H1532),"",Produit!H1532)</f>
        <v/>
      </c>
      <c r="H1530" s="0" t="str">
        <f aca="false">IF(ISBLANK(Produit!J1532),IF(ISBLANK(Produit!I1532),"",Produit!I1532),Produit!J1532)</f>
        <v/>
      </c>
      <c r="I1530" s="0" t="str">
        <f aca="false">IF(ISBLANK(Produit!L1532),IF(ISBLANK(Produit!K1532),"",Produit!K1532),Produit!L1532)</f>
        <v/>
      </c>
      <c r="J1530" s="0" t="str">
        <f aca="false">IF(ISBLANK(Produit!N1532),IF(ISBLANK(Produit!M1532),"",Produit!M1532),Produit!N1532)</f>
        <v/>
      </c>
      <c r="K1530" s="0" t="str">
        <f aca="false">IF(ISBLANK(Produit!P1532),IF(ISBLANK(Produit!O1532),"",Produit!O1532),Produit!P1532)</f>
        <v/>
      </c>
      <c r="L1530" s="0" t="str">
        <f aca="false">IF(ISBLANK(Produit!R1532),IF(ISBLANK(Produit!Q1532),"",Produit!Q1532),Produit!R1532)</f>
        <v/>
      </c>
      <c r="M1530" s="0" t="str">
        <f aca="false">IF(ISBLANK(Produit!T1532),IF(ISBLANK(Produit!S1532),"",Produit!S1532),Produit!T1532)</f>
        <v/>
      </c>
      <c r="N1530" s="0" t="str">
        <f aca="false">IF(ISBLANK(Produit!V1532),IF(ISBLANK(Produit!U1532),"",Produit!U1532),Produit!V1532)</f>
        <v/>
      </c>
      <c r="O1530" s="0" t="str">
        <f aca="false">IF(ISBLANK(Produit!X1532),IF(ISBLANK(Produit!W1532),"",Produit!W1532),Produit!X1532)</f>
        <v/>
      </c>
      <c r="P1530" s="0" t="str">
        <f aca="false">IF(ISBLANK(Produit!Z1532),IF(ISBLANK(Produit!Y1532),"",Produit!Y1532),Produit!Z1532)</f>
        <v/>
      </c>
      <c r="Q1530" s="0" t="str">
        <f aca="false">IF(ISBLANK(Produit!AB1532),IF(ISBLANK(Produit!AA1532),"",Produit!AA1532),Produit!AB1532)</f>
        <v/>
      </c>
    </row>
    <row r="1531" customFormat="false" ht="12.8" hidden="false" customHeight="false" outlineLevel="0" collapsed="false">
      <c r="A1531" s="6" t="str">
        <f aca="false">IF(ISBLANK(Produit!B1533),"",Produit!B1533)</f>
        <v/>
      </c>
      <c r="B1531" s="6" t="str">
        <f aca="false">IF(ISBLANK(Produit!C1533),"",Produit!C1533)</f>
        <v/>
      </c>
      <c r="C1531" s="6" t="str">
        <f aca="false">IF(ISBLANK(Produit!D1533),"",Produit!D1533)</f>
        <v/>
      </c>
      <c r="D1531" s="6" t="str">
        <f aca="false">IF(ISBLANK(Produit!E1533),"",Produit!E1533)</f>
        <v/>
      </c>
      <c r="E1531" s="6" t="str">
        <f aca="false">IF(ISBLANK(Produit!F1533),"",Produit!F1533)</f>
        <v/>
      </c>
      <c r="F1531" s="6" t="str">
        <f aca="false">IF(ISBLANK(Produit!G1533),"",Produit!G1533)</f>
        <v/>
      </c>
      <c r="G1531" s="6" t="str">
        <f aca="false">IF(ISBLANK(Produit!H1533),"",Produit!H1533)</f>
        <v/>
      </c>
      <c r="H1531" s="0" t="str">
        <f aca="false">IF(ISBLANK(Produit!J1533),IF(ISBLANK(Produit!I1533),"",Produit!I1533),Produit!J1533)</f>
        <v/>
      </c>
      <c r="I1531" s="0" t="str">
        <f aca="false">IF(ISBLANK(Produit!L1533),IF(ISBLANK(Produit!K1533),"",Produit!K1533),Produit!L1533)</f>
        <v/>
      </c>
      <c r="J1531" s="0" t="str">
        <f aca="false">IF(ISBLANK(Produit!N1533),IF(ISBLANK(Produit!M1533),"",Produit!M1533),Produit!N1533)</f>
        <v/>
      </c>
      <c r="K1531" s="0" t="str">
        <f aca="false">IF(ISBLANK(Produit!P1533),IF(ISBLANK(Produit!O1533),"",Produit!O1533),Produit!P1533)</f>
        <v/>
      </c>
      <c r="L1531" s="0" t="str">
        <f aca="false">IF(ISBLANK(Produit!R1533),IF(ISBLANK(Produit!Q1533),"",Produit!Q1533),Produit!R1533)</f>
        <v/>
      </c>
      <c r="M1531" s="0" t="str">
        <f aca="false">IF(ISBLANK(Produit!T1533),IF(ISBLANK(Produit!S1533),"",Produit!S1533),Produit!T1533)</f>
        <v/>
      </c>
      <c r="N1531" s="0" t="str">
        <f aca="false">IF(ISBLANK(Produit!V1533),IF(ISBLANK(Produit!U1533),"",Produit!U1533),Produit!V1533)</f>
        <v/>
      </c>
      <c r="O1531" s="0" t="str">
        <f aca="false">IF(ISBLANK(Produit!X1533),IF(ISBLANK(Produit!W1533),"",Produit!W1533),Produit!X1533)</f>
        <v/>
      </c>
      <c r="P1531" s="0" t="str">
        <f aca="false">IF(ISBLANK(Produit!Z1533),IF(ISBLANK(Produit!Y1533),"",Produit!Y1533),Produit!Z1533)</f>
        <v/>
      </c>
      <c r="Q1531" s="0" t="str">
        <f aca="false">IF(ISBLANK(Produit!AB1533),IF(ISBLANK(Produit!AA1533),"",Produit!AA1533),Produit!AB1533)</f>
        <v/>
      </c>
    </row>
    <row r="1532" customFormat="false" ht="12.8" hidden="false" customHeight="false" outlineLevel="0" collapsed="false">
      <c r="A1532" s="6" t="str">
        <f aca="false">IF(ISBLANK(Produit!B1534),"",Produit!B1534)</f>
        <v/>
      </c>
      <c r="B1532" s="6" t="str">
        <f aca="false">IF(ISBLANK(Produit!C1534),"",Produit!C1534)</f>
        <v/>
      </c>
      <c r="C1532" s="6" t="str">
        <f aca="false">IF(ISBLANK(Produit!D1534),"",Produit!D1534)</f>
        <v/>
      </c>
      <c r="D1532" s="6" t="str">
        <f aca="false">IF(ISBLANK(Produit!E1534),"",Produit!E1534)</f>
        <v/>
      </c>
      <c r="E1532" s="6" t="str">
        <f aca="false">IF(ISBLANK(Produit!F1534),"",Produit!F1534)</f>
        <v/>
      </c>
      <c r="F1532" s="6" t="str">
        <f aca="false">IF(ISBLANK(Produit!G1534),"",Produit!G1534)</f>
        <v/>
      </c>
      <c r="G1532" s="6" t="str">
        <f aca="false">IF(ISBLANK(Produit!H1534),"",Produit!H1534)</f>
        <v/>
      </c>
      <c r="H1532" s="0" t="str">
        <f aca="false">IF(ISBLANK(Produit!J1534),IF(ISBLANK(Produit!I1534),"",Produit!I1534),Produit!J1534)</f>
        <v/>
      </c>
      <c r="I1532" s="0" t="str">
        <f aca="false">IF(ISBLANK(Produit!L1534),IF(ISBLANK(Produit!K1534),"",Produit!K1534),Produit!L1534)</f>
        <v/>
      </c>
      <c r="J1532" s="0" t="str">
        <f aca="false">IF(ISBLANK(Produit!N1534),IF(ISBLANK(Produit!M1534),"",Produit!M1534),Produit!N1534)</f>
        <v/>
      </c>
      <c r="K1532" s="0" t="str">
        <f aca="false">IF(ISBLANK(Produit!P1534),IF(ISBLANK(Produit!O1534),"",Produit!O1534),Produit!P1534)</f>
        <v/>
      </c>
      <c r="L1532" s="0" t="str">
        <f aca="false">IF(ISBLANK(Produit!R1534),IF(ISBLANK(Produit!Q1534),"",Produit!Q1534),Produit!R1534)</f>
        <v/>
      </c>
      <c r="M1532" s="0" t="str">
        <f aca="false">IF(ISBLANK(Produit!T1534),IF(ISBLANK(Produit!S1534),"",Produit!S1534),Produit!T1534)</f>
        <v/>
      </c>
      <c r="N1532" s="0" t="str">
        <f aca="false">IF(ISBLANK(Produit!V1534),IF(ISBLANK(Produit!U1534),"",Produit!U1534),Produit!V1534)</f>
        <v/>
      </c>
      <c r="O1532" s="0" t="str">
        <f aca="false">IF(ISBLANK(Produit!X1534),IF(ISBLANK(Produit!W1534),"",Produit!W1534),Produit!X1534)</f>
        <v/>
      </c>
      <c r="P1532" s="0" t="str">
        <f aca="false">IF(ISBLANK(Produit!Z1534),IF(ISBLANK(Produit!Y1534),"",Produit!Y1534),Produit!Z1534)</f>
        <v/>
      </c>
      <c r="Q1532" s="0" t="str">
        <f aca="false">IF(ISBLANK(Produit!AB1534),IF(ISBLANK(Produit!AA1534),"",Produit!AA1534),Produit!AB1534)</f>
        <v/>
      </c>
    </row>
    <row r="1533" customFormat="false" ht="12.8" hidden="false" customHeight="false" outlineLevel="0" collapsed="false">
      <c r="A1533" s="6" t="str">
        <f aca="false">IF(ISBLANK(Produit!B1535),"",Produit!B1535)</f>
        <v/>
      </c>
      <c r="B1533" s="6" t="str">
        <f aca="false">IF(ISBLANK(Produit!C1535),"",Produit!C1535)</f>
        <v/>
      </c>
      <c r="C1533" s="6" t="str">
        <f aca="false">IF(ISBLANK(Produit!D1535),"",Produit!D1535)</f>
        <v/>
      </c>
      <c r="D1533" s="6" t="str">
        <f aca="false">IF(ISBLANK(Produit!E1535),"",Produit!E1535)</f>
        <v/>
      </c>
      <c r="E1533" s="6" t="str">
        <f aca="false">IF(ISBLANK(Produit!F1535),"",Produit!F1535)</f>
        <v/>
      </c>
      <c r="F1533" s="6" t="str">
        <f aca="false">IF(ISBLANK(Produit!G1535),"",Produit!G1535)</f>
        <v/>
      </c>
      <c r="G1533" s="6" t="str">
        <f aca="false">IF(ISBLANK(Produit!H1535),"",Produit!H1535)</f>
        <v/>
      </c>
      <c r="H1533" s="0" t="str">
        <f aca="false">IF(ISBLANK(Produit!J1535),IF(ISBLANK(Produit!I1535),"",Produit!I1535),Produit!J1535)</f>
        <v/>
      </c>
      <c r="I1533" s="0" t="str">
        <f aca="false">IF(ISBLANK(Produit!L1535),IF(ISBLANK(Produit!K1535),"",Produit!K1535),Produit!L1535)</f>
        <v/>
      </c>
      <c r="J1533" s="0" t="str">
        <f aca="false">IF(ISBLANK(Produit!N1535),IF(ISBLANK(Produit!M1535),"",Produit!M1535),Produit!N1535)</f>
        <v/>
      </c>
      <c r="K1533" s="0" t="str">
        <f aca="false">IF(ISBLANK(Produit!P1535),IF(ISBLANK(Produit!O1535),"",Produit!O1535),Produit!P1535)</f>
        <v/>
      </c>
      <c r="L1533" s="0" t="str">
        <f aca="false">IF(ISBLANK(Produit!R1535),IF(ISBLANK(Produit!Q1535),"",Produit!Q1535),Produit!R1535)</f>
        <v/>
      </c>
      <c r="M1533" s="0" t="str">
        <f aca="false">IF(ISBLANK(Produit!T1535),IF(ISBLANK(Produit!S1535),"",Produit!S1535),Produit!T1535)</f>
        <v/>
      </c>
      <c r="N1533" s="0" t="str">
        <f aca="false">IF(ISBLANK(Produit!V1535),IF(ISBLANK(Produit!U1535),"",Produit!U1535),Produit!V1535)</f>
        <v/>
      </c>
      <c r="O1533" s="0" t="str">
        <f aca="false">IF(ISBLANK(Produit!X1535),IF(ISBLANK(Produit!W1535),"",Produit!W1535),Produit!X1535)</f>
        <v/>
      </c>
      <c r="P1533" s="0" t="str">
        <f aca="false">IF(ISBLANK(Produit!Z1535),IF(ISBLANK(Produit!Y1535),"",Produit!Y1535),Produit!Z1535)</f>
        <v/>
      </c>
      <c r="Q1533" s="0" t="str">
        <f aca="false">IF(ISBLANK(Produit!AB1535),IF(ISBLANK(Produit!AA1535),"",Produit!AA1535),Produit!AB1535)</f>
        <v/>
      </c>
    </row>
    <row r="1534" customFormat="false" ht="12.8" hidden="false" customHeight="false" outlineLevel="0" collapsed="false">
      <c r="A1534" s="6" t="str">
        <f aca="false">IF(ISBLANK(Produit!B1536),"",Produit!B1536)</f>
        <v/>
      </c>
      <c r="B1534" s="6" t="str">
        <f aca="false">IF(ISBLANK(Produit!C1536),"",Produit!C1536)</f>
        <v/>
      </c>
      <c r="C1534" s="6" t="str">
        <f aca="false">IF(ISBLANK(Produit!D1536),"",Produit!D1536)</f>
        <v/>
      </c>
      <c r="D1534" s="6" t="str">
        <f aca="false">IF(ISBLANK(Produit!E1536),"",Produit!E1536)</f>
        <v/>
      </c>
      <c r="E1534" s="6" t="str">
        <f aca="false">IF(ISBLANK(Produit!F1536),"",Produit!F1536)</f>
        <v/>
      </c>
      <c r="F1534" s="6" t="str">
        <f aca="false">IF(ISBLANK(Produit!G1536),"",Produit!G1536)</f>
        <v/>
      </c>
      <c r="G1534" s="6" t="str">
        <f aca="false">IF(ISBLANK(Produit!H1536),"",Produit!H1536)</f>
        <v/>
      </c>
      <c r="H1534" s="0" t="str">
        <f aca="false">IF(ISBLANK(Produit!J1536),IF(ISBLANK(Produit!I1536),"",Produit!I1536),Produit!J1536)</f>
        <v/>
      </c>
      <c r="I1534" s="0" t="str">
        <f aca="false">IF(ISBLANK(Produit!L1536),IF(ISBLANK(Produit!K1536),"",Produit!K1536),Produit!L1536)</f>
        <v/>
      </c>
      <c r="J1534" s="0" t="str">
        <f aca="false">IF(ISBLANK(Produit!N1536),IF(ISBLANK(Produit!M1536),"",Produit!M1536),Produit!N1536)</f>
        <v/>
      </c>
      <c r="K1534" s="0" t="str">
        <f aca="false">IF(ISBLANK(Produit!P1536),IF(ISBLANK(Produit!O1536),"",Produit!O1536),Produit!P1536)</f>
        <v/>
      </c>
      <c r="L1534" s="0" t="str">
        <f aca="false">IF(ISBLANK(Produit!R1536),IF(ISBLANK(Produit!Q1536),"",Produit!Q1536),Produit!R1536)</f>
        <v/>
      </c>
      <c r="M1534" s="0" t="str">
        <f aca="false">IF(ISBLANK(Produit!T1536),IF(ISBLANK(Produit!S1536),"",Produit!S1536),Produit!T1536)</f>
        <v/>
      </c>
      <c r="N1534" s="0" t="str">
        <f aca="false">IF(ISBLANK(Produit!V1536),IF(ISBLANK(Produit!U1536),"",Produit!U1536),Produit!V1536)</f>
        <v/>
      </c>
      <c r="O1534" s="0" t="str">
        <f aca="false">IF(ISBLANK(Produit!X1536),IF(ISBLANK(Produit!W1536),"",Produit!W1536),Produit!X1536)</f>
        <v/>
      </c>
      <c r="P1534" s="0" t="str">
        <f aca="false">IF(ISBLANK(Produit!Z1536),IF(ISBLANK(Produit!Y1536),"",Produit!Y1536),Produit!Z1536)</f>
        <v/>
      </c>
      <c r="Q1534" s="0" t="str">
        <f aca="false">IF(ISBLANK(Produit!AB1536),IF(ISBLANK(Produit!AA1536),"",Produit!AA1536),Produit!AB1536)</f>
        <v/>
      </c>
    </row>
    <row r="1535" customFormat="false" ht="12.8" hidden="false" customHeight="false" outlineLevel="0" collapsed="false">
      <c r="A1535" s="6" t="str">
        <f aca="false">IF(ISBLANK(Produit!B1537),"",Produit!B1537)</f>
        <v/>
      </c>
      <c r="B1535" s="6" t="str">
        <f aca="false">IF(ISBLANK(Produit!C1537),"",Produit!C1537)</f>
        <v/>
      </c>
      <c r="C1535" s="6" t="str">
        <f aca="false">IF(ISBLANK(Produit!D1537),"",Produit!D1537)</f>
        <v/>
      </c>
      <c r="D1535" s="6" t="str">
        <f aca="false">IF(ISBLANK(Produit!E1537),"",Produit!E1537)</f>
        <v/>
      </c>
      <c r="E1535" s="6" t="str">
        <f aca="false">IF(ISBLANK(Produit!F1537),"",Produit!F1537)</f>
        <v/>
      </c>
      <c r="F1535" s="6" t="str">
        <f aca="false">IF(ISBLANK(Produit!G1537),"",Produit!G1537)</f>
        <v/>
      </c>
      <c r="G1535" s="6" t="str">
        <f aca="false">IF(ISBLANK(Produit!H1537),"",Produit!H1537)</f>
        <v/>
      </c>
      <c r="H1535" s="0" t="str">
        <f aca="false">IF(ISBLANK(Produit!J1537),IF(ISBLANK(Produit!I1537),"",Produit!I1537),Produit!J1537)</f>
        <v/>
      </c>
      <c r="I1535" s="0" t="str">
        <f aca="false">IF(ISBLANK(Produit!L1537),IF(ISBLANK(Produit!K1537),"",Produit!K1537),Produit!L1537)</f>
        <v/>
      </c>
      <c r="J1535" s="0" t="str">
        <f aca="false">IF(ISBLANK(Produit!N1537),IF(ISBLANK(Produit!M1537),"",Produit!M1537),Produit!N1537)</f>
        <v/>
      </c>
      <c r="K1535" s="0" t="str">
        <f aca="false">IF(ISBLANK(Produit!P1537),IF(ISBLANK(Produit!O1537),"",Produit!O1537),Produit!P1537)</f>
        <v/>
      </c>
      <c r="L1535" s="0" t="str">
        <f aca="false">IF(ISBLANK(Produit!R1537),IF(ISBLANK(Produit!Q1537),"",Produit!Q1537),Produit!R1537)</f>
        <v/>
      </c>
      <c r="M1535" s="0" t="str">
        <f aca="false">IF(ISBLANK(Produit!T1537),IF(ISBLANK(Produit!S1537),"",Produit!S1537),Produit!T1537)</f>
        <v/>
      </c>
      <c r="N1535" s="0" t="str">
        <f aca="false">IF(ISBLANK(Produit!V1537),IF(ISBLANK(Produit!U1537),"",Produit!U1537),Produit!V1537)</f>
        <v/>
      </c>
      <c r="O1535" s="0" t="str">
        <f aca="false">IF(ISBLANK(Produit!X1537),IF(ISBLANK(Produit!W1537),"",Produit!W1537),Produit!X1537)</f>
        <v/>
      </c>
      <c r="P1535" s="0" t="str">
        <f aca="false">IF(ISBLANK(Produit!Z1537),IF(ISBLANK(Produit!Y1537),"",Produit!Y1537),Produit!Z1537)</f>
        <v/>
      </c>
      <c r="Q1535" s="0" t="str">
        <f aca="false">IF(ISBLANK(Produit!AB1537),IF(ISBLANK(Produit!AA1537),"",Produit!AA1537),Produit!AB1537)</f>
        <v/>
      </c>
    </row>
    <row r="1536" customFormat="false" ht="12.8" hidden="false" customHeight="false" outlineLevel="0" collapsed="false">
      <c r="A1536" s="6" t="str">
        <f aca="false">IF(ISBLANK(Produit!B1538),"",Produit!B1538)</f>
        <v/>
      </c>
      <c r="B1536" s="6" t="str">
        <f aca="false">IF(ISBLANK(Produit!C1538),"",Produit!C1538)</f>
        <v/>
      </c>
      <c r="C1536" s="6" t="str">
        <f aca="false">IF(ISBLANK(Produit!D1538),"",Produit!D1538)</f>
        <v/>
      </c>
      <c r="D1536" s="6" t="str">
        <f aca="false">IF(ISBLANK(Produit!E1538),"",Produit!E1538)</f>
        <v/>
      </c>
      <c r="E1536" s="6" t="str">
        <f aca="false">IF(ISBLANK(Produit!F1538),"",Produit!F1538)</f>
        <v/>
      </c>
      <c r="F1536" s="6" t="str">
        <f aca="false">IF(ISBLANK(Produit!G1538),"",Produit!G1538)</f>
        <v/>
      </c>
      <c r="G1536" s="6" t="str">
        <f aca="false">IF(ISBLANK(Produit!H1538),"",Produit!H1538)</f>
        <v/>
      </c>
      <c r="H1536" s="0" t="str">
        <f aca="false">IF(ISBLANK(Produit!J1538),IF(ISBLANK(Produit!I1538),"",Produit!I1538),Produit!J1538)</f>
        <v/>
      </c>
      <c r="I1536" s="0" t="str">
        <f aca="false">IF(ISBLANK(Produit!L1538),IF(ISBLANK(Produit!K1538),"",Produit!K1538),Produit!L1538)</f>
        <v/>
      </c>
      <c r="J1536" s="0" t="str">
        <f aca="false">IF(ISBLANK(Produit!N1538),IF(ISBLANK(Produit!M1538),"",Produit!M1538),Produit!N1538)</f>
        <v/>
      </c>
      <c r="K1536" s="0" t="str">
        <f aca="false">IF(ISBLANK(Produit!P1538),IF(ISBLANK(Produit!O1538),"",Produit!O1538),Produit!P1538)</f>
        <v/>
      </c>
      <c r="L1536" s="0" t="str">
        <f aca="false">IF(ISBLANK(Produit!R1538),IF(ISBLANK(Produit!Q1538),"",Produit!Q1538),Produit!R1538)</f>
        <v/>
      </c>
      <c r="M1536" s="0" t="str">
        <f aca="false">IF(ISBLANK(Produit!T1538),IF(ISBLANK(Produit!S1538),"",Produit!S1538),Produit!T1538)</f>
        <v/>
      </c>
      <c r="N1536" s="0" t="str">
        <f aca="false">IF(ISBLANK(Produit!V1538),IF(ISBLANK(Produit!U1538),"",Produit!U1538),Produit!V1538)</f>
        <v/>
      </c>
      <c r="O1536" s="0" t="str">
        <f aca="false">IF(ISBLANK(Produit!X1538),IF(ISBLANK(Produit!W1538),"",Produit!W1538),Produit!X1538)</f>
        <v/>
      </c>
      <c r="P1536" s="0" t="str">
        <f aca="false">IF(ISBLANK(Produit!Z1538),IF(ISBLANK(Produit!Y1538),"",Produit!Y1538),Produit!Z1538)</f>
        <v/>
      </c>
      <c r="Q1536" s="0" t="str">
        <f aca="false">IF(ISBLANK(Produit!AB1538),IF(ISBLANK(Produit!AA1538),"",Produit!AA1538),Produit!AB1538)</f>
        <v/>
      </c>
    </row>
    <row r="1537" customFormat="false" ht="12.8" hidden="false" customHeight="false" outlineLevel="0" collapsed="false">
      <c r="A1537" s="6" t="str">
        <f aca="false">IF(ISBLANK(Produit!B1539),"",Produit!B1539)</f>
        <v/>
      </c>
      <c r="B1537" s="6" t="str">
        <f aca="false">IF(ISBLANK(Produit!C1539),"",Produit!C1539)</f>
        <v/>
      </c>
      <c r="C1537" s="6" t="str">
        <f aca="false">IF(ISBLANK(Produit!D1539),"",Produit!D1539)</f>
        <v/>
      </c>
      <c r="D1537" s="6" t="str">
        <f aca="false">IF(ISBLANK(Produit!E1539),"",Produit!E1539)</f>
        <v/>
      </c>
      <c r="E1537" s="6" t="str">
        <f aca="false">IF(ISBLANK(Produit!F1539),"",Produit!F1539)</f>
        <v/>
      </c>
      <c r="F1537" s="6" t="str">
        <f aca="false">IF(ISBLANK(Produit!G1539),"",Produit!G1539)</f>
        <v/>
      </c>
      <c r="G1537" s="6" t="str">
        <f aca="false">IF(ISBLANK(Produit!H1539),"",Produit!H1539)</f>
        <v/>
      </c>
      <c r="H1537" s="0" t="str">
        <f aca="false">IF(ISBLANK(Produit!J1539),IF(ISBLANK(Produit!I1539),"",Produit!I1539),Produit!J1539)</f>
        <v/>
      </c>
      <c r="I1537" s="0" t="str">
        <f aca="false">IF(ISBLANK(Produit!L1539),IF(ISBLANK(Produit!K1539),"",Produit!K1539),Produit!L1539)</f>
        <v/>
      </c>
      <c r="J1537" s="0" t="str">
        <f aca="false">IF(ISBLANK(Produit!N1539),IF(ISBLANK(Produit!M1539),"",Produit!M1539),Produit!N1539)</f>
        <v/>
      </c>
      <c r="K1537" s="0" t="str">
        <f aca="false">IF(ISBLANK(Produit!P1539),IF(ISBLANK(Produit!O1539),"",Produit!O1539),Produit!P1539)</f>
        <v/>
      </c>
      <c r="L1537" s="0" t="str">
        <f aca="false">IF(ISBLANK(Produit!R1539),IF(ISBLANK(Produit!Q1539),"",Produit!Q1539),Produit!R1539)</f>
        <v/>
      </c>
      <c r="M1537" s="0" t="str">
        <f aca="false">IF(ISBLANK(Produit!T1539),IF(ISBLANK(Produit!S1539),"",Produit!S1539),Produit!T1539)</f>
        <v/>
      </c>
      <c r="N1537" s="0" t="str">
        <f aca="false">IF(ISBLANK(Produit!V1539),IF(ISBLANK(Produit!U1539),"",Produit!U1539),Produit!V1539)</f>
        <v/>
      </c>
      <c r="O1537" s="0" t="str">
        <f aca="false">IF(ISBLANK(Produit!X1539),IF(ISBLANK(Produit!W1539),"",Produit!W1539),Produit!X1539)</f>
        <v/>
      </c>
      <c r="P1537" s="0" t="str">
        <f aca="false">IF(ISBLANK(Produit!Z1539),IF(ISBLANK(Produit!Y1539),"",Produit!Y1539),Produit!Z1539)</f>
        <v/>
      </c>
      <c r="Q1537" s="0" t="str">
        <f aca="false">IF(ISBLANK(Produit!AB1539),IF(ISBLANK(Produit!AA1539),"",Produit!AA1539),Produit!AB1539)</f>
        <v/>
      </c>
    </row>
    <row r="1538" customFormat="false" ht="12.8" hidden="false" customHeight="false" outlineLevel="0" collapsed="false">
      <c r="A1538" s="6" t="str">
        <f aca="false">IF(ISBLANK(Produit!B1540),"",Produit!B1540)</f>
        <v/>
      </c>
      <c r="B1538" s="6" t="str">
        <f aca="false">IF(ISBLANK(Produit!C1540),"",Produit!C1540)</f>
        <v/>
      </c>
      <c r="C1538" s="6" t="str">
        <f aca="false">IF(ISBLANK(Produit!D1540),"",Produit!D1540)</f>
        <v/>
      </c>
      <c r="D1538" s="6" t="str">
        <f aca="false">IF(ISBLANK(Produit!E1540),"",Produit!E1540)</f>
        <v/>
      </c>
      <c r="E1538" s="6" t="str">
        <f aca="false">IF(ISBLANK(Produit!F1540),"",Produit!F1540)</f>
        <v/>
      </c>
      <c r="F1538" s="6" t="str">
        <f aca="false">IF(ISBLANK(Produit!G1540),"",Produit!G1540)</f>
        <v/>
      </c>
      <c r="G1538" s="6" t="str">
        <f aca="false">IF(ISBLANK(Produit!H1540),"",Produit!H1540)</f>
        <v/>
      </c>
      <c r="H1538" s="0" t="str">
        <f aca="false">IF(ISBLANK(Produit!J1540),IF(ISBLANK(Produit!I1540),"",Produit!I1540),Produit!J1540)</f>
        <v/>
      </c>
      <c r="I1538" s="0" t="str">
        <f aca="false">IF(ISBLANK(Produit!L1540),IF(ISBLANK(Produit!K1540),"",Produit!K1540),Produit!L1540)</f>
        <v/>
      </c>
      <c r="J1538" s="0" t="str">
        <f aca="false">IF(ISBLANK(Produit!N1540),IF(ISBLANK(Produit!M1540),"",Produit!M1540),Produit!N1540)</f>
        <v/>
      </c>
      <c r="K1538" s="0" t="str">
        <f aca="false">IF(ISBLANK(Produit!P1540),IF(ISBLANK(Produit!O1540),"",Produit!O1540),Produit!P1540)</f>
        <v/>
      </c>
      <c r="L1538" s="0" t="str">
        <f aca="false">IF(ISBLANK(Produit!R1540),IF(ISBLANK(Produit!Q1540),"",Produit!Q1540),Produit!R1540)</f>
        <v/>
      </c>
      <c r="M1538" s="0" t="str">
        <f aca="false">IF(ISBLANK(Produit!T1540),IF(ISBLANK(Produit!S1540),"",Produit!S1540),Produit!T1540)</f>
        <v/>
      </c>
      <c r="N1538" s="0" t="str">
        <f aca="false">IF(ISBLANK(Produit!V1540),IF(ISBLANK(Produit!U1540),"",Produit!U1540),Produit!V1540)</f>
        <v/>
      </c>
      <c r="O1538" s="0" t="str">
        <f aca="false">IF(ISBLANK(Produit!X1540),IF(ISBLANK(Produit!W1540),"",Produit!W1540),Produit!X1540)</f>
        <v/>
      </c>
      <c r="P1538" s="0" t="str">
        <f aca="false">IF(ISBLANK(Produit!Z1540),IF(ISBLANK(Produit!Y1540),"",Produit!Y1540),Produit!Z1540)</f>
        <v/>
      </c>
      <c r="Q1538" s="0" t="str">
        <f aca="false">IF(ISBLANK(Produit!AB1540),IF(ISBLANK(Produit!AA1540),"",Produit!AA1540),Produit!AB1540)</f>
        <v/>
      </c>
    </row>
    <row r="1539" customFormat="false" ht="12.8" hidden="false" customHeight="false" outlineLevel="0" collapsed="false">
      <c r="A1539" s="6" t="str">
        <f aca="false">IF(ISBLANK(Produit!B1541),"",Produit!B1541)</f>
        <v/>
      </c>
      <c r="B1539" s="6" t="str">
        <f aca="false">IF(ISBLANK(Produit!C1541),"",Produit!C1541)</f>
        <v/>
      </c>
      <c r="C1539" s="6" t="str">
        <f aca="false">IF(ISBLANK(Produit!D1541),"",Produit!D1541)</f>
        <v/>
      </c>
      <c r="D1539" s="6" t="str">
        <f aca="false">IF(ISBLANK(Produit!E1541),"",Produit!E1541)</f>
        <v/>
      </c>
      <c r="E1539" s="6" t="str">
        <f aca="false">IF(ISBLANK(Produit!F1541),"",Produit!F1541)</f>
        <v/>
      </c>
      <c r="F1539" s="6" t="str">
        <f aca="false">IF(ISBLANK(Produit!G1541),"",Produit!G1541)</f>
        <v/>
      </c>
      <c r="G1539" s="6" t="str">
        <f aca="false">IF(ISBLANK(Produit!H1541),"",Produit!H1541)</f>
        <v/>
      </c>
      <c r="H1539" s="0" t="str">
        <f aca="false">IF(ISBLANK(Produit!J1541),IF(ISBLANK(Produit!I1541),"",Produit!I1541),Produit!J1541)</f>
        <v/>
      </c>
      <c r="I1539" s="0" t="str">
        <f aca="false">IF(ISBLANK(Produit!L1541),IF(ISBLANK(Produit!K1541),"",Produit!K1541),Produit!L1541)</f>
        <v/>
      </c>
      <c r="J1539" s="0" t="str">
        <f aca="false">IF(ISBLANK(Produit!N1541),IF(ISBLANK(Produit!M1541),"",Produit!M1541),Produit!N1541)</f>
        <v/>
      </c>
      <c r="K1539" s="0" t="str">
        <f aca="false">IF(ISBLANK(Produit!P1541),IF(ISBLANK(Produit!O1541),"",Produit!O1541),Produit!P1541)</f>
        <v/>
      </c>
      <c r="L1539" s="0" t="str">
        <f aca="false">IF(ISBLANK(Produit!R1541),IF(ISBLANK(Produit!Q1541),"",Produit!Q1541),Produit!R1541)</f>
        <v/>
      </c>
      <c r="M1539" s="0" t="str">
        <f aca="false">IF(ISBLANK(Produit!T1541),IF(ISBLANK(Produit!S1541),"",Produit!S1541),Produit!T1541)</f>
        <v/>
      </c>
      <c r="N1539" s="0" t="str">
        <f aca="false">IF(ISBLANK(Produit!V1541),IF(ISBLANK(Produit!U1541),"",Produit!U1541),Produit!V1541)</f>
        <v/>
      </c>
      <c r="O1539" s="0" t="str">
        <f aca="false">IF(ISBLANK(Produit!X1541),IF(ISBLANK(Produit!W1541),"",Produit!W1541),Produit!X1541)</f>
        <v/>
      </c>
      <c r="P1539" s="0" t="str">
        <f aca="false">IF(ISBLANK(Produit!Z1541),IF(ISBLANK(Produit!Y1541),"",Produit!Y1541),Produit!Z1541)</f>
        <v/>
      </c>
      <c r="Q1539" s="0" t="str">
        <f aca="false">IF(ISBLANK(Produit!AB1541),IF(ISBLANK(Produit!AA1541),"",Produit!AA1541),Produit!AB1541)</f>
        <v/>
      </c>
    </row>
    <row r="1540" customFormat="false" ht="12.8" hidden="false" customHeight="false" outlineLevel="0" collapsed="false">
      <c r="A1540" s="6" t="str">
        <f aca="false">IF(ISBLANK(Produit!B1542),"",Produit!B1542)</f>
        <v/>
      </c>
      <c r="B1540" s="6" t="str">
        <f aca="false">IF(ISBLANK(Produit!C1542),"",Produit!C1542)</f>
        <v/>
      </c>
      <c r="C1540" s="6" t="str">
        <f aca="false">IF(ISBLANK(Produit!D1542),"",Produit!D1542)</f>
        <v/>
      </c>
      <c r="D1540" s="6" t="str">
        <f aca="false">IF(ISBLANK(Produit!E1542),"",Produit!E1542)</f>
        <v/>
      </c>
      <c r="E1540" s="6" t="str">
        <f aca="false">IF(ISBLANK(Produit!F1542),"",Produit!F1542)</f>
        <v/>
      </c>
      <c r="F1540" s="6" t="str">
        <f aca="false">IF(ISBLANK(Produit!G1542),"",Produit!G1542)</f>
        <v/>
      </c>
      <c r="G1540" s="6" t="str">
        <f aca="false">IF(ISBLANK(Produit!H1542),"",Produit!H1542)</f>
        <v/>
      </c>
      <c r="H1540" s="0" t="str">
        <f aca="false">IF(ISBLANK(Produit!J1542),IF(ISBLANK(Produit!I1542),"",Produit!I1542),Produit!J1542)</f>
        <v/>
      </c>
      <c r="I1540" s="0" t="str">
        <f aca="false">IF(ISBLANK(Produit!L1542),IF(ISBLANK(Produit!K1542),"",Produit!K1542),Produit!L1542)</f>
        <v/>
      </c>
      <c r="J1540" s="0" t="str">
        <f aca="false">IF(ISBLANK(Produit!N1542),IF(ISBLANK(Produit!M1542),"",Produit!M1542),Produit!N1542)</f>
        <v/>
      </c>
      <c r="K1540" s="0" t="str">
        <f aca="false">IF(ISBLANK(Produit!P1542),IF(ISBLANK(Produit!O1542),"",Produit!O1542),Produit!P1542)</f>
        <v/>
      </c>
      <c r="L1540" s="0" t="str">
        <f aca="false">IF(ISBLANK(Produit!R1542),IF(ISBLANK(Produit!Q1542),"",Produit!Q1542),Produit!R1542)</f>
        <v/>
      </c>
      <c r="M1540" s="0" t="str">
        <f aca="false">IF(ISBLANK(Produit!T1542),IF(ISBLANK(Produit!S1542),"",Produit!S1542),Produit!T1542)</f>
        <v/>
      </c>
      <c r="N1540" s="0" t="str">
        <f aca="false">IF(ISBLANK(Produit!V1542),IF(ISBLANK(Produit!U1542),"",Produit!U1542),Produit!V1542)</f>
        <v/>
      </c>
      <c r="O1540" s="0" t="str">
        <f aca="false">IF(ISBLANK(Produit!X1542),IF(ISBLANK(Produit!W1542),"",Produit!W1542),Produit!X1542)</f>
        <v/>
      </c>
      <c r="P1540" s="0" t="str">
        <f aca="false">IF(ISBLANK(Produit!Z1542),IF(ISBLANK(Produit!Y1542),"",Produit!Y1542),Produit!Z1542)</f>
        <v/>
      </c>
      <c r="Q1540" s="0" t="str">
        <f aca="false">IF(ISBLANK(Produit!AB1542),IF(ISBLANK(Produit!AA1542),"",Produit!AA1542),Produit!AB1542)</f>
        <v/>
      </c>
    </row>
    <row r="1541" customFormat="false" ht="12.8" hidden="false" customHeight="false" outlineLevel="0" collapsed="false">
      <c r="A1541" s="6" t="str">
        <f aca="false">IF(ISBLANK(Produit!B1543),"",Produit!B1543)</f>
        <v/>
      </c>
      <c r="B1541" s="6" t="str">
        <f aca="false">IF(ISBLANK(Produit!C1543),"",Produit!C1543)</f>
        <v/>
      </c>
      <c r="C1541" s="6" t="str">
        <f aca="false">IF(ISBLANK(Produit!D1543),"",Produit!D1543)</f>
        <v/>
      </c>
      <c r="D1541" s="6" t="str">
        <f aca="false">IF(ISBLANK(Produit!E1543),"",Produit!E1543)</f>
        <v/>
      </c>
      <c r="E1541" s="6" t="str">
        <f aca="false">IF(ISBLANK(Produit!F1543),"",Produit!F1543)</f>
        <v/>
      </c>
      <c r="F1541" s="6" t="str">
        <f aca="false">IF(ISBLANK(Produit!G1543),"",Produit!G1543)</f>
        <v/>
      </c>
      <c r="G1541" s="6" t="str">
        <f aca="false">IF(ISBLANK(Produit!H1543),"",Produit!H1543)</f>
        <v/>
      </c>
      <c r="H1541" s="0" t="str">
        <f aca="false">IF(ISBLANK(Produit!J1543),IF(ISBLANK(Produit!I1543),"",Produit!I1543),Produit!J1543)</f>
        <v/>
      </c>
      <c r="I1541" s="0" t="str">
        <f aca="false">IF(ISBLANK(Produit!L1543),IF(ISBLANK(Produit!K1543),"",Produit!K1543),Produit!L1543)</f>
        <v/>
      </c>
      <c r="J1541" s="0" t="str">
        <f aca="false">IF(ISBLANK(Produit!N1543),IF(ISBLANK(Produit!M1543),"",Produit!M1543),Produit!N1543)</f>
        <v/>
      </c>
      <c r="K1541" s="0" t="str">
        <f aca="false">IF(ISBLANK(Produit!P1543),IF(ISBLANK(Produit!O1543),"",Produit!O1543),Produit!P1543)</f>
        <v/>
      </c>
      <c r="L1541" s="0" t="str">
        <f aca="false">IF(ISBLANK(Produit!R1543),IF(ISBLANK(Produit!Q1543),"",Produit!Q1543),Produit!R1543)</f>
        <v/>
      </c>
      <c r="M1541" s="0" t="str">
        <f aca="false">IF(ISBLANK(Produit!T1543),IF(ISBLANK(Produit!S1543),"",Produit!S1543),Produit!T1543)</f>
        <v/>
      </c>
      <c r="N1541" s="0" t="str">
        <f aca="false">IF(ISBLANK(Produit!V1543),IF(ISBLANK(Produit!U1543),"",Produit!U1543),Produit!V1543)</f>
        <v/>
      </c>
      <c r="O1541" s="0" t="str">
        <f aca="false">IF(ISBLANK(Produit!X1543),IF(ISBLANK(Produit!W1543),"",Produit!W1543),Produit!X1543)</f>
        <v/>
      </c>
      <c r="P1541" s="0" t="str">
        <f aca="false">IF(ISBLANK(Produit!Z1543),IF(ISBLANK(Produit!Y1543),"",Produit!Y1543),Produit!Z1543)</f>
        <v/>
      </c>
      <c r="Q1541" s="0" t="str">
        <f aca="false">IF(ISBLANK(Produit!AB1543),IF(ISBLANK(Produit!AA1543),"",Produit!AA1543),Produit!AB1543)</f>
        <v/>
      </c>
    </row>
    <row r="1542" customFormat="false" ht="12.8" hidden="false" customHeight="false" outlineLevel="0" collapsed="false">
      <c r="A1542" s="6" t="str">
        <f aca="false">IF(ISBLANK(Produit!B1544),"",Produit!B1544)</f>
        <v/>
      </c>
      <c r="B1542" s="6" t="str">
        <f aca="false">IF(ISBLANK(Produit!C1544),"",Produit!C1544)</f>
        <v/>
      </c>
      <c r="C1542" s="6" t="str">
        <f aca="false">IF(ISBLANK(Produit!D1544),"",Produit!D1544)</f>
        <v/>
      </c>
      <c r="D1542" s="6" t="str">
        <f aca="false">IF(ISBLANK(Produit!E1544),"",Produit!E1544)</f>
        <v/>
      </c>
      <c r="E1542" s="6" t="str">
        <f aca="false">IF(ISBLANK(Produit!F1544),"",Produit!F1544)</f>
        <v/>
      </c>
      <c r="F1542" s="6" t="str">
        <f aca="false">IF(ISBLANK(Produit!G1544),"",Produit!G1544)</f>
        <v/>
      </c>
      <c r="G1542" s="6" t="str">
        <f aca="false">IF(ISBLANK(Produit!H1544),"",Produit!H1544)</f>
        <v/>
      </c>
      <c r="H1542" s="0" t="str">
        <f aca="false">IF(ISBLANK(Produit!J1544),IF(ISBLANK(Produit!I1544),"",Produit!I1544),Produit!J1544)</f>
        <v/>
      </c>
      <c r="I1542" s="0" t="str">
        <f aca="false">IF(ISBLANK(Produit!L1544),IF(ISBLANK(Produit!K1544),"",Produit!K1544),Produit!L1544)</f>
        <v/>
      </c>
      <c r="J1542" s="0" t="str">
        <f aca="false">IF(ISBLANK(Produit!N1544),IF(ISBLANK(Produit!M1544),"",Produit!M1544),Produit!N1544)</f>
        <v/>
      </c>
      <c r="K1542" s="0" t="str">
        <f aca="false">IF(ISBLANK(Produit!P1544),IF(ISBLANK(Produit!O1544),"",Produit!O1544),Produit!P1544)</f>
        <v/>
      </c>
      <c r="L1542" s="0" t="str">
        <f aca="false">IF(ISBLANK(Produit!R1544),IF(ISBLANK(Produit!Q1544),"",Produit!Q1544),Produit!R1544)</f>
        <v/>
      </c>
      <c r="M1542" s="0" t="str">
        <f aca="false">IF(ISBLANK(Produit!T1544),IF(ISBLANK(Produit!S1544),"",Produit!S1544),Produit!T1544)</f>
        <v/>
      </c>
      <c r="N1542" s="0" t="str">
        <f aca="false">IF(ISBLANK(Produit!V1544),IF(ISBLANK(Produit!U1544),"",Produit!U1544),Produit!V1544)</f>
        <v/>
      </c>
      <c r="O1542" s="0" t="str">
        <f aca="false">IF(ISBLANK(Produit!X1544),IF(ISBLANK(Produit!W1544),"",Produit!W1544),Produit!X1544)</f>
        <v/>
      </c>
      <c r="P1542" s="0" t="str">
        <f aca="false">IF(ISBLANK(Produit!Z1544),IF(ISBLANK(Produit!Y1544),"",Produit!Y1544),Produit!Z1544)</f>
        <v/>
      </c>
      <c r="Q1542" s="0" t="str">
        <f aca="false">IF(ISBLANK(Produit!AB1544),IF(ISBLANK(Produit!AA1544),"",Produit!AA1544),Produit!AB1544)</f>
        <v/>
      </c>
    </row>
    <row r="1543" customFormat="false" ht="12.8" hidden="false" customHeight="false" outlineLevel="0" collapsed="false">
      <c r="A1543" s="6" t="str">
        <f aca="false">IF(ISBLANK(Produit!B1545),"",Produit!B1545)</f>
        <v/>
      </c>
      <c r="B1543" s="6" t="str">
        <f aca="false">IF(ISBLANK(Produit!C1545),"",Produit!C1545)</f>
        <v/>
      </c>
      <c r="C1543" s="6" t="str">
        <f aca="false">IF(ISBLANK(Produit!D1545),"",Produit!D1545)</f>
        <v/>
      </c>
      <c r="D1543" s="6" t="str">
        <f aca="false">IF(ISBLANK(Produit!E1545),"",Produit!E1545)</f>
        <v/>
      </c>
      <c r="E1543" s="6" t="str">
        <f aca="false">IF(ISBLANK(Produit!F1545),"",Produit!F1545)</f>
        <v/>
      </c>
      <c r="F1543" s="6" t="str">
        <f aca="false">IF(ISBLANK(Produit!G1545),"",Produit!G1545)</f>
        <v/>
      </c>
      <c r="G1543" s="6" t="str">
        <f aca="false">IF(ISBLANK(Produit!H1545),"",Produit!H1545)</f>
        <v/>
      </c>
      <c r="H1543" s="0" t="str">
        <f aca="false">IF(ISBLANK(Produit!J1545),IF(ISBLANK(Produit!I1545),"",Produit!I1545),Produit!J1545)</f>
        <v/>
      </c>
      <c r="I1543" s="0" t="str">
        <f aca="false">IF(ISBLANK(Produit!L1545),IF(ISBLANK(Produit!K1545),"",Produit!K1545),Produit!L1545)</f>
        <v/>
      </c>
      <c r="J1543" s="0" t="str">
        <f aca="false">IF(ISBLANK(Produit!N1545),IF(ISBLANK(Produit!M1545),"",Produit!M1545),Produit!N1545)</f>
        <v/>
      </c>
      <c r="K1543" s="0" t="str">
        <f aca="false">IF(ISBLANK(Produit!P1545),IF(ISBLANK(Produit!O1545),"",Produit!O1545),Produit!P1545)</f>
        <v/>
      </c>
      <c r="L1543" s="0" t="str">
        <f aca="false">IF(ISBLANK(Produit!R1545),IF(ISBLANK(Produit!Q1545),"",Produit!Q1545),Produit!R1545)</f>
        <v/>
      </c>
      <c r="M1543" s="0" t="str">
        <f aca="false">IF(ISBLANK(Produit!T1545),IF(ISBLANK(Produit!S1545),"",Produit!S1545),Produit!T1545)</f>
        <v/>
      </c>
      <c r="N1543" s="0" t="str">
        <f aca="false">IF(ISBLANK(Produit!V1545),IF(ISBLANK(Produit!U1545),"",Produit!U1545),Produit!V1545)</f>
        <v/>
      </c>
      <c r="O1543" s="0" t="str">
        <f aca="false">IF(ISBLANK(Produit!X1545),IF(ISBLANK(Produit!W1545),"",Produit!W1545),Produit!X1545)</f>
        <v/>
      </c>
      <c r="P1543" s="0" t="str">
        <f aca="false">IF(ISBLANK(Produit!Z1545),IF(ISBLANK(Produit!Y1545),"",Produit!Y1545),Produit!Z1545)</f>
        <v/>
      </c>
      <c r="Q1543" s="0" t="str">
        <f aca="false">IF(ISBLANK(Produit!AB1545),IF(ISBLANK(Produit!AA1545),"",Produit!AA1545),Produit!AB1545)</f>
        <v/>
      </c>
    </row>
    <row r="1544" customFormat="false" ht="12.8" hidden="false" customHeight="false" outlineLevel="0" collapsed="false">
      <c r="A1544" s="6" t="str">
        <f aca="false">IF(ISBLANK(Produit!B1546),"",Produit!B1546)</f>
        <v/>
      </c>
      <c r="B1544" s="6" t="str">
        <f aca="false">IF(ISBLANK(Produit!C1546),"",Produit!C1546)</f>
        <v/>
      </c>
      <c r="C1544" s="6" t="str">
        <f aca="false">IF(ISBLANK(Produit!D1546),"",Produit!D1546)</f>
        <v/>
      </c>
      <c r="D1544" s="6" t="str">
        <f aca="false">IF(ISBLANK(Produit!E1546),"",Produit!E1546)</f>
        <v/>
      </c>
      <c r="E1544" s="6" t="str">
        <f aca="false">IF(ISBLANK(Produit!F1546),"",Produit!F1546)</f>
        <v/>
      </c>
      <c r="F1544" s="6" t="str">
        <f aca="false">IF(ISBLANK(Produit!G1546),"",Produit!G1546)</f>
        <v/>
      </c>
      <c r="G1544" s="6" t="str">
        <f aca="false">IF(ISBLANK(Produit!H1546),"",Produit!H1546)</f>
        <v/>
      </c>
      <c r="H1544" s="0" t="str">
        <f aca="false">IF(ISBLANK(Produit!J1546),IF(ISBLANK(Produit!I1546),"",Produit!I1546),Produit!J1546)</f>
        <v/>
      </c>
      <c r="I1544" s="0" t="str">
        <f aca="false">IF(ISBLANK(Produit!L1546),IF(ISBLANK(Produit!K1546),"",Produit!K1546),Produit!L1546)</f>
        <v/>
      </c>
      <c r="J1544" s="0" t="str">
        <f aca="false">IF(ISBLANK(Produit!N1546),IF(ISBLANK(Produit!M1546),"",Produit!M1546),Produit!N1546)</f>
        <v/>
      </c>
      <c r="K1544" s="0" t="str">
        <f aca="false">IF(ISBLANK(Produit!P1546),IF(ISBLANK(Produit!O1546),"",Produit!O1546),Produit!P1546)</f>
        <v/>
      </c>
      <c r="L1544" s="0" t="str">
        <f aca="false">IF(ISBLANK(Produit!R1546),IF(ISBLANK(Produit!Q1546),"",Produit!Q1546),Produit!R1546)</f>
        <v/>
      </c>
      <c r="M1544" s="0" t="str">
        <f aca="false">IF(ISBLANK(Produit!T1546),IF(ISBLANK(Produit!S1546),"",Produit!S1546),Produit!T1546)</f>
        <v/>
      </c>
      <c r="N1544" s="0" t="str">
        <f aca="false">IF(ISBLANK(Produit!V1546),IF(ISBLANK(Produit!U1546),"",Produit!U1546),Produit!V1546)</f>
        <v/>
      </c>
      <c r="O1544" s="0" t="str">
        <f aca="false">IF(ISBLANK(Produit!X1546),IF(ISBLANK(Produit!W1546),"",Produit!W1546),Produit!X1546)</f>
        <v/>
      </c>
      <c r="P1544" s="0" t="str">
        <f aca="false">IF(ISBLANK(Produit!Z1546),IF(ISBLANK(Produit!Y1546),"",Produit!Y1546),Produit!Z1546)</f>
        <v/>
      </c>
      <c r="Q1544" s="0" t="str">
        <f aca="false">IF(ISBLANK(Produit!AB1546),IF(ISBLANK(Produit!AA1546),"",Produit!AA1546),Produit!AB1546)</f>
        <v/>
      </c>
    </row>
    <row r="1545" customFormat="false" ht="12.8" hidden="false" customHeight="false" outlineLevel="0" collapsed="false">
      <c r="A1545" s="6" t="str">
        <f aca="false">IF(ISBLANK(Produit!B1547),"",Produit!B1547)</f>
        <v/>
      </c>
      <c r="B1545" s="6" t="str">
        <f aca="false">IF(ISBLANK(Produit!C1547),"",Produit!C1547)</f>
        <v/>
      </c>
      <c r="C1545" s="6" t="str">
        <f aca="false">IF(ISBLANK(Produit!D1547),"",Produit!D1547)</f>
        <v/>
      </c>
      <c r="D1545" s="6" t="str">
        <f aca="false">IF(ISBLANK(Produit!E1547),"",Produit!E1547)</f>
        <v/>
      </c>
      <c r="E1545" s="6" t="str">
        <f aca="false">IF(ISBLANK(Produit!F1547),"",Produit!F1547)</f>
        <v/>
      </c>
      <c r="F1545" s="6" t="str">
        <f aca="false">IF(ISBLANK(Produit!G1547),"",Produit!G1547)</f>
        <v/>
      </c>
      <c r="G1545" s="6" t="str">
        <f aca="false">IF(ISBLANK(Produit!H1547),"",Produit!H1547)</f>
        <v/>
      </c>
      <c r="H1545" s="0" t="str">
        <f aca="false">IF(ISBLANK(Produit!J1547),IF(ISBLANK(Produit!I1547),"",Produit!I1547),Produit!J1547)</f>
        <v/>
      </c>
      <c r="I1545" s="0" t="str">
        <f aca="false">IF(ISBLANK(Produit!L1547),IF(ISBLANK(Produit!K1547),"",Produit!K1547),Produit!L1547)</f>
        <v/>
      </c>
      <c r="J1545" s="0" t="str">
        <f aca="false">IF(ISBLANK(Produit!N1547),IF(ISBLANK(Produit!M1547),"",Produit!M1547),Produit!N1547)</f>
        <v/>
      </c>
      <c r="K1545" s="0" t="str">
        <f aca="false">IF(ISBLANK(Produit!P1547),IF(ISBLANK(Produit!O1547),"",Produit!O1547),Produit!P1547)</f>
        <v/>
      </c>
      <c r="L1545" s="0" t="str">
        <f aca="false">IF(ISBLANK(Produit!R1547),IF(ISBLANK(Produit!Q1547),"",Produit!Q1547),Produit!R1547)</f>
        <v/>
      </c>
      <c r="M1545" s="0" t="str">
        <f aca="false">IF(ISBLANK(Produit!T1547),IF(ISBLANK(Produit!S1547),"",Produit!S1547),Produit!T1547)</f>
        <v/>
      </c>
      <c r="N1545" s="0" t="str">
        <f aca="false">IF(ISBLANK(Produit!V1547),IF(ISBLANK(Produit!U1547),"",Produit!U1547),Produit!V1547)</f>
        <v/>
      </c>
      <c r="O1545" s="0" t="str">
        <f aca="false">IF(ISBLANK(Produit!X1547),IF(ISBLANK(Produit!W1547),"",Produit!W1547),Produit!X1547)</f>
        <v/>
      </c>
      <c r="P1545" s="0" t="str">
        <f aca="false">IF(ISBLANK(Produit!Z1547),IF(ISBLANK(Produit!Y1547),"",Produit!Y1547),Produit!Z1547)</f>
        <v/>
      </c>
      <c r="Q1545" s="0" t="str">
        <f aca="false">IF(ISBLANK(Produit!AB1547),IF(ISBLANK(Produit!AA1547),"",Produit!AA1547),Produit!AB1547)</f>
        <v/>
      </c>
    </row>
    <row r="1546" customFormat="false" ht="12.8" hidden="false" customHeight="false" outlineLevel="0" collapsed="false">
      <c r="A1546" s="6" t="str">
        <f aca="false">IF(ISBLANK(Produit!B1548),"",Produit!B1548)</f>
        <v/>
      </c>
      <c r="B1546" s="6" t="str">
        <f aca="false">IF(ISBLANK(Produit!C1548),"",Produit!C1548)</f>
        <v/>
      </c>
      <c r="C1546" s="6" t="str">
        <f aca="false">IF(ISBLANK(Produit!D1548),"",Produit!D1548)</f>
        <v/>
      </c>
      <c r="D1546" s="6" t="str">
        <f aca="false">IF(ISBLANK(Produit!E1548),"",Produit!E1548)</f>
        <v/>
      </c>
      <c r="E1546" s="6" t="str">
        <f aca="false">IF(ISBLANK(Produit!F1548),"",Produit!F1548)</f>
        <v/>
      </c>
      <c r="F1546" s="6" t="str">
        <f aca="false">IF(ISBLANK(Produit!G1548),"",Produit!G1548)</f>
        <v/>
      </c>
      <c r="G1546" s="6" t="str">
        <f aca="false">IF(ISBLANK(Produit!H1548),"",Produit!H1548)</f>
        <v/>
      </c>
      <c r="H1546" s="0" t="str">
        <f aca="false">IF(ISBLANK(Produit!J1548),IF(ISBLANK(Produit!I1548),"",Produit!I1548),Produit!J1548)</f>
        <v/>
      </c>
      <c r="I1546" s="0" t="str">
        <f aca="false">IF(ISBLANK(Produit!L1548),IF(ISBLANK(Produit!K1548),"",Produit!K1548),Produit!L1548)</f>
        <v/>
      </c>
      <c r="J1546" s="0" t="str">
        <f aca="false">IF(ISBLANK(Produit!N1548),IF(ISBLANK(Produit!M1548),"",Produit!M1548),Produit!N1548)</f>
        <v/>
      </c>
      <c r="K1546" s="0" t="str">
        <f aca="false">IF(ISBLANK(Produit!P1548),IF(ISBLANK(Produit!O1548),"",Produit!O1548),Produit!P1548)</f>
        <v/>
      </c>
      <c r="L1546" s="0" t="str">
        <f aca="false">IF(ISBLANK(Produit!R1548),IF(ISBLANK(Produit!Q1548),"",Produit!Q1548),Produit!R1548)</f>
        <v/>
      </c>
      <c r="M1546" s="0" t="str">
        <f aca="false">IF(ISBLANK(Produit!T1548),IF(ISBLANK(Produit!S1548),"",Produit!S1548),Produit!T1548)</f>
        <v/>
      </c>
      <c r="N1546" s="0" t="str">
        <f aca="false">IF(ISBLANK(Produit!V1548),IF(ISBLANK(Produit!U1548),"",Produit!U1548),Produit!V1548)</f>
        <v/>
      </c>
      <c r="O1546" s="0" t="str">
        <f aca="false">IF(ISBLANK(Produit!X1548),IF(ISBLANK(Produit!W1548),"",Produit!W1548),Produit!X1548)</f>
        <v/>
      </c>
      <c r="P1546" s="0" t="str">
        <f aca="false">IF(ISBLANK(Produit!Z1548),IF(ISBLANK(Produit!Y1548),"",Produit!Y1548),Produit!Z1548)</f>
        <v/>
      </c>
      <c r="Q1546" s="0" t="str">
        <f aca="false">IF(ISBLANK(Produit!AB1548),IF(ISBLANK(Produit!AA1548),"",Produit!AA1548),Produit!AB1548)</f>
        <v/>
      </c>
    </row>
    <row r="1547" customFormat="false" ht="12.8" hidden="false" customHeight="false" outlineLevel="0" collapsed="false">
      <c r="A1547" s="6" t="str">
        <f aca="false">IF(ISBLANK(Produit!B1549),"",Produit!B1549)</f>
        <v/>
      </c>
      <c r="B1547" s="6" t="str">
        <f aca="false">IF(ISBLANK(Produit!C1549),"",Produit!C1549)</f>
        <v/>
      </c>
      <c r="C1547" s="6" t="str">
        <f aca="false">IF(ISBLANK(Produit!D1549),"",Produit!D1549)</f>
        <v/>
      </c>
      <c r="D1547" s="6" t="str">
        <f aca="false">IF(ISBLANK(Produit!E1549),"",Produit!E1549)</f>
        <v/>
      </c>
      <c r="E1547" s="6" t="str">
        <f aca="false">IF(ISBLANK(Produit!F1549),"",Produit!F1549)</f>
        <v/>
      </c>
      <c r="F1547" s="6" t="str">
        <f aca="false">IF(ISBLANK(Produit!G1549),"",Produit!G1549)</f>
        <v/>
      </c>
      <c r="G1547" s="6" t="str">
        <f aca="false">IF(ISBLANK(Produit!H1549),"",Produit!H1549)</f>
        <v/>
      </c>
      <c r="H1547" s="0" t="str">
        <f aca="false">IF(ISBLANK(Produit!J1549),IF(ISBLANK(Produit!I1549),"",Produit!I1549),Produit!J1549)</f>
        <v/>
      </c>
      <c r="I1547" s="0" t="str">
        <f aca="false">IF(ISBLANK(Produit!L1549),IF(ISBLANK(Produit!K1549),"",Produit!K1549),Produit!L1549)</f>
        <v/>
      </c>
      <c r="J1547" s="0" t="str">
        <f aca="false">IF(ISBLANK(Produit!N1549),IF(ISBLANK(Produit!M1549),"",Produit!M1549),Produit!N1549)</f>
        <v/>
      </c>
      <c r="K1547" s="0" t="str">
        <f aca="false">IF(ISBLANK(Produit!P1549),IF(ISBLANK(Produit!O1549),"",Produit!O1549),Produit!P1549)</f>
        <v/>
      </c>
      <c r="L1547" s="0" t="str">
        <f aca="false">IF(ISBLANK(Produit!R1549),IF(ISBLANK(Produit!Q1549),"",Produit!Q1549),Produit!R1549)</f>
        <v/>
      </c>
      <c r="M1547" s="0" t="str">
        <f aca="false">IF(ISBLANK(Produit!T1549),IF(ISBLANK(Produit!S1549),"",Produit!S1549),Produit!T1549)</f>
        <v/>
      </c>
      <c r="N1547" s="0" t="str">
        <f aca="false">IF(ISBLANK(Produit!V1549),IF(ISBLANK(Produit!U1549),"",Produit!U1549),Produit!V1549)</f>
        <v/>
      </c>
      <c r="O1547" s="0" t="str">
        <f aca="false">IF(ISBLANK(Produit!X1549),IF(ISBLANK(Produit!W1549),"",Produit!W1549),Produit!X1549)</f>
        <v/>
      </c>
      <c r="P1547" s="0" t="str">
        <f aca="false">IF(ISBLANK(Produit!Z1549),IF(ISBLANK(Produit!Y1549),"",Produit!Y1549),Produit!Z1549)</f>
        <v/>
      </c>
      <c r="Q1547" s="0" t="str">
        <f aca="false">IF(ISBLANK(Produit!AB1549),IF(ISBLANK(Produit!AA1549),"",Produit!AA1549),Produit!AB1549)</f>
        <v/>
      </c>
    </row>
    <row r="1548" customFormat="false" ht="12.8" hidden="false" customHeight="false" outlineLevel="0" collapsed="false">
      <c r="A1548" s="6" t="str">
        <f aca="false">IF(ISBLANK(Produit!B1550),"",Produit!B1550)</f>
        <v/>
      </c>
      <c r="B1548" s="6" t="str">
        <f aca="false">IF(ISBLANK(Produit!C1550),"",Produit!C1550)</f>
        <v/>
      </c>
      <c r="C1548" s="6" t="str">
        <f aca="false">IF(ISBLANK(Produit!D1550),"",Produit!D1550)</f>
        <v/>
      </c>
      <c r="D1548" s="6" t="str">
        <f aca="false">IF(ISBLANK(Produit!E1550),"",Produit!E1550)</f>
        <v/>
      </c>
      <c r="E1548" s="6" t="str">
        <f aca="false">IF(ISBLANK(Produit!F1550),"",Produit!F1550)</f>
        <v/>
      </c>
      <c r="F1548" s="6" t="str">
        <f aca="false">IF(ISBLANK(Produit!G1550),"",Produit!G1550)</f>
        <v/>
      </c>
      <c r="G1548" s="6" t="str">
        <f aca="false">IF(ISBLANK(Produit!H1550),"",Produit!H1550)</f>
        <v/>
      </c>
      <c r="H1548" s="0" t="str">
        <f aca="false">IF(ISBLANK(Produit!J1550),IF(ISBLANK(Produit!I1550),"",Produit!I1550),Produit!J1550)</f>
        <v/>
      </c>
      <c r="I1548" s="0" t="str">
        <f aca="false">IF(ISBLANK(Produit!L1550),IF(ISBLANK(Produit!K1550),"",Produit!K1550),Produit!L1550)</f>
        <v/>
      </c>
      <c r="J1548" s="0" t="str">
        <f aca="false">IF(ISBLANK(Produit!N1550),IF(ISBLANK(Produit!M1550),"",Produit!M1550),Produit!N1550)</f>
        <v/>
      </c>
      <c r="K1548" s="0" t="str">
        <f aca="false">IF(ISBLANK(Produit!P1550),IF(ISBLANK(Produit!O1550),"",Produit!O1550),Produit!P1550)</f>
        <v/>
      </c>
      <c r="L1548" s="0" t="str">
        <f aca="false">IF(ISBLANK(Produit!R1550),IF(ISBLANK(Produit!Q1550),"",Produit!Q1550),Produit!R1550)</f>
        <v/>
      </c>
      <c r="M1548" s="0" t="str">
        <f aca="false">IF(ISBLANK(Produit!T1550),IF(ISBLANK(Produit!S1550),"",Produit!S1550),Produit!T1550)</f>
        <v/>
      </c>
      <c r="N1548" s="0" t="str">
        <f aca="false">IF(ISBLANK(Produit!V1550),IF(ISBLANK(Produit!U1550),"",Produit!U1550),Produit!V1550)</f>
        <v/>
      </c>
      <c r="O1548" s="0" t="str">
        <f aca="false">IF(ISBLANK(Produit!X1550),IF(ISBLANK(Produit!W1550),"",Produit!W1550),Produit!X1550)</f>
        <v/>
      </c>
      <c r="P1548" s="0" t="str">
        <f aca="false">IF(ISBLANK(Produit!Z1550),IF(ISBLANK(Produit!Y1550),"",Produit!Y1550),Produit!Z1550)</f>
        <v/>
      </c>
      <c r="Q1548" s="0" t="str">
        <f aca="false">IF(ISBLANK(Produit!AB1550),IF(ISBLANK(Produit!AA1550),"",Produit!AA1550),Produit!AB1550)</f>
        <v/>
      </c>
    </row>
    <row r="1549" customFormat="false" ht="12.8" hidden="false" customHeight="false" outlineLevel="0" collapsed="false">
      <c r="A1549" s="6" t="str">
        <f aca="false">IF(ISBLANK(Produit!B1551),"",Produit!B1551)</f>
        <v/>
      </c>
      <c r="B1549" s="6" t="str">
        <f aca="false">IF(ISBLANK(Produit!C1551),"",Produit!C1551)</f>
        <v/>
      </c>
      <c r="C1549" s="6" t="str">
        <f aca="false">IF(ISBLANK(Produit!D1551),"",Produit!D1551)</f>
        <v/>
      </c>
      <c r="D1549" s="6" t="str">
        <f aca="false">IF(ISBLANK(Produit!E1551),"",Produit!E1551)</f>
        <v/>
      </c>
      <c r="E1549" s="6" t="str">
        <f aca="false">IF(ISBLANK(Produit!F1551),"",Produit!F1551)</f>
        <v/>
      </c>
      <c r="F1549" s="6" t="str">
        <f aca="false">IF(ISBLANK(Produit!G1551),"",Produit!G1551)</f>
        <v/>
      </c>
      <c r="G1549" s="6" t="str">
        <f aca="false">IF(ISBLANK(Produit!H1551),"",Produit!H1551)</f>
        <v/>
      </c>
      <c r="H1549" s="0" t="str">
        <f aca="false">IF(ISBLANK(Produit!J1551),IF(ISBLANK(Produit!I1551),"",Produit!I1551),Produit!J1551)</f>
        <v/>
      </c>
      <c r="I1549" s="0" t="str">
        <f aca="false">IF(ISBLANK(Produit!L1551),IF(ISBLANK(Produit!K1551),"",Produit!K1551),Produit!L1551)</f>
        <v/>
      </c>
      <c r="J1549" s="0" t="str">
        <f aca="false">IF(ISBLANK(Produit!N1551),IF(ISBLANK(Produit!M1551),"",Produit!M1551),Produit!N1551)</f>
        <v/>
      </c>
      <c r="K1549" s="0" t="str">
        <f aca="false">IF(ISBLANK(Produit!P1551),IF(ISBLANK(Produit!O1551),"",Produit!O1551),Produit!P1551)</f>
        <v/>
      </c>
      <c r="L1549" s="0" t="str">
        <f aca="false">IF(ISBLANK(Produit!R1551),IF(ISBLANK(Produit!Q1551),"",Produit!Q1551),Produit!R1551)</f>
        <v/>
      </c>
      <c r="M1549" s="0" t="str">
        <f aca="false">IF(ISBLANK(Produit!T1551),IF(ISBLANK(Produit!S1551),"",Produit!S1551),Produit!T1551)</f>
        <v/>
      </c>
      <c r="N1549" s="0" t="str">
        <f aca="false">IF(ISBLANK(Produit!V1551),IF(ISBLANK(Produit!U1551),"",Produit!U1551),Produit!V1551)</f>
        <v/>
      </c>
      <c r="O1549" s="0" t="str">
        <f aca="false">IF(ISBLANK(Produit!X1551),IF(ISBLANK(Produit!W1551),"",Produit!W1551),Produit!X1551)</f>
        <v/>
      </c>
      <c r="P1549" s="0" t="str">
        <f aca="false">IF(ISBLANK(Produit!Z1551),IF(ISBLANK(Produit!Y1551),"",Produit!Y1551),Produit!Z1551)</f>
        <v/>
      </c>
      <c r="Q1549" s="0" t="str">
        <f aca="false">IF(ISBLANK(Produit!AB1551),IF(ISBLANK(Produit!AA1551),"",Produit!AA1551),Produit!AB1551)</f>
        <v/>
      </c>
    </row>
    <row r="1550" customFormat="false" ht="12.8" hidden="false" customHeight="false" outlineLevel="0" collapsed="false">
      <c r="A1550" s="6" t="str">
        <f aca="false">IF(ISBLANK(Produit!B1552),"",Produit!B1552)</f>
        <v/>
      </c>
      <c r="B1550" s="6" t="str">
        <f aca="false">IF(ISBLANK(Produit!C1552),"",Produit!C1552)</f>
        <v/>
      </c>
      <c r="C1550" s="6" t="str">
        <f aca="false">IF(ISBLANK(Produit!D1552),"",Produit!D1552)</f>
        <v/>
      </c>
      <c r="D1550" s="6" t="str">
        <f aca="false">IF(ISBLANK(Produit!E1552),"",Produit!E1552)</f>
        <v/>
      </c>
      <c r="E1550" s="6" t="str">
        <f aca="false">IF(ISBLANK(Produit!F1552),"",Produit!F1552)</f>
        <v/>
      </c>
      <c r="F1550" s="6" t="str">
        <f aca="false">IF(ISBLANK(Produit!G1552),"",Produit!G1552)</f>
        <v/>
      </c>
      <c r="G1550" s="6" t="str">
        <f aca="false">IF(ISBLANK(Produit!H1552),"",Produit!H1552)</f>
        <v/>
      </c>
      <c r="H1550" s="0" t="str">
        <f aca="false">IF(ISBLANK(Produit!J1552),IF(ISBLANK(Produit!I1552),"",Produit!I1552),Produit!J1552)</f>
        <v/>
      </c>
      <c r="I1550" s="0" t="str">
        <f aca="false">IF(ISBLANK(Produit!L1552),IF(ISBLANK(Produit!K1552),"",Produit!K1552),Produit!L1552)</f>
        <v/>
      </c>
      <c r="J1550" s="0" t="str">
        <f aca="false">IF(ISBLANK(Produit!N1552),IF(ISBLANK(Produit!M1552),"",Produit!M1552),Produit!N1552)</f>
        <v/>
      </c>
      <c r="K1550" s="0" t="str">
        <f aca="false">IF(ISBLANK(Produit!P1552),IF(ISBLANK(Produit!O1552),"",Produit!O1552),Produit!P1552)</f>
        <v/>
      </c>
      <c r="L1550" s="0" t="str">
        <f aca="false">IF(ISBLANK(Produit!R1552),IF(ISBLANK(Produit!Q1552),"",Produit!Q1552),Produit!R1552)</f>
        <v/>
      </c>
      <c r="M1550" s="0" t="str">
        <f aca="false">IF(ISBLANK(Produit!T1552),IF(ISBLANK(Produit!S1552),"",Produit!S1552),Produit!T1552)</f>
        <v/>
      </c>
      <c r="N1550" s="0" t="str">
        <f aca="false">IF(ISBLANK(Produit!V1552),IF(ISBLANK(Produit!U1552),"",Produit!U1552),Produit!V1552)</f>
        <v/>
      </c>
      <c r="O1550" s="0" t="str">
        <f aca="false">IF(ISBLANK(Produit!X1552),IF(ISBLANK(Produit!W1552),"",Produit!W1552),Produit!X1552)</f>
        <v/>
      </c>
      <c r="P1550" s="0" t="str">
        <f aca="false">IF(ISBLANK(Produit!Z1552),IF(ISBLANK(Produit!Y1552),"",Produit!Y1552),Produit!Z1552)</f>
        <v/>
      </c>
      <c r="Q1550" s="0" t="str">
        <f aca="false">IF(ISBLANK(Produit!AB1552),IF(ISBLANK(Produit!AA1552),"",Produit!AA1552),Produit!AB1552)</f>
        <v/>
      </c>
    </row>
    <row r="1551" customFormat="false" ht="12.8" hidden="false" customHeight="false" outlineLevel="0" collapsed="false">
      <c r="A1551" s="6" t="str">
        <f aca="false">IF(ISBLANK(Produit!B1553),"",Produit!B1553)</f>
        <v/>
      </c>
      <c r="B1551" s="6" t="str">
        <f aca="false">IF(ISBLANK(Produit!C1553),"",Produit!C1553)</f>
        <v/>
      </c>
      <c r="C1551" s="6" t="str">
        <f aca="false">IF(ISBLANK(Produit!D1553),"",Produit!D1553)</f>
        <v/>
      </c>
      <c r="D1551" s="6" t="str">
        <f aca="false">IF(ISBLANK(Produit!E1553),"",Produit!E1553)</f>
        <v/>
      </c>
      <c r="E1551" s="6" t="str">
        <f aca="false">IF(ISBLANK(Produit!F1553),"",Produit!F1553)</f>
        <v/>
      </c>
      <c r="F1551" s="6" t="str">
        <f aca="false">IF(ISBLANK(Produit!G1553),"",Produit!G1553)</f>
        <v/>
      </c>
      <c r="G1551" s="6" t="str">
        <f aca="false">IF(ISBLANK(Produit!H1553),"",Produit!H1553)</f>
        <v/>
      </c>
      <c r="H1551" s="0" t="str">
        <f aca="false">IF(ISBLANK(Produit!J1553),IF(ISBLANK(Produit!I1553),"",Produit!I1553),Produit!J1553)</f>
        <v/>
      </c>
      <c r="I1551" s="0" t="str">
        <f aca="false">IF(ISBLANK(Produit!L1553),IF(ISBLANK(Produit!K1553),"",Produit!K1553),Produit!L1553)</f>
        <v/>
      </c>
      <c r="J1551" s="0" t="str">
        <f aca="false">IF(ISBLANK(Produit!N1553),IF(ISBLANK(Produit!M1553),"",Produit!M1553),Produit!N1553)</f>
        <v/>
      </c>
      <c r="K1551" s="0" t="str">
        <f aca="false">IF(ISBLANK(Produit!P1553),IF(ISBLANK(Produit!O1553),"",Produit!O1553),Produit!P1553)</f>
        <v/>
      </c>
      <c r="L1551" s="0" t="str">
        <f aca="false">IF(ISBLANK(Produit!R1553),IF(ISBLANK(Produit!Q1553),"",Produit!Q1553),Produit!R1553)</f>
        <v/>
      </c>
      <c r="M1551" s="0" t="str">
        <f aca="false">IF(ISBLANK(Produit!T1553),IF(ISBLANK(Produit!S1553),"",Produit!S1553),Produit!T1553)</f>
        <v/>
      </c>
      <c r="N1551" s="0" t="str">
        <f aca="false">IF(ISBLANK(Produit!V1553),IF(ISBLANK(Produit!U1553),"",Produit!U1553),Produit!V1553)</f>
        <v/>
      </c>
      <c r="O1551" s="0" t="str">
        <f aca="false">IF(ISBLANK(Produit!X1553),IF(ISBLANK(Produit!W1553),"",Produit!W1553),Produit!X1553)</f>
        <v/>
      </c>
      <c r="P1551" s="0" t="str">
        <f aca="false">IF(ISBLANK(Produit!Z1553),IF(ISBLANK(Produit!Y1553),"",Produit!Y1553),Produit!Z1553)</f>
        <v/>
      </c>
      <c r="Q1551" s="0" t="str">
        <f aca="false">IF(ISBLANK(Produit!AB1553),IF(ISBLANK(Produit!AA1553),"",Produit!AA1553),Produit!AB1553)</f>
        <v/>
      </c>
    </row>
    <row r="1552" customFormat="false" ht="12.8" hidden="false" customHeight="false" outlineLevel="0" collapsed="false">
      <c r="A1552" s="6" t="str">
        <f aca="false">IF(ISBLANK(Produit!B1554),"",Produit!B1554)</f>
        <v/>
      </c>
      <c r="B1552" s="6" t="str">
        <f aca="false">IF(ISBLANK(Produit!C1554),"",Produit!C1554)</f>
        <v/>
      </c>
      <c r="C1552" s="6" t="str">
        <f aca="false">IF(ISBLANK(Produit!D1554),"",Produit!D1554)</f>
        <v/>
      </c>
      <c r="D1552" s="6" t="str">
        <f aca="false">IF(ISBLANK(Produit!E1554),"",Produit!E1554)</f>
        <v/>
      </c>
      <c r="E1552" s="6" t="str">
        <f aca="false">IF(ISBLANK(Produit!F1554),"",Produit!F1554)</f>
        <v/>
      </c>
      <c r="F1552" s="6" t="str">
        <f aca="false">IF(ISBLANK(Produit!G1554),"",Produit!G1554)</f>
        <v/>
      </c>
      <c r="G1552" s="6" t="str">
        <f aca="false">IF(ISBLANK(Produit!H1554),"",Produit!H1554)</f>
        <v/>
      </c>
      <c r="H1552" s="0" t="str">
        <f aca="false">IF(ISBLANK(Produit!J1554),IF(ISBLANK(Produit!I1554),"",Produit!I1554),Produit!J1554)</f>
        <v/>
      </c>
      <c r="I1552" s="0" t="str">
        <f aca="false">IF(ISBLANK(Produit!L1554),IF(ISBLANK(Produit!K1554),"",Produit!K1554),Produit!L1554)</f>
        <v/>
      </c>
      <c r="J1552" s="0" t="str">
        <f aca="false">IF(ISBLANK(Produit!N1554),IF(ISBLANK(Produit!M1554),"",Produit!M1554),Produit!N1554)</f>
        <v/>
      </c>
      <c r="K1552" s="0" t="str">
        <f aca="false">IF(ISBLANK(Produit!P1554),IF(ISBLANK(Produit!O1554),"",Produit!O1554),Produit!P1554)</f>
        <v/>
      </c>
      <c r="L1552" s="0" t="str">
        <f aca="false">IF(ISBLANK(Produit!R1554),IF(ISBLANK(Produit!Q1554),"",Produit!Q1554),Produit!R1554)</f>
        <v/>
      </c>
      <c r="M1552" s="0" t="str">
        <f aca="false">IF(ISBLANK(Produit!T1554),IF(ISBLANK(Produit!S1554),"",Produit!S1554),Produit!T1554)</f>
        <v/>
      </c>
      <c r="N1552" s="0" t="str">
        <f aca="false">IF(ISBLANK(Produit!V1554),IF(ISBLANK(Produit!U1554),"",Produit!U1554),Produit!V1554)</f>
        <v/>
      </c>
      <c r="O1552" s="0" t="str">
        <f aca="false">IF(ISBLANK(Produit!X1554),IF(ISBLANK(Produit!W1554),"",Produit!W1554),Produit!X1554)</f>
        <v/>
      </c>
      <c r="P1552" s="0" t="str">
        <f aca="false">IF(ISBLANK(Produit!Z1554),IF(ISBLANK(Produit!Y1554),"",Produit!Y1554),Produit!Z1554)</f>
        <v/>
      </c>
      <c r="Q1552" s="0" t="str">
        <f aca="false">IF(ISBLANK(Produit!AB1554),IF(ISBLANK(Produit!AA1554),"",Produit!AA1554),Produit!AB1554)</f>
        <v/>
      </c>
    </row>
    <row r="1553" customFormat="false" ht="12.8" hidden="false" customHeight="false" outlineLevel="0" collapsed="false">
      <c r="A1553" s="6" t="str">
        <f aca="false">IF(ISBLANK(Produit!B1555),"",Produit!B1555)</f>
        <v/>
      </c>
      <c r="B1553" s="6" t="str">
        <f aca="false">IF(ISBLANK(Produit!C1555),"",Produit!C1555)</f>
        <v/>
      </c>
      <c r="C1553" s="6" t="str">
        <f aca="false">IF(ISBLANK(Produit!D1555),"",Produit!D1555)</f>
        <v/>
      </c>
      <c r="D1553" s="6" t="str">
        <f aca="false">IF(ISBLANK(Produit!E1555),"",Produit!E1555)</f>
        <v/>
      </c>
      <c r="E1553" s="6" t="str">
        <f aca="false">IF(ISBLANK(Produit!F1555),"",Produit!F1555)</f>
        <v/>
      </c>
      <c r="F1553" s="6" t="str">
        <f aca="false">IF(ISBLANK(Produit!G1555),"",Produit!G1555)</f>
        <v/>
      </c>
      <c r="G1553" s="6" t="str">
        <f aca="false">IF(ISBLANK(Produit!H1555),"",Produit!H1555)</f>
        <v/>
      </c>
      <c r="H1553" s="0" t="str">
        <f aca="false">IF(ISBLANK(Produit!J1555),IF(ISBLANK(Produit!I1555),"",Produit!I1555),Produit!J1555)</f>
        <v/>
      </c>
      <c r="I1553" s="0" t="str">
        <f aca="false">IF(ISBLANK(Produit!L1555),IF(ISBLANK(Produit!K1555),"",Produit!K1555),Produit!L1555)</f>
        <v/>
      </c>
      <c r="J1553" s="0" t="str">
        <f aca="false">IF(ISBLANK(Produit!N1555),IF(ISBLANK(Produit!M1555),"",Produit!M1555),Produit!N1555)</f>
        <v/>
      </c>
      <c r="K1553" s="0" t="str">
        <f aca="false">IF(ISBLANK(Produit!P1555),IF(ISBLANK(Produit!O1555),"",Produit!O1555),Produit!P1555)</f>
        <v/>
      </c>
      <c r="L1553" s="0" t="str">
        <f aca="false">IF(ISBLANK(Produit!R1555),IF(ISBLANK(Produit!Q1555),"",Produit!Q1555),Produit!R1555)</f>
        <v/>
      </c>
      <c r="M1553" s="0" t="str">
        <f aca="false">IF(ISBLANK(Produit!T1555),IF(ISBLANK(Produit!S1555),"",Produit!S1555),Produit!T1555)</f>
        <v/>
      </c>
      <c r="N1553" s="0" t="str">
        <f aca="false">IF(ISBLANK(Produit!V1555),IF(ISBLANK(Produit!U1555),"",Produit!U1555),Produit!V1555)</f>
        <v/>
      </c>
      <c r="O1553" s="0" t="str">
        <f aca="false">IF(ISBLANK(Produit!X1555),IF(ISBLANK(Produit!W1555),"",Produit!W1555),Produit!X1555)</f>
        <v/>
      </c>
      <c r="P1553" s="0" t="str">
        <f aca="false">IF(ISBLANK(Produit!Z1555),IF(ISBLANK(Produit!Y1555),"",Produit!Y1555),Produit!Z1555)</f>
        <v/>
      </c>
      <c r="Q1553" s="0" t="str">
        <f aca="false">IF(ISBLANK(Produit!AB1555),IF(ISBLANK(Produit!AA1555),"",Produit!AA1555),Produit!AB1555)</f>
        <v/>
      </c>
    </row>
    <row r="1554" customFormat="false" ht="12.8" hidden="false" customHeight="false" outlineLevel="0" collapsed="false">
      <c r="A1554" s="6" t="str">
        <f aca="false">IF(ISBLANK(Produit!B1556),"",Produit!B1556)</f>
        <v/>
      </c>
      <c r="B1554" s="6" t="str">
        <f aca="false">IF(ISBLANK(Produit!C1556),"",Produit!C1556)</f>
        <v/>
      </c>
      <c r="C1554" s="6" t="str">
        <f aca="false">IF(ISBLANK(Produit!D1556),"",Produit!D1556)</f>
        <v/>
      </c>
      <c r="D1554" s="6" t="str">
        <f aca="false">IF(ISBLANK(Produit!E1556),"",Produit!E1556)</f>
        <v/>
      </c>
      <c r="E1554" s="6" t="str">
        <f aca="false">IF(ISBLANK(Produit!F1556),"",Produit!F1556)</f>
        <v/>
      </c>
      <c r="F1554" s="6" t="str">
        <f aca="false">IF(ISBLANK(Produit!G1556),"",Produit!G1556)</f>
        <v/>
      </c>
      <c r="G1554" s="6" t="str">
        <f aca="false">IF(ISBLANK(Produit!H1556),"",Produit!H1556)</f>
        <v/>
      </c>
      <c r="H1554" s="0" t="str">
        <f aca="false">IF(ISBLANK(Produit!J1556),IF(ISBLANK(Produit!I1556),"",Produit!I1556),Produit!J1556)</f>
        <v/>
      </c>
      <c r="I1554" s="0" t="str">
        <f aca="false">IF(ISBLANK(Produit!L1556),IF(ISBLANK(Produit!K1556),"",Produit!K1556),Produit!L1556)</f>
        <v/>
      </c>
      <c r="J1554" s="0" t="str">
        <f aca="false">IF(ISBLANK(Produit!N1556),IF(ISBLANK(Produit!M1556),"",Produit!M1556),Produit!N1556)</f>
        <v/>
      </c>
      <c r="K1554" s="0" t="str">
        <f aca="false">IF(ISBLANK(Produit!P1556),IF(ISBLANK(Produit!O1556),"",Produit!O1556),Produit!P1556)</f>
        <v/>
      </c>
      <c r="L1554" s="0" t="str">
        <f aca="false">IF(ISBLANK(Produit!R1556),IF(ISBLANK(Produit!Q1556),"",Produit!Q1556),Produit!R1556)</f>
        <v/>
      </c>
      <c r="M1554" s="0" t="str">
        <f aca="false">IF(ISBLANK(Produit!T1556),IF(ISBLANK(Produit!S1556),"",Produit!S1556),Produit!T1556)</f>
        <v/>
      </c>
      <c r="N1554" s="0" t="str">
        <f aca="false">IF(ISBLANK(Produit!V1556),IF(ISBLANK(Produit!U1556),"",Produit!U1556),Produit!V1556)</f>
        <v/>
      </c>
      <c r="O1554" s="0" t="str">
        <f aca="false">IF(ISBLANK(Produit!X1556),IF(ISBLANK(Produit!W1556),"",Produit!W1556),Produit!X1556)</f>
        <v/>
      </c>
      <c r="P1554" s="0" t="str">
        <f aca="false">IF(ISBLANK(Produit!Z1556),IF(ISBLANK(Produit!Y1556),"",Produit!Y1556),Produit!Z1556)</f>
        <v/>
      </c>
      <c r="Q1554" s="0" t="str">
        <f aca="false">IF(ISBLANK(Produit!AB1556),IF(ISBLANK(Produit!AA1556),"",Produit!AA1556),Produit!AB1556)</f>
        <v/>
      </c>
    </row>
    <row r="1555" customFormat="false" ht="12.8" hidden="false" customHeight="false" outlineLevel="0" collapsed="false">
      <c r="A1555" s="6" t="str">
        <f aca="false">IF(ISBLANK(Produit!B1557),"",Produit!B1557)</f>
        <v/>
      </c>
      <c r="B1555" s="6" t="str">
        <f aca="false">IF(ISBLANK(Produit!C1557),"",Produit!C1557)</f>
        <v/>
      </c>
      <c r="C1555" s="6" t="str">
        <f aca="false">IF(ISBLANK(Produit!D1557),"",Produit!D1557)</f>
        <v/>
      </c>
      <c r="D1555" s="6" t="str">
        <f aca="false">IF(ISBLANK(Produit!E1557),"",Produit!E1557)</f>
        <v/>
      </c>
      <c r="E1555" s="6" t="str">
        <f aca="false">IF(ISBLANK(Produit!F1557),"",Produit!F1557)</f>
        <v/>
      </c>
      <c r="F1555" s="6" t="str">
        <f aca="false">IF(ISBLANK(Produit!G1557),"",Produit!G1557)</f>
        <v/>
      </c>
      <c r="G1555" s="6" t="str">
        <f aca="false">IF(ISBLANK(Produit!H1557),"",Produit!H1557)</f>
        <v/>
      </c>
      <c r="H1555" s="0" t="str">
        <f aca="false">IF(ISBLANK(Produit!J1557),IF(ISBLANK(Produit!I1557),"",Produit!I1557),Produit!J1557)</f>
        <v/>
      </c>
      <c r="I1555" s="0" t="str">
        <f aca="false">IF(ISBLANK(Produit!L1557),IF(ISBLANK(Produit!K1557),"",Produit!K1557),Produit!L1557)</f>
        <v/>
      </c>
      <c r="J1555" s="0" t="str">
        <f aca="false">IF(ISBLANK(Produit!N1557),IF(ISBLANK(Produit!M1557),"",Produit!M1557),Produit!N1557)</f>
        <v/>
      </c>
      <c r="K1555" s="0" t="str">
        <f aca="false">IF(ISBLANK(Produit!P1557),IF(ISBLANK(Produit!O1557),"",Produit!O1557),Produit!P1557)</f>
        <v/>
      </c>
      <c r="L1555" s="0" t="str">
        <f aca="false">IF(ISBLANK(Produit!R1557),IF(ISBLANK(Produit!Q1557),"",Produit!Q1557),Produit!R1557)</f>
        <v/>
      </c>
      <c r="M1555" s="0" t="str">
        <f aca="false">IF(ISBLANK(Produit!T1557),IF(ISBLANK(Produit!S1557),"",Produit!S1557),Produit!T1557)</f>
        <v/>
      </c>
      <c r="N1555" s="0" t="str">
        <f aca="false">IF(ISBLANK(Produit!V1557),IF(ISBLANK(Produit!U1557),"",Produit!U1557),Produit!V1557)</f>
        <v/>
      </c>
      <c r="O1555" s="0" t="str">
        <f aca="false">IF(ISBLANK(Produit!X1557),IF(ISBLANK(Produit!W1557),"",Produit!W1557),Produit!X1557)</f>
        <v/>
      </c>
      <c r="P1555" s="0" t="str">
        <f aca="false">IF(ISBLANK(Produit!Z1557),IF(ISBLANK(Produit!Y1557),"",Produit!Y1557),Produit!Z1557)</f>
        <v/>
      </c>
      <c r="Q1555" s="0" t="str">
        <f aca="false">IF(ISBLANK(Produit!AB1557),IF(ISBLANK(Produit!AA1557),"",Produit!AA1557),Produit!AB1557)</f>
        <v/>
      </c>
    </row>
    <row r="1556" customFormat="false" ht="12.8" hidden="false" customHeight="false" outlineLevel="0" collapsed="false">
      <c r="A1556" s="6" t="str">
        <f aca="false">IF(ISBLANK(Produit!B1558),"",Produit!B1558)</f>
        <v/>
      </c>
      <c r="B1556" s="6" t="str">
        <f aca="false">IF(ISBLANK(Produit!C1558),"",Produit!C1558)</f>
        <v/>
      </c>
      <c r="C1556" s="6" t="str">
        <f aca="false">IF(ISBLANK(Produit!D1558),"",Produit!D1558)</f>
        <v/>
      </c>
      <c r="D1556" s="6" t="str">
        <f aca="false">IF(ISBLANK(Produit!E1558),"",Produit!E1558)</f>
        <v/>
      </c>
      <c r="E1556" s="6" t="str">
        <f aca="false">IF(ISBLANK(Produit!F1558),"",Produit!F1558)</f>
        <v/>
      </c>
      <c r="F1556" s="6" t="str">
        <f aca="false">IF(ISBLANK(Produit!G1558),"",Produit!G1558)</f>
        <v/>
      </c>
      <c r="G1556" s="6" t="str">
        <f aca="false">IF(ISBLANK(Produit!H1558),"",Produit!H1558)</f>
        <v/>
      </c>
      <c r="H1556" s="0" t="str">
        <f aca="false">IF(ISBLANK(Produit!J1558),IF(ISBLANK(Produit!I1558),"",Produit!I1558),Produit!J1558)</f>
        <v/>
      </c>
      <c r="I1556" s="0" t="str">
        <f aca="false">IF(ISBLANK(Produit!L1558),IF(ISBLANK(Produit!K1558),"",Produit!K1558),Produit!L1558)</f>
        <v/>
      </c>
      <c r="J1556" s="0" t="str">
        <f aca="false">IF(ISBLANK(Produit!N1558),IF(ISBLANK(Produit!M1558),"",Produit!M1558),Produit!N1558)</f>
        <v/>
      </c>
      <c r="K1556" s="0" t="str">
        <f aca="false">IF(ISBLANK(Produit!P1558),IF(ISBLANK(Produit!O1558),"",Produit!O1558),Produit!P1558)</f>
        <v/>
      </c>
      <c r="L1556" s="0" t="str">
        <f aca="false">IF(ISBLANK(Produit!R1558),IF(ISBLANK(Produit!Q1558),"",Produit!Q1558),Produit!R1558)</f>
        <v/>
      </c>
      <c r="M1556" s="0" t="str">
        <f aca="false">IF(ISBLANK(Produit!T1558),IF(ISBLANK(Produit!S1558),"",Produit!S1558),Produit!T1558)</f>
        <v/>
      </c>
      <c r="N1556" s="0" t="str">
        <f aca="false">IF(ISBLANK(Produit!V1558),IF(ISBLANK(Produit!U1558),"",Produit!U1558),Produit!V1558)</f>
        <v/>
      </c>
      <c r="O1556" s="0" t="str">
        <f aca="false">IF(ISBLANK(Produit!X1558),IF(ISBLANK(Produit!W1558),"",Produit!W1558),Produit!X1558)</f>
        <v/>
      </c>
      <c r="P1556" s="0" t="str">
        <f aca="false">IF(ISBLANK(Produit!Z1558),IF(ISBLANK(Produit!Y1558),"",Produit!Y1558),Produit!Z1558)</f>
        <v/>
      </c>
      <c r="Q1556" s="0" t="str">
        <f aca="false">IF(ISBLANK(Produit!AB1558),IF(ISBLANK(Produit!AA1558),"",Produit!AA1558),Produit!AB1558)</f>
        <v/>
      </c>
    </row>
    <row r="1557" customFormat="false" ht="12.8" hidden="false" customHeight="false" outlineLevel="0" collapsed="false">
      <c r="A1557" s="6" t="str">
        <f aca="false">IF(ISBLANK(Produit!B1559),"",Produit!B1559)</f>
        <v/>
      </c>
      <c r="B1557" s="6" t="str">
        <f aca="false">IF(ISBLANK(Produit!C1559),"",Produit!C1559)</f>
        <v/>
      </c>
      <c r="C1557" s="6" t="str">
        <f aca="false">IF(ISBLANK(Produit!D1559),"",Produit!D1559)</f>
        <v/>
      </c>
      <c r="D1557" s="6" t="str">
        <f aca="false">IF(ISBLANK(Produit!E1559),"",Produit!E1559)</f>
        <v/>
      </c>
      <c r="E1557" s="6" t="str">
        <f aca="false">IF(ISBLANK(Produit!F1559),"",Produit!F1559)</f>
        <v/>
      </c>
      <c r="F1557" s="6" t="str">
        <f aca="false">IF(ISBLANK(Produit!G1559),"",Produit!G1559)</f>
        <v/>
      </c>
      <c r="G1557" s="6" t="str">
        <f aca="false">IF(ISBLANK(Produit!H1559),"",Produit!H1559)</f>
        <v/>
      </c>
      <c r="H1557" s="0" t="str">
        <f aca="false">IF(ISBLANK(Produit!J1559),IF(ISBLANK(Produit!I1559),"",Produit!I1559),Produit!J1559)</f>
        <v/>
      </c>
      <c r="I1557" s="0" t="str">
        <f aca="false">IF(ISBLANK(Produit!L1559),IF(ISBLANK(Produit!K1559),"",Produit!K1559),Produit!L1559)</f>
        <v/>
      </c>
      <c r="J1557" s="0" t="str">
        <f aca="false">IF(ISBLANK(Produit!N1559),IF(ISBLANK(Produit!M1559),"",Produit!M1559),Produit!N1559)</f>
        <v/>
      </c>
      <c r="K1557" s="0" t="str">
        <f aca="false">IF(ISBLANK(Produit!P1559),IF(ISBLANK(Produit!O1559),"",Produit!O1559),Produit!P1559)</f>
        <v/>
      </c>
      <c r="L1557" s="0" t="str">
        <f aca="false">IF(ISBLANK(Produit!R1559),IF(ISBLANK(Produit!Q1559),"",Produit!Q1559),Produit!R1559)</f>
        <v/>
      </c>
      <c r="M1557" s="0" t="str">
        <f aca="false">IF(ISBLANK(Produit!T1559),IF(ISBLANK(Produit!S1559),"",Produit!S1559),Produit!T1559)</f>
        <v/>
      </c>
      <c r="N1557" s="0" t="str">
        <f aca="false">IF(ISBLANK(Produit!V1559),IF(ISBLANK(Produit!U1559),"",Produit!U1559),Produit!V1559)</f>
        <v/>
      </c>
      <c r="O1557" s="0" t="str">
        <f aca="false">IF(ISBLANK(Produit!X1559),IF(ISBLANK(Produit!W1559),"",Produit!W1559),Produit!X1559)</f>
        <v/>
      </c>
      <c r="P1557" s="0" t="str">
        <f aca="false">IF(ISBLANK(Produit!Z1559),IF(ISBLANK(Produit!Y1559),"",Produit!Y1559),Produit!Z1559)</f>
        <v/>
      </c>
      <c r="Q1557" s="0" t="str">
        <f aca="false">IF(ISBLANK(Produit!AB1559),IF(ISBLANK(Produit!AA1559),"",Produit!AA1559),Produit!AB1559)</f>
        <v/>
      </c>
    </row>
    <row r="1558" customFormat="false" ht="12.8" hidden="false" customHeight="false" outlineLevel="0" collapsed="false">
      <c r="A1558" s="6" t="str">
        <f aca="false">IF(ISBLANK(Produit!B1560),"",Produit!B1560)</f>
        <v/>
      </c>
      <c r="B1558" s="6" t="str">
        <f aca="false">IF(ISBLANK(Produit!C1560),"",Produit!C1560)</f>
        <v/>
      </c>
      <c r="C1558" s="6" t="str">
        <f aca="false">IF(ISBLANK(Produit!D1560),"",Produit!D1560)</f>
        <v/>
      </c>
      <c r="D1558" s="6" t="str">
        <f aca="false">IF(ISBLANK(Produit!E1560),"",Produit!E1560)</f>
        <v/>
      </c>
      <c r="E1558" s="6" t="str">
        <f aca="false">IF(ISBLANK(Produit!F1560),"",Produit!F1560)</f>
        <v/>
      </c>
      <c r="F1558" s="6" t="str">
        <f aca="false">IF(ISBLANK(Produit!G1560),"",Produit!G1560)</f>
        <v/>
      </c>
      <c r="G1558" s="6" t="str">
        <f aca="false">IF(ISBLANK(Produit!H1560),"",Produit!H1560)</f>
        <v/>
      </c>
      <c r="H1558" s="0" t="str">
        <f aca="false">IF(ISBLANK(Produit!J1560),IF(ISBLANK(Produit!I1560),"",Produit!I1560),Produit!J1560)</f>
        <v/>
      </c>
      <c r="I1558" s="0" t="str">
        <f aca="false">IF(ISBLANK(Produit!L1560),IF(ISBLANK(Produit!K1560),"",Produit!K1560),Produit!L1560)</f>
        <v/>
      </c>
      <c r="J1558" s="0" t="str">
        <f aca="false">IF(ISBLANK(Produit!N1560),IF(ISBLANK(Produit!M1560),"",Produit!M1560),Produit!N1560)</f>
        <v/>
      </c>
      <c r="K1558" s="0" t="str">
        <f aca="false">IF(ISBLANK(Produit!P1560),IF(ISBLANK(Produit!O1560),"",Produit!O1560),Produit!P1560)</f>
        <v/>
      </c>
      <c r="L1558" s="0" t="str">
        <f aca="false">IF(ISBLANK(Produit!R1560),IF(ISBLANK(Produit!Q1560),"",Produit!Q1560),Produit!R1560)</f>
        <v/>
      </c>
      <c r="M1558" s="0" t="str">
        <f aca="false">IF(ISBLANK(Produit!T1560),IF(ISBLANK(Produit!S1560),"",Produit!S1560),Produit!T1560)</f>
        <v/>
      </c>
      <c r="N1558" s="0" t="str">
        <f aca="false">IF(ISBLANK(Produit!V1560),IF(ISBLANK(Produit!U1560),"",Produit!U1560),Produit!V1560)</f>
        <v/>
      </c>
      <c r="O1558" s="0" t="str">
        <f aca="false">IF(ISBLANK(Produit!X1560),IF(ISBLANK(Produit!W1560),"",Produit!W1560),Produit!X1560)</f>
        <v/>
      </c>
      <c r="P1558" s="0" t="str">
        <f aca="false">IF(ISBLANK(Produit!Z1560),IF(ISBLANK(Produit!Y1560),"",Produit!Y1560),Produit!Z1560)</f>
        <v/>
      </c>
      <c r="Q1558" s="0" t="str">
        <f aca="false">IF(ISBLANK(Produit!AB1560),IF(ISBLANK(Produit!AA1560),"",Produit!AA1560),Produit!AB1560)</f>
        <v/>
      </c>
    </row>
    <row r="1559" customFormat="false" ht="12.8" hidden="false" customHeight="false" outlineLevel="0" collapsed="false">
      <c r="A1559" s="6" t="str">
        <f aca="false">IF(ISBLANK(Produit!B1561),"",Produit!B1561)</f>
        <v/>
      </c>
      <c r="B1559" s="6" t="str">
        <f aca="false">IF(ISBLANK(Produit!C1561),"",Produit!C1561)</f>
        <v/>
      </c>
      <c r="C1559" s="6" t="str">
        <f aca="false">IF(ISBLANK(Produit!D1561),"",Produit!D1561)</f>
        <v/>
      </c>
      <c r="D1559" s="6" t="str">
        <f aca="false">IF(ISBLANK(Produit!E1561),"",Produit!E1561)</f>
        <v/>
      </c>
      <c r="E1559" s="6" t="str">
        <f aca="false">IF(ISBLANK(Produit!F1561),"",Produit!F1561)</f>
        <v/>
      </c>
      <c r="F1559" s="6" t="str">
        <f aca="false">IF(ISBLANK(Produit!G1561),"",Produit!G1561)</f>
        <v/>
      </c>
      <c r="G1559" s="6" t="str">
        <f aca="false">IF(ISBLANK(Produit!H1561),"",Produit!H1561)</f>
        <v/>
      </c>
      <c r="H1559" s="0" t="str">
        <f aca="false">IF(ISBLANK(Produit!J1561),IF(ISBLANK(Produit!I1561),"",Produit!I1561),Produit!J1561)</f>
        <v/>
      </c>
      <c r="I1559" s="0" t="str">
        <f aca="false">IF(ISBLANK(Produit!L1561),IF(ISBLANK(Produit!K1561),"",Produit!K1561),Produit!L1561)</f>
        <v/>
      </c>
      <c r="J1559" s="0" t="str">
        <f aca="false">IF(ISBLANK(Produit!N1561),IF(ISBLANK(Produit!M1561),"",Produit!M1561),Produit!N1561)</f>
        <v/>
      </c>
      <c r="K1559" s="0" t="str">
        <f aca="false">IF(ISBLANK(Produit!P1561),IF(ISBLANK(Produit!O1561),"",Produit!O1561),Produit!P1561)</f>
        <v/>
      </c>
      <c r="L1559" s="0" t="str">
        <f aca="false">IF(ISBLANK(Produit!R1561),IF(ISBLANK(Produit!Q1561),"",Produit!Q1561),Produit!R1561)</f>
        <v/>
      </c>
      <c r="M1559" s="0" t="str">
        <f aca="false">IF(ISBLANK(Produit!T1561),IF(ISBLANK(Produit!S1561),"",Produit!S1561),Produit!T1561)</f>
        <v/>
      </c>
      <c r="N1559" s="0" t="str">
        <f aca="false">IF(ISBLANK(Produit!V1561),IF(ISBLANK(Produit!U1561),"",Produit!U1561),Produit!V1561)</f>
        <v/>
      </c>
      <c r="O1559" s="0" t="str">
        <f aca="false">IF(ISBLANK(Produit!X1561),IF(ISBLANK(Produit!W1561),"",Produit!W1561),Produit!X1561)</f>
        <v/>
      </c>
      <c r="P1559" s="0" t="str">
        <f aca="false">IF(ISBLANK(Produit!Z1561),IF(ISBLANK(Produit!Y1561),"",Produit!Y1561),Produit!Z1561)</f>
        <v/>
      </c>
      <c r="Q1559" s="0" t="str">
        <f aca="false">IF(ISBLANK(Produit!AB1561),IF(ISBLANK(Produit!AA1561),"",Produit!AA1561),Produit!AB1561)</f>
        <v/>
      </c>
    </row>
    <row r="1560" customFormat="false" ht="12.8" hidden="false" customHeight="false" outlineLevel="0" collapsed="false">
      <c r="A1560" s="6" t="str">
        <f aca="false">IF(ISBLANK(Produit!B1562),"",Produit!B1562)</f>
        <v/>
      </c>
      <c r="B1560" s="6" t="str">
        <f aca="false">IF(ISBLANK(Produit!C1562),"",Produit!C1562)</f>
        <v/>
      </c>
      <c r="C1560" s="6" t="str">
        <f aca="false">IF(ISBLANK(Produit!D1562),"",Produit!D1562)</f>
        <v/>
      </c>
      <c r="D1560" s="6" t="str">
        <f aca="false">IF(ISBLANK(Produit!E1562),"",Produit!E1562)</f>
        <v/>
      </c>
      <c r="E1560" s="6" t="str">
        <f aca="false">IF(ISBLANK(Produit!F1562),"",Produit!F1562)</f>
        <v/>
      </c>
      <c r="F1560" s="6" t="str">
        <f aca="false">IF(ISBLANK(Produit!G1562),"",Produit!G1562)</f>
        <v/>
      </c>
      <c r="G1560" s="6" t="str">
        <f aca="false">IF(ISBLANK(Produit!H1562),"",Produit!H1562)</f>
        <v/>
      </c>
      <c r="H1560" s="0" t="str">
        <f aca="false">IF(ISBLANK(Produit!J1562),IF(ISBLANK(Produit!I1562),"",Produit!I1562),Produit!J1562)</f>
        <v/>
      </c>
      <c r="I1560" s="0" t="str">
        <f aca="false">IF(ISBLANK(Produit!L1562),IF(ISBLANK(Produit!K1562),"",Produit!K1562),Produit!L1562)</f>
        <v/>
      </c>
      <c r="J1560" s="0" t="str">
        <f aca="false">IF(ISBLANK(Produit!N1562),IF(ISBLANK(Produit!M1562),"",Produit!M1562),Produit!N1562)</f>
        <v/>
      </c>
      <c r="K1560" s="0" t="str">
        <f aca="false">IF(ISBLANK(Produit!P1562),IF(ISBLANK(Produit!O1562),"",Produit!O1562),Produit!P1562)</f>
        <v/>
      </c>
      <c r="L1560" s="0" t="str">
        <f aca="false">IF(ISBLANK(Produit!R1562),IF(ISBLANK(Produit!Q1562),"",Produit!Q1562),Produit!R1562)</f>
        <v/>
      </c>
      <c r="M1560" s="0" t="str">
        <f aca="false">IF(ISBLANK(Produit!T1562),IF(ISBLANK(Produit!S1562),"",Produit!S1562),Produit!T1562)</f>
        <v/>
      </c>
      <c r="N1560" s="0" t="str">
        <f aca="false">IF(ISBLANK(Produit!V1562),IF(ISBLANK(Produit!U1562),"",Produit!U1562),Produit!V1562)</f>
        <v/>
      </c>
      <c r="O1560" s="0" t="str">
        <f aca="false">IF(ISBLANK(Produit!X1562),IF(ISBLANK(Produit!W1562),"",Produit!W1562),Produit!X1562)</f>
        <v/>
      </c>
      <c r="P1560" s="0" t="str">
        <f aca="false">IF(ISBLANK(Produit!Z1562),IF(ISBLANK(Produit!Y1562),"",Produit!Y1562),Produit!Z1562)</f>
        <v/>
      </c>
      <c r="Q1560" s="0" t="str">
        <f aca="false">IF(ISBLANK(Produit!AB1562),IF(ISBLANK(Produit!AA1562),"",Produit!AA1562),Produit!AB1562)</f>
        <v/>
      </c>
    </row>
    <row r="1561" customFormat="false" ht="12.8" hidden="false" customHeight="false" outlineLevel="0" collapsed="false">
      <c r="A1561" s="6" t="str">
        <f aca="false">IF(ISBLANK(Produit!B1563),"",Produit!B1563)</f>
        <v/>
      </c>
      <c r="B1561" s="6" t="str">
        <f aca="false">IF(ISBLANK(Produit!C1563),"",Produit!C1563)</f>
        <v/>
      </c>
      <c r="C1561" s="6" t="str">
        <f aca="false">IF(ISBLANK(Produit!D1563),"",Produit!D1563)</f>
        <v/>
      </c>
      <c r="D1561" s="6" t="str">
        <f aca="false">IF(ISBLANK(Produit!E1563),"",Produit!E1563)</f>
        <v/>
      </c>
      <c r="E1561" s="6" t="str">
        <f aca="false">IF(ISBLANK(Produit!F1563),"",Produit!F1563)</f>
        <v/>
      </c>
      <c r="F1561" s="6" t="str">
        <f aca="false">IF(ISBLANK(Produit!G1563),"",Produit!G1563)</f>
        <v/>
      </c>
      <c r="G1561" s="6" t="str">
        <f aca="false">IF(ISBLANK(Produit!H1563),"",Produit!H1563)</f>
        <v/>
      </c>
      <c r="H1561" s="0" t="str">
        <f aca="false">IF(ISBLANK(Produit!J1563),IF(ISBLANK(Produit!I1563),"",Produit!I1563),Produit!J1563)</f>
        <v/>
      </c>
      <c r="I1561" s="0" t="str">
        <f aca="false">IF(ISBLANK(Produit!L1563),IF(ISBLANK(Produit!K1563),"",Produit!K1563),Produit!L1563)</f>
        <v/>
      </c>
      <c r="J1561" s="0" t="str">
        <f aca="false">IF(ISBLANK(Produit!N1563),IF(ISBLANK(Produit!M1563),"",Produit!M1563),Produit!N1563)</f>
        <v/>
      </c>
      <c r="K1561" s="0" t="str">
        <f aca="false">IF(ISBLANK(Produit!P1563),IF(ISBLANK(Produit!O1563),"",Produit!O1563),Produit!P1563)</f>
        <v/>
      </c>
      <c r="L1561" s="0" t="str">
        <f aca="false">IF(ISBLANK(Produit!R1563),IF(ISBLANK(Produit!Q1563),"",Produit!Q1563),Produit!R1563)</f>
        <v/>
      </c>
      <c r="M1561" s="0" t="str">
        <f aca="false">IF(ISBLANK(Produit!T1563),IF(ISBLANK(Produit!S1563),"",Produit!S1563),Produit!T1563)</f>
        <v/>
      </c>
      <c r="N1561" s="0" t="str">
        <f aca="false">IF(ISBLANK(Produit!V1563),IF(ISBLANK(Produit!U1563),"",Produit!U1563),Produit!V1563)</f>
        <v/>
      </c>
      <c r="O1561" s="0" t="str">
        <f aca="false">IF(ISBLANK(Produit!X1563),IF(ISBLANK(Produit!W1563),"",Produit!W1563),Produit!X1563)</f>
        <v/>
      </c>
      <c r="P1561" s="0" t="str">
        <f aca="false">IF(ISBLANK(Produit!Z1563),IF(ISBLANK(Produit!Y1563),"",Produit!Y1563),Produit!Z1563)</f>
        <v/>
      </c>
      <c r="Q1561" s="0" t="str">
        <f aca="false">IF(ISBLANK(Produit!AB1563),IF(ISBLANK(Produit!AA1563),"",Produit!AA1563),Produit!AB1563)</f>
        <v/>
      </c>
    </row>
    <row r="1562" customFormat="false" ht="12.8" hidden="false" customHeight="false" outlineLevel="0" collapsed="false">
      <c r="A1562" s="6" t="str">
        <f aca="false">IF(ISBLANK(Produit!B1564),"",Produit!B1564)</f>
        <v/>
      </c>
      <c r="B1562" s="6" t="str">
        <f aca="false">IF(ISBLANK(Produit!C1564),"",Produit!C1564)</f>
        <v/>
      </c>
      <c r="C1562" s="6" t="str">
        <f aca="false">IF(ISBLANK(Produit!D1564),"",Produit!D1564)</f>
        <v/>
      </c>
      <c r="D1562" s="6" t="str">
        <f aca="false">IF(ISBLANK(Produit!E1564),"",Produit!E1564)</f>
        <v/>
      </c>
      <c r="E1562" s="6" t="str">
        <f aca="false">IF(ISBLANK(Produit!F1564),"",Produit!F1564)</f>
        <v/>
      </c>
      <c r="F1562" s="6" t="str">
        <f aca="false">IF(ISBLANK(Produit!G1564),"",Produit!G1564)</f>
        <v/>
      </c>
      <c r="G1562" s="6" t="str">
        <f aca="false">IF(ISBLANK(Produit!H1564),"",Produit!H1564)</f>
        <v/>
      </c>
      <c r="H1562" s="0" t="str">
        <f aca="false">IF(ISBLANK(Produit!J1564),IF(ISBLANK(Produit!I1564),"",Produit!I1564),Produit!J1564)</f>
        <v/>
      </c>
      <c r="I1562" s="0" t="str">
        <f aca="false">IF(ISBLANK(Produit!L1564),IF(ISBLANK(Produit!K1564),"",Produit!K1564),Produit!L1564)</f>
        <v/>
      </c>
      <c r="J1562" s="0" t="str">
        <f aca="false">IF(ISBLANK(Produit!N1564),IF(ISBLANK(Produit!M1564),"",Produit!M1564),Produit!N1564)</f>
        <v/>
      </c>
      <c r="K1562" s="0" t="str">
        <f aca="false">IF(ISBLANK(Produit!P1564),IF(ISBLANK(Produit!O1564),"",Produit!O1564),Produit!P1564)</f>
        <v/>
      </c>
      <c r="L1562" s="0" t="str">
        <f aca="false">IF(ISBLANK(Produit!R1564),IF(ISBLANK(Produit!Q1564),"",Produit!Q1564),Produit!R1564)</f>
        <v/>
      </c>
      <c r="M1562" s="0" t="str">
        <f aca="false">IF(ISBLANK(Produit!T1564),IF(ISBLANK(Produit!S1564),"",Produit!S1564),Produit!T1564)</f>
        <v/>
      </c>
      <c r="N1562" s="0" t="str">
        <f aca="false">IF(ISBLANK(Produit!V1564),IF(ISBLANK(Produit!U1564),"",Produit!U1564),Produit!V1564)</f>
        <v/>
      </c>
      <c r="O1562" s="0" t="str">
        <f aca="false">IF(ISBLANK(Produit!X1564),IF(ISBLANK(Produit!W1564),"",Produit!W1564),Produit!X1564)</f>
        <v/>
      </c>
      <c r="P1562" s="0" t="str">
        <f aca="false">IF(ISBLANK(Produit!Z1564),IF(ISBLANK(Produit!Y1564),"",Produit!Y1564),Produit!Z1564)</f>
        <v/>
      </c>
      <c r="Q1562" s="0" t="str">
        <f aca="false">IF(ISBLANK(Produit!AB1564),IF(ISBLANK(Produit!AA1564),"",Produit!AA1564),Produit!AB1564)</f>
        <v/>
      </c>
    </row>
    <row r="1563" customFormat="false" ht="12.8" hidden="false" customHeight="false" outlineLevel="0" collapsed="false">
      <c r="A1563" s="6" t="str">
        <f aca="false">IF(ISBLANK(Produit!B1565),"",Produit!B1565)</f>
        <v/>
      </c>
      <c r="B1563" s="6" t="str">
        <f aca="false">IF(ISBLANK(Produit!C1565),"",Produit!C1565)</f>
        <v/>
      </c>
      <c r="C1563" s="6" t="str">
        <f aca="false">IF(ISBLANK(Produit!D1565),"",Produit!D1565)</f>
        <v/>
      </c>
      <c r="D1563" s="6" t="str">
        <f aca="false">IF(ISBLANK(Produit!E1565),"",Produit!E1565)</f>
        <v/>
      </c>
      <c r="E1563" s="6" t="str">
        <f aca="false">IF(ISBLANK(Produit!F1565),"",Produit!F1565)</f>
        <v/>
      </c>
      <c r="F1563" s="6" t="str">
        <f aca="false">IF(ISBLANK(Produit!G1565),"",Produit!G1565)</f>
        <v/>
      </c>
      <c r="G1563" s="6" t="str">
        <f aca="false">IF(ISBLANK(Produit!H1565),"",Produit!H1565)</f>
        <v/>
      </c>
      <c r="H1563" s="0" t="str">
        <f aca="false">IF(ISBLANK(Produit!J1565),IF(ISBLANK(Produit!I1565),"",Produit!I1565),Produit!J1565)</f>
        <v/>
      </c>
      <c r="I1563" s="0" t="str">
        <f aca="false">IF(ISBLANK(Produit!L1565),IF(ISBLANK(Produit!K1565),"",Produit!K1565),Produit!L1565)</f>
        <v/>
      </c>
      <c r="J1563" s="0" t="str">
        <f aca="false">IF(ISBLANK(Produit!N1565),IF(ISBLANK(Produit!M1565),"",Produit!M1565),Produit!N1565)</f>
        <v/>
      </c>
      <c r="K1563" s="0" t="str">
        <f aca="false">IF(ISBLANK(Produit!P1565),IF(ISBLANK(Produit!O1565),"",Produit!O1565),Produit!P1565)</f>
        <v/>
      </c>
      <c r="L1563" s="0" t="str">
        <f aca="false">IF(ISBLANK(Produit!R1565),IF(ISBLANK(Produit!Q1565),"",Produit!Q1565),Produit!R1565)</f>
        <v/>
      </c>
      <c r="M1563" s="0" t="str">
        <f aca="false">IF(ISBLANK(Produit!T1565),IF(ISBLANK(Produit!S1565),"",Produit!S1565),Produit!T1565)</f>
        <v/>
      </c>
      <c r="N1563" s="0" t="str">
        <f aca="false">IF(ISBLANK(Produit!V1565),IF(ISBLANK(Produit!U1565),"",Produit!U1565),Produit!V1565)</f>
        <v/>
      </c>
      <c r="O1563" s="0" t="str">
        <f aca="false">IF(ISBLANK(Produit!X1565),IF(ISBLANK(Produit!W1565),"",Produit!W1565),Produit!X1565)</f>
        <v/>
      </c>
      <c r="P1563" s="0" t="str">
        <f aca="false">IF(ISBLANK(Produit!Z1565),IF(ISBLANK(Produit!Y1565),"",Produit!Y1565),Produit!Z1565)</f>
        <v/>
      </c>
      <c r="Q1563" s="0" t="str">
        <f aca="false">IF(ISBLANK(Produit!AB1565),IF(ISBLANK(Produit!AA1565),"",Produit!AA1565),Produit!AB1565)</f>
        <v/>
      </c>
    </row>
    <row r="1564" customFormat="false" ht="12.8" hidden="false" customHeight="false" outlineLevel="0" collapsed="false">
      <c r="A1564" s="6" t="str">
        <f aca="false">IF(ISBLANK(Produit!B1566),"",Produit!B1566)</f>
        <v/>
      </c>
      <c r="B1564" s="6" t="str">
        <f aca="false">IF(ISBLANK(Produit!C1566),"",Produit!C1566)</f>
        <v/>
      </c>
      <c r="C1564" s="6" t="str">
        <f aca="false">IF(ISBLANK(Produit!D1566),"",Produit!D1566)</f>
        <v/>
      </c>
      <c r="D1564" s="6" t="str">
        <f aca="false">IF(ISBLANK(Produit!E1566),"",Produit!E1566)</f>
        <v/>
      </c>
      <c r="E1564" s="6" t="str">
        <f aca="false">IF(ISBLANK(Produit!F1566),"",Produit!F1566)</f>
        <v/>
      </c>
      <c r="F1564" s="6" t="str">
        <f aca="false">IF(ISBLANK(Produit!G1566),"",Produit!G1566)</f>
        <v/>
      </c>
      <c r="G1564" s="6" t="str">
        <f aca="false">IF(ISBLANK(Produit!H1566),"",Produit!H1566)</f>
        <v/>
      </c>
      <c r="H1564" s="0" t="str">
        <f aca="false">IF(ISBLANK(Produit!J1566),IF(ISBLANK(Produit!I1566),"",Produit!I1566),Produit!J1566)</f>
        <v/>
      </c>
      <c r="I1564" s="0" t="str">
        <f aca="false">IF(ISBLANK(Produit!L1566),IF(ISBLANK(Produit!K1566),"",Produit!K1566),Produit!L1566)</f>
        <v/>
      </c>
      <c r="J1564" s="0" t="str">
        <f aca="false">IF(ISBLANK(Produit!N1566),IF(ISBLANK(Produit!M1566),"",Produit!M1566),Produit!N1566)</f>
        <v/>
      </c>
      <c r="K1564" s="0" t="str">
        <f aca="false">IF(ISBLANK(Produit!P1566),IF(ISBLANK(Produit!O1566),"",Produit!O1566),Produit!P1566)</f>
        <v/>
      </c>
      <c r="L1564" s="0" t="str">
        <f aca="false">IF(ISBLANK(Produit!R1566),IF(ISBLANK(Produit!Q1566),"",Produit!Q1566),Produit!R1566)</f>
        <v/>
      </c>
      <c r="M1564" s="0" t="str">
        <f aca="false">IF(ISBLANK(Produit!T1566),IF(ISBLANK(Produit!S1566),"",Produit!S1566),Produit!T1566)</f>
        <v/>
      </c>
      <c r="N1564" s="0" t="str">
        <f aca="false">IF(ISBLANK(Produit!V1566),IF(ISBLANK(Produit!U1566),"",Produit!U1566),Produit!V1566)</f>
        <v/>
      </c>
      <c r="O1564" s="0" t="str">
        <f aca="false">IF(ISBLANK(Produit!X1566),IF(ISBLANK(Produit!W1566),"",Produit!W1566),Produit!X1566)</f>
        <v/>
      </c>
      <c r="P1564" s="0" t="str">
        <f aca="false">IF(ISBLANK(Produit!Z1566),IF(ISBLANK(Produit!Y1566),"",Produit!Y1566),Produit!Z1566)</f>
        <v/>
      </c>
      <c r="Q1564" s="0" t="str">
        <f aca="false">IF(ISBLANK(Produit!AB1566),IF(ISBLANK(Produit!AA1566),"",Produit!AA1566),Produit!AB1566)</f>
        <v/>
      </c>
    </row>
    <row r="1565" customFormat="false" ht="12.8" hidden="false" customHeight="false" outlineLevel="0" collapsed="false">
      <c r="A1565" s="6" t="str">
        <f aca="false">IF(ISBLANK(Produit!B1567),"",Produit!B1567)</f>
        <v/>
      </c>
      <c r="B1565" s="6" t="str">
        <f aca="false">IF(ISBLANK(Produit!C1567),"",Produit!C1567)</f>
        <v/>
      </c>
      <c r="C1565" s="6" t="str">
        <f aca="false">IF(ISBLANK(Produit!D1567),"",Produit!D1567)</f>
        <v/>
      </c>
      <c r="D1565" s="6" t="str">
        <f aca="false">IF(ISBLANK(Produit!E1567),"",Produit!E1567)</f>
        <v/>
      </c>
      <c r="E1565" s="6" t="str">
        <f aca="false">IF(ISBLANK(Produit!F1567),"",Produit!F1567)</f>
        <v/>
      </c>
      <c r="F1565" s="6" t="str">
        <f aca="false">IF(ISBLANK(Produit!G1567),"",Produit!G1567)</f>
        <v/>
      </c>
      <c r="G1565" s="6" t="str">
        <f aca="false">IF(ISBLANK(Produit!H1567),"",Produit!H1567)</f>
        <v/>
      </c>
      <c r="H1565" s="0" t="str">
        <f aca="false">IF(ISBLANK(Produit!J1567),IF(ISBLANK(Produit!I1567),"",Produit!I1567),Produit!J1567)</f>
        <v/>
      </c>
      <c r="I1565" s="0" t="str">
        <f aca="false">IF(ISBLANK(Produit!L1567),IF(ISBLANK(Produit!K1567),"",Produit!K1567),Produit!L1567)</f>
        <v/>
      </c>
      <c r="J1565" s="0" t="str">
        <f aca="false">IF(ISBLANK(Produit!N1567),IF(ISBLANK(Produit!M1567),"",Produit!M1567),Produit!N1567)</f>
        <v/>
      </c>
      <c r="K1565" s="0" t="str">
        <f aca="false">IF(ISBLANK(Produit!P1567),IF(ISBLANK(Produit!O1567),"",Produit!O1567),Produit!P1567)</f>
        <v/>
      </c>
      <c r="L1565" s="0" t="str">
        <f aca="false">IF(ISBLANK(Produit!R1567),IF(ISBLANK(Produit!Q1567),"",Produit!Q1567),Produit!R1567)</f>
        <v/>
      </c>
      <c r="M1565" s="0" t="str">
        <f aca="false">IF(ISBLANK(Produit!T1567),IF(ISBLANK(Produit!S1567),"",Produit!S1567),Produit!T1567)</f>
        <v/>
      </c>
      <c r="N1565" s="0" t="str">
        <f aca="false">IF(ISBLANK(Produit!V1567),IF(ISBLANK(Produit!U1567),"",Produit!U1567),Produit!V1567)</f>
        <v/>
      </c>
      <c r="O1565" s="0" t="str">
        <f aca="false">IF(ISBLANK(Produit!X1567),IF(ISBLANK(Produit!W1567),"",Produit!W1567),Produit!X1567)</f>
        <v/>
      </c>
      <c r="P1565" s="0" t="str">
        <f aca="false">IF(ISBLANK(Produit!Z1567),IF(ISBLANK(Produit!Y1567),"",Produit!Y1567),Produit!Z1567)</f>
        <v/>
      </c>
      <c r="Q1565" s="0" t="str">
        <f aca="false">IF(ISBLANK(Produit!AB1567),IF(ISBLANK(Produit!AA1567),"",Produit!AA1567),Produit!AB1567)</f>
        <v/>
      </c>
    </row>
    <row r="1566" customFormat="false" ht="12.8" hidden="false" customHeight="false" outlineLevel="0" collapsed="false">
      <c r="A1566" s="6" t="str">
        <f aca="false">IF(ISBLANK(Produit!B1568),"",Produit!B1568)</f>
        <v/>
      </c>
      <c r="B1566" s="6" t="str">
        <f aca="false">IF(ISBLANK(Produit!C1568),"",Produit!C1568)</f>
        <v/>
      </c>
      <c r="C1566" s="6" t="str">
        <f aca="false">IF(ISBLANK(Produit!D1568),"",Produit!D1568)</f>
        <v/>
      </c>
      <c r="D1566" s="6" t="str">
        <f aca="false">IF(ISBLANK(Produit!E1568),"",Produit!E1568)</f>
        <v/>
      </c>
      <c r="E1566" s="6" t="str">
        <f aca="false">IF(ISBLANK(Produit!F1568),"",Produit!F1568)</f>
        <v/>
      </c>
      <c r="F1566" s="6" t="str">
        <f aca="false">IF(ISBLANK(Produit!G1568),"",Produit!G1568)</f>
        <v/>
      </c>
      <c r="G1566" s="6" t="str">
        <f aca="false">IF(ISBLANK(Produit!H1568),"",Produit!H1568)</f>
        <v/>
      </c>
      <c r="H1566" s="0" t="str">
        <f aca="false">IF(ISBLANK(Produit!J1568),IF(ISBLANK(Produit!I1568),"",Produit!I1568),Produit!J1568)</f>
        <v/>
      </c>
      <c r="I1566" s="0" t="str">
        <f aca="false">IF(ISBLANK(Produit!L1568),IF(ISBLANK(Produit!K1568),"",Produit!K1568),Produit!L1568)</f>
        <v/>
      </c>
      <c r="J1566" s="0" t="str">
        <f aca="false">IF(ISBLANK(Produit!N1568),IF(ISBLANK(Produit!M1568),"",Produit!M1568),Produit!N1568)</f>
        <v/>
      </c>
      <c r="K1566" s="0" t="str">
        <f aca="false">IF(ISBLANK(Produit!P1568),IF(ISBLANK(Produit!O1568),"",Produit!O1568),Produit!P1568)</f>
        <v/>
      </c>
      <c r="L1566" s="0" t="str">
        <f aca="false">IF(ISBLANK(Produit!R1568),IF(ISBLANK(Produit!Q1568),"",Produit!Q1568),Produit!R1568)</f>
        <v/>
      </c>
      <c r="M1566" s="0" t="str">
        <f aca="false">IF(ISBLANK(Produit!T1568),IF(ISBLANK(Produit!S1568),"",Produit!S1568),Produit!T1568)</f>
        <v/>
      </c>
      <c r="N1566" s="0" t="str">
        <f aca="false">IF(ISBLANK(Produit!V1568),IF(ISBLANK(Produit!U1568),"",Produit!U1568),Produit!V1568)</f>
        <v/>
      </c>
      <c r="O1566" s="0" t="str">
        <f aca="false">IF(ISBLANK(Produit!X1568),IF(ISBLANK(Produit!W1568),"",Produit!W1568),Produit!X1568)</f>
        <v/>
      </c>
      <c r="P1566" s="0" t="str">
        <f aca="false">IF(ISBLANK(Produit!Z1568),IF(ISBLANK(Produit!Y1568),"",Produit!Y1568),Produit!Z1568)</f>
        <v/>
      </c>
      <c r="Q1566" s="0" t="str">
        <f aca="false">IF(ISBLANK(Produit!AB1568),IF(ISBLANK(Produit!AA1568),"",Produit!AA1568),Produit!AB1568)</f>
        <v/>
      </c>
    </row>
    <row r="1567" customFormat="false" ht="12.8" hidden="false" customHeight="false" outlineLevel="0" collapsed="false">
      <c r="A1567" s="6" t="str">
        <f aca="false">IF(ISBLANK(Produit!B1569),"",Produit!B1569)</f>
        <v/>
      </c>
      <c r="B1567" s="6" t="str">
        <f aca="false">IF(ISBLANK(Produit!C1569),"",Produit!C1569)</f>
        <v/>
      </c>
      <c r="C1567" s="6" t="str">
        <f aca="false">IF(ISBLANK(Produit!D1569),"",Produit!D1569)</f>
        <v/>
      </c>
      <c r="D1567" s="6" t="str">
        <f aca="false">IF(ISBLANK(Produit!E1569),"",Produit!E1569)</f>
        <v/>
      </c>
      <c r="E1567" s="6" t="str">
        <f aca="false">IF(ISBLANK(Produit!F1569),"",Produit!F1569)</f>
        <v/>
      </c>
      <c r="F1567" s="6" t="str">
        <f aca="false">IF(ISBLANK(Produit!G1569),"",Produit!G1569)</f>
        <v/>
      </c>
      <c r="G1567" s="6" t="str">
        <f aca="false">IF(ISBLANK(Produit!H1569),"",Produit!H1569)</f>
        <v/>
      </c>
      <c r="H1567" s="0" t="str">
        <f aca="false">IF(ISBLANK(Produit!J1569),IF(ISBLANK(Produit!I1569),"",Produit!I1569),Produit!J1569)</f>
        <v/>
      </c>
      <c r="I1567" s="0" t="str">
        <f aca="false">IF(ISBLANK(Produit!L1569),IF(ISBLANK(Produit!K1569),"",Produit!K1569),Produit!L1569)</f>
        <v/>
      </c>
      <c r="J1567" s="0" t="str">
        <f aca="false">IF(ISBLANK(Produit!N1569),IF(ISBLANK(Produit!M1569),"",Produit!M1569),Produit!N1569)</f>
        <v/>
      </c>
      <c r="K1567" s="0" t="str">
        <f aca="false">IF(ISBLANK(Produit!P1569),IF(ISBLANK(Produit!O1569),"",Produit!O1569),Produit!P1569)</f>
        <v/>
      </c>
      <c r="L1567" s="0" t="str">
        <f aca="false">IF(ISBLANK(Produit!R1569),IF(ISBLANK(Produit!Q1569),"",Produit!Q1569),Produit!R1569)</f>
        <v/>
      </c>
      <c r="M1567" s="0" t="str">
        <f aca="false">IF(ISBLANK(Produit!T1569),IF(ISBLANK(Produit!S1569),"",Produit!S1569),Produit!T1569)</f>
        <v/>
      </c>
      <c r="N1567" s="0" t="str">
        <f aca="false">IF(ISBLANK(Produit!V1569),IF(ISBLANK(Produit!U1569),"",Produit!U1569),Produit!V1569)</f>
        <v/>
      </c>
      <c r="O1567" s="0" t="str">
        <f aca="false">IF(ISBLANK(Produit!X1569),IF(ISBLANK(Produit!W1569),"",Produit!W1569),Produit!X1569)</f>
        <v/>
      </c>
      <c r="P1567" s="0" t="str">
        <f aca="false">IF(ISBLANK(Produit!Z1569),IF(ISBLANK(Produit!Y1569),"",Produit!Y1569),Produit!Z1569)</f>
        <v/>
      </c>
      <c r="Q1567" s="0" t="str">
        <f aca="false">IF(ISBLANK(Produit!AB1569),IF(ISBLANK(Produit!AA1569),"",Produit!AA1569),Produit!AB1569)</f>
        <v/>
      </c>
    </row>
    <row r="1568" customFormat="false" ht="12.8" hidden="false" customHeight="false" outlineLevel="0" collapsed="false">
      <c r="A1568" s="6" t="str">
        <f aca="false">IF(ISBLANK(Produit!B1570),"",Produit!B1570)</f>
        <v/>
      </c>
      <c r="B1568" s="6" t="str">
        <f aca="false">IF(ISBLANK(Produit!C1570),"",Produit!C1570)</f>
        <v/>
      </c>
      <c r="C1568" s="6" t="str">
        <f aca="false">IF(ISBLANK(Produit!D1570),"",Produit!D1570)</f>
        <v/>
      </c>
      <c r="D1568" s="6" t="str">
        <f aca="false">IF(ISBLANK(Produit!E1570),"",Produit!E1570)</f>
        <v/>
      </c>
      <c r="E1568" s="6" t="str">
        <f aca="false">IF(ISBLANK(Produit!F1570),"",Produit!F1570)</f>
        <v/>
      </c>
      <c r="F1568" s="6" t="str">
        <f aca="false">IF(ISBLANK(Produit!G1570),"",Produit!G1570)</f>
        <v/>
      </c>
      <c r="G1568" s="6" t="str">
        <f aca="false">IF(ISBLANK(Produit!H1570),"",Produit!H1570)</f>
        <v/>
      </c>
      <c r="H1568" s="0" t="str">
        <f aca="false">IF(ISBLANK(Produit!J1570),IF(ISBLANK(Produit!I1570),"",Produit!I1570),Produit!J1570)</f>
        <v/>
      </c>
      <c r="I1568" s="0" t="str">
        <f aca="false">IF(ISBLANK(Produit!L1570),IF(ISBLANK(Produit!K1570),"",Produit!K1570),Produit!L1570)</f>
        <v/>
      </c>
      <c r="J1568" s="0" t="str">
        <f aca="false">IF(ISBLANK(Produit!N1570),IF(ISBLANK(Produit!M1570),"",Produit!M1570),Produit!N1570)</f>
        <v/>
      </c>
      <c r="K1568" s="0" t="str">
        <f aca="false">IF(ISBLANK(Produit!P1570),IF(ISBLANK(Produit!O1570),"",Produit!O1570),Produit!P1570)</f>
        <v/>
      </c>
      <c r="L1568" s="0" t="str">
        <f aca="false">IF(ISBLANK(Produit!R1570),IF(ISBLANK(Produit!Q1570),"",Produit!Q1570),Produit!R1570)</f>
        <v/>
      </c>
      <c r="M1568" s="0" t="str">
        <f aca="false">IF(ISBLANK(Produit!T1570),IF(ISBLANK(Produit!S1570),"",Produit!S1570),Produit!T1570)</f>
        <v/>
      </c>
      <c r="N1568" s="0" t="str">
        <f aca="false">IF(ISBLANK(Produit!V1570),IF(ISBLANK(Produit!U1570),"",Produit!U1570),Produit!V1570)</f>
        <v/>
      </c>
      <c r="O1568" s="0" t="str">
        <f aca="false">IF(ISBLANK(Produit!X1570),IF(ISBLANK(Produit!W1570),"",Produit!W1570),Produit!X1570)</f>
        <v/>
      </c>
      <c r="P1568" s="0" t="str">
        <f aca="false">IF(ISBLANK(Produit!Z1570),IF(ISBLANK(Produit!Y1570),"",Produit!Y1570),Produit!Z1570)</f>
        <v/>
      </c>
      <c r="Q1568" s="0" t="str">
        <f aca="false">IF(ISBLANK(Produit!AB1570),IF(ISBLANK(Produit!AA1570),"",Produit!AA1570),Produit!AB1570)</f>
        <v/>
      </c>
    </row>
    <row r="1569" customFormat="false" ht="12.8" hidden="false" customHeight="false" outlineLevel="0" collapsed="false">
      <c r="A1569" s="6" t="str">
        <f aca="false">IF(ISBLANK(Produit!B1571),"",Produit!B1571)</f>
        <v/>
      </c>
      <c r="B1569" s="6" t="str">
        <f aca="false">IF(ISBLANK(Produit!C1571),"",Produit!C1571)</f>
        <v/>
      </c>
      <c r="C1569" s="6" t="str">
        <f aca="false">IF(ISBLANK(Produit!D1571),"",Produit!D1571)</f>
        <v/>
      </c>
      <c r="D1569" s="6" t="str">
        <f aca="false">IF(ISBLANK(Produit!E1571),"",Produit!E1571)</f>
        <v/>
      </c>
      <c r="E1569" s="6" t="str">
        <f aca="false">IF(ISBLANK(Produit!F1571),"",Produit!F1571)</f>
        <v/>
      </c>
      <c r="F1569" s="6" t="str">
        <f aca="false">IF(ISBLANK(Produit!G1571),"",Produit!G1571)</f>
        <v/>
      </c>
      <c r="G1569" s="6" t="str">
        <f aca="false">IF(ISBLANK(Produit!H1571),"",Produit!H1571)</f>
        <v/>
      </c>
      <c r="H1569" s="0" t="str">
        <f aca="false">IF(ISBLANK(Produit!J1571),IF(ISBLANK(Produit!I1571),"",Produit!I1571),Produit!J1571)</f>
        <v/>
      </c>
      <c r="I1569" s="0" t="str">
        <f aca="false">IF(ISBLANK(Produit!L1571),IF(ISBLANK(Produit!K1571),"",Produit!K1571),Produit!L1571)</f>
        <v/>
      </c>
      <c r="J1569" s="0" t="str">
        <f aca="false">IF(ISBLANK(Produit!N1571),IF(ISBLANK(Produit!M1571),"",Produit!M1571),Produit!N1571)</f>
        <v/>
      </c>
      <c r="K1569" s="0" t="str">
        <f aca="false">IF(ISBLANK(Produit!P1571),IF(ISBLANK(Produit!O1571),"",Produit!O1571),Produit!P1571)</f>
        <v/>
      </c>
      <c r="L1569" s="0" t="str">
        <f aca="false">IF(ISBLANK(Produit!R1571),IF(ISBLANK(Produit!Q1571),"",Produit!Q1571),Produit!R1571)</f>
        <v/>
      </c>
      <c r="M1569" s="0" t="str">
        <f aca="false">IF(ISBLANK(Produit!T1571),IF(ISBLANK(Produit!S1571),"",Produit!S1571),Produit!T1571)</f>
        <v/>
      </c>
      <c r="N1569" s="0" t="str">
        <f aca="false">IF(ISBLANK(Produit!V1571),IF(ISBLANK(Produit!U1571),"",Produit!U1571),Produit!V1571)</f>
        <v/>
      </c>
      <c r="O1569" s="0" t="str">
        <f aca="false">IF(ISBLANK(Produit!X1571),IF(ISBLANK(Produit!W1571),"",Produit!W1571),Produit!X1571)</f>
        <v/>
      </c>
      <c r="P1569" s="0" t="str">
        <f aca="false">IF(ISBLANK(Produit!Z1571),IF(ISBLANK(Produit!Y1571),"",Produit!Y1571),Produit!Z1571)</f>
        <v/>
      </c>
      <c r="Q1569" s="0" t="str">
        <f aca="false">IF(ISBLANK(Produit!AB1571),IF(ISBLANK(Produit!AA1571),"",Produit!AA1571),Produit!AB1571)</f>
        <v/>
      </c>
    </row>
    <row r="1570" customFormat="false" ht="12.8" hidden="false" customHeight="false" outlineLevel="0" collapsed="false">
      <c r="A1570" s="6" t="str">
        <f aca="false">IF(ISBLANK(Produit!B1572),"",Produit!B1572)</f>
        <v/>
      </c>
      <c r="B1570" s="6" t="str">
        <f aca="false">IF(ISBLANK(Produit!C1572),"",Produit!C1572)</f>
        <v/>
      </c>
      <c r="C1570" s="6" t="str">
        <f aca="false">IF(ISBLANK(Produit!D1572),"",Produit!D1572)</f>
        <v/>
      </c>
      <c r="D1570" s="6" t="str">
        <f aca="false">IF(ISBLANK(Produit!E1572),"",Produit!E1572)</f>
        <v/>
      </c>
      <c r="E1570" s="6" t="str">
        <f aca="false">IF(ISBLANK(Produit!F1572),"",Produit!F1572)</f>
        <v/>
      </c>
      <c r="F1570" s="6" t="str">
        <f aca="false">IF(ISBLANK(Produit!G1572),"",Produit!G1572)</f>
        <v/>
      </c>
      <c r="G1570" s="6" t="str">
        <f aca="false">IF(ISBLANK(Produit!H1572),"",Produit!H1572)</f>
        <v/>
      </c>
      <c r="H1570" s="0" t="str">
        <f aca="false">IF(ISBLANK(Produit!J1572),IF(ISBLANK(Produit!I1572),"",Produit!I1572),Produit!J1572)</f>
        <v/>
      </c>
      <c r="I1570" s="0" t="str">
        <f aca="false">IF(ISBLANK(Produit!L1572),IF(ISBLANK(Produit!K1572),"",Produit!K1572),Produit!L1572)</f>
        <v/>
      </c>
      <c r="J1570" s="0" t="str">
        <f aca="false">IF(ISBLANK(Produit!N1572),IF(ISBLANK(Produit!M1572),"",Produit!M1572),Produit!N1572)</f>
        <v/>
      </c>
      <c r="K1570" s="0" t="str">
        <f aca="false">IF(ISBLANK(Produit!P1572),IF(ISBLANK(Produit!O1572),"",Produit!O1572),Produit!P1572)</f>
        <v/>
      </c>
      <c r="L1570" s="0" t="str">
        <f aca="false">IF(ISBLANK(Produit!R1572),IF(ISBLANK(Produit!Q1572),"",Produit!Q1572),Produit!R1572)</f>
        <v/>
      </c>
      <c r="M1570" s="0" t="str">
        <f aca="false">IF(ISBLANK(Produit!T1572),IF(ISBLANK(Produit!S1572),"",Produit!S1572),Produit!T1572)</f>
        <v/>
      </c>
      <c r="N1570" s="0" t="str">
        <f aca="false">IF(ISBLANK(Produit!V1572),IF(ISBLANK(Produit!U1572),"",Produit!U1572),Produit!V1572)</f>
        <v/>
      </c>
      <c r="O1570" s="0" t="str">
        <f aca="false">IF(ISBLANK(Produit!X1572),IF(ISBLANK(Produit!W1572),"",Produit!W1572),Produit!X1572)</f>
        <v/>
      </c>
      <c r="P1570" s="0" t="str">
        <f aca="false">IF(ISBLANK(Produit!Z1572),IF(ISBLANK(Produit!Y1572),"",Produit!Y1572),Produit!Z1572)</f>
        <v/>
      </c>
      <c r="Q1570" s="0" t="str">
        <f aca="false">IF(ISBLANK(Produit!AB1572),IF(ISBLANK(Produit!AA1572),"",Produit!AA1572),Produit!AB1572)</f>
        <v/>
      </c>
    </row>
    <row r="1571" customFormat="false" ht="12.8" hidden="false" customHeight="false" outlineLevel="0" collapsed="false">
      <c r="A1571" s="6" t="str">
        <f aca="false">IF(ISBLANK(Produit!B1573),"",Produit!B1573)</f>
        <v/>
      </c>
      <c r="B1571" s="6" t="str">
        <f aca="false">IF(ISBLANK(Produit!C1573),"",Produit!C1573)</f>
        <v/>
      </c>
      <c r="C1571" s="6" t="str">
        <f aca="false">IF(ISBLANK(Produit!D1573),"",Produit!D1573)</f>
        <v/>
      </c>
      <c r="D1571" s="6" t="str">
        <f aca="false">IF(ISBLANK(Produit!E1573),"",Produit!E1573)</f>
        <v/>
      </c>
      <c r="E1571" s="6" t="str">
        <f aca="false">IF(ISBLANK(Produit!F1573),"",Produit!F1573)</f>
        <v/>
      </c>
      <c r="F1571" s="6" t="str">
        <f aca="false">IF(ISBLANK(Produit!G1573),"",Produit!G1573)</f>
        <v/>
      </c>
      <c r="G1571" s="6" t="str">
        <f aca="false">IF(ISBLANK(Produit!H1573),"",Produit!H1573)</f>
        <v/>
      </c>
      <c r="H1571" s="0" t="str">
        <f aca="false">IF(ISBLANK(Produit!J1573),IF(ISBLANK(Produit!I1573),"",Produit!I1573),Produit!J1573)</f>
        <v/>
      </c>
      <c r="I1571" s="0" t="str">
        <f aca="false">IF(ISBLANK(Produit!L1573),IF(ISBLANK(Produit!K1573),"",Produit!K1573),Produit!L1573)</f>
        <v/>
      </c>
      <c r="J1571" s="0" t="str">
        <f aca="false">IF(ISBLANK(Produit!N1573),IF(ISBLANK(Produit!M1573),"",Produit!M1573),Produit!N1573)</f>
        <v/>
      </c>
      <c r="K1571" s="0" t="str">
        <f aca="false">IF(ISBLANK(Produit!P1573),IF(ISBLANK(Produit!O1573),"",Produit!O1573),Produit!P1573)</f>
        <v/>
      </c>
      <c r="L1571" s="0" t="str">
        <f aca="false">IF(ISBLANK(Produit!R1573),IF(ISBLANK(Produit!Q1573),"",Produit!Q1573),Produit!R1573)</f>
        <v/>
      </c>
      <c r="M1571" s="0" t="str">
        <f aca="false">IF(ISBLANK(Produit!T1573),IF(ISBLANK(Produit!S1573),"",Produit!S1573),Produit!T1573)</f>
        <v/>
      </c>
      <c r="N1571" s="0" t="str">
        <f aca="false">IF(ISBLANK(Produit!V1573),IF(ISBLANK(Produit!U1573),"",Produit!U1573),Produit!V1573)</f>
        <v/>
      </c>
      <c r="O1571" s="0" t="str">
        <f aca="false">IF(ISBLANK(Produit!X1573),IF(ISBLANK(Produit!W1573),"",Produit!W1573),Produit!X1573)</f>
        <v/>
      </c>
      <c r="P1571" s="0" t="str">
        <f aca="false">IF(ISBLANK(Produit!Z1573),IF(ISBLANK(Produit!Y1573),"",Produit!Y1573),Produit!Z1573)</f>
        <v/>
      </c>
      <c r="Q1571" s="0" t="str">
        <f aca="false">IF(ISBLANK(Produit!AB1573),IF(ISBLANK(Produit!AA1573),"",Produit!AA1573),Produit!AB1573)</f>
        <v/>
      </c>
    </row>
    <row r="1572" customFormat="false" ht="12.8" hidden="false" customHeight="false" outlineLevel="0" collapsed="false">
      <c r="A1572" s="6" t="str">
        <f aca="false">IF(ISBLANK(Produit!B1574),"",Produit!B1574)</f>
        <v/>
      </c>
      <c r="B1572" s="6" t="str">
        <f aca="false">IF(ISBLANK(Produit!C1574),"",Produit!C1574)</f>
        <v/>
      </c>
      <c r="C1572" s="6" t="str">
        <f aca="false">IF(ISBLANK(Produit!D1574),"",Produit!D1574)</f>
        <v/>
      </c>
      <c r="D1572" s="6" t="str">
        <f aca="false">IF(ISBLANK(Produit!E1574),"",Produit!E1574)</f>
        <v/>
      </c>
      <c r="E1572" s="6" t="str">
        <f aca="false">IF(ISBLANK(Produit!F1574),"",Produit!F1574)</f>
        <v/>
      </c>
      <c r="F1572" s="6" t="str">
        <f aca="false">IF(ISBLANK(Produit!G1574),"",Produit!G1574)</f>
        <v/>
      </c>
      <c r="G1572" s="6" t="str">
        <f aca="false">IF(ISBLANK(Produit!H1574),"",Produit!H1574)</f>
        <v/>
      </c>
      <c r="H1572" s="0" t="str">
        <f aca="false">IF(ISBLANK(Produit!J1574),IF(ISBLANK(Produit!I1574),"",Produit!I1574),Produit!J1574)</f>
        <v/>
      </c>
      <c r="I1572" s="0" t="str">
        <f aca="false">IF(ISBLANK(Produit!L1574),IF(ISBLANK(Produit!K1574),"",Produit!K1574),Produit!L1574)</f>
        <v/>
      </c>
      <c r="J1572" s="0" t="str">
        <f aca="false">IF(ISBLANK(Produit!N1574),IF(ISBLANK(Produit!M1574),"",Produit!M1574),Produit!N1574)</f>
        <v/>
      </c>
      <c r="K1572" s="0" t="str">
        <f aca="false">IF(ISBLANK(Produit!P1574),IF(ISBLANK(Produit!O1574),"",Produit!O1574),Produit!P1574)</f>
        <v/>
      </c>
      <c r="L1572" s="0" t="str">
        <f aca="false">IF(ISBLANK(Produit!R1574),IF(ISBLANK(Produit!Q1574),"",Produit!Q1574),Produit!R1574)</f>
        <v/>
      </c>
      <c r="M1572" s="0" t="str">
        <f aca="false">IF(ISBLANK(Produit!T1574),IF(ISBLANK(Produit!S1574),"",Produit!S1574),Produit!T1574)</f>
        <v/>
      </c>
      <c r="N1572" s="0" t="str">
        <f aca="false">IF(ISBLANK(Produit!V1574),IF(ISBLANK(Produit!U1574),"",Produit!U1574),Produit!V1574)</f>
        <v/>
      </c>
      <c r="O1572" s="0" t="str">
        <f aca="false">IF(ISBLANK(Produit!X1574),IF(ISBLANK(Produit!W1574),"",Produit!W1574),Produit!X1574)</f>
        <v/>
      </c>
      <c r="P1572" s="0" t="str">
        <f aca="false">IF(ISBLANK(Produit!Z1574),IF(ISBLANK(Produit!Y1574),"",Produit!Y1574),Produit!Z1574)</f>
        <v/>
      </c>
      <c r="Q1572" s="0" t="str">
        <f aca="false">IF(ISBLANK(Produit!AB1574),IF(ISBLANK(Produit!AA1574),"",Produit!AA1574),Produit!AB1574)</f>
        <v/>
      </c>
    </row>
    <row r="1573" customFormat="false" ht="12.8" hidden="false" customHeight="false" outlineLevel="0" collapsed="false">
      <c r="A1573" s="6" t="str">
        <f aca="false">IF(ISBLANK(Produit!B1575),"",Produit!B1575)</f>
        <v/>
      </c>
      <c r="B1573" s="6" t="str">
        <f aca="false">IF(ISBLANK(Produit!C1575),"",Produit!C1575)</f>
        <v/>
      </c>
      <c r="C1573" s="6" t="str">
        <f aca="false">IF(ISBLANK(Produit!D1575),"",Produit!D1575)</f>
        <v/>
      </c>
      <c r="D1573" s="6" t="str">
        <f aca="false">IF(ISBLANK(Produit!E1575),"",Produit!E1575)</f>
        <v/>
      </c>
      <c r="E1573" s="6" t="str">
        <f aca="false">IF(ISBLANK(Produit!F1575),"",Produit!F1575)</f>
        <v/>
      </c>
      <c r="F1573" s="6" t="str">
        <f aca="false">IF(ISBLANK(Produit!G1575),"",Produit!G1575)</f>
        <v/>
      </c>
      <c r="G1573" s="6" t="str">
        <f aca="false">IF(ISBLANK(Produit!H1575),"",Produit!H1575)</f>
        <v/>
      </c>
      <c r="H1573" s="0" t="str">
        <f aca="false">IF(ISBLANK(Produit!J1575),IF(ISBLANK(Produit!I1575),"",Produit!I1575),Produit!J1575)</f>
        <v/>
      </c>
      <c r="I1573" s="0" t="str">
        <f aca="false">IF(ISBLANK(Produit!L1575),IF(ISBLANK(Produit!K1575),"",Produit!K1575),Produit!L1575)</f>
        <v/>
      </c>
      <c r="J1573" s="0" t="str">
        <f aca="false">IF(ISBLANK(Produit!N1575),IF(ISBLANK(Produit!M1575),"",Produit!M1575),Produit!N1575)</f>
        <v/>
      </c>
      <c r="K1573" s="0" t="str">
        <f aca="false">IF(ISBLANK(Produit!P1575),IF(ISBLANK(Produit!O1575),"",Produit!O1575),Produit!P1575)</f>
        <v/>
      </c>
      <c r="L1573" s="0" t="str">
        <f aca="false">IF(ISBLANK(Produit!R1575),IF(ISBLANK(Produit!Q1575),"",Produit!Q1575),Produit!R1575)</f>
        <v/>
      </c>
      <c r="M1573" s="0" t="str">
        <f aca="false">IF(ISBLANK(Produit!T1575),IF(ISBLANK(Produit!S1575),"",Produit!S1575),Produit!T1575)</f>
        <v/>
      </c>
      <c r="N1573" s="0" t="str">
        <f aca="false">IF(ISBLANK(Produit!V1575),IF(ISBLANK(Produit!U1575),"",Produit!U1575),Produit!V1575)</f>
        <v/>
      </c>
      <c r="O1573" s="0" t="str">
        <f aca="false">IF(ISBLANK(Produit!X1575),IF(ISBLANK(Produit!W1575),"",Produit!W1575),Produit!X1575)</f>
        <v/>
      </c>
      <c r="P1573" s="0" t="str">
        <f aca="false">IF(ISBLANK(Produit!Z1575),IF(ISBLANK(Produit!Y1575),"",Produit!Y1575),Produit!Z1575)</f>
        <v/>
      </c>
      <c r="Q1573" s="0" t="str">
        <f aca="false">IF(ISBLANK(Produit!AB1575),IF(ISBLANK(Produit!AA1575),"",Produit!AA1575),Produit!AB1575)</f>
        <v/>
      </c>
    </row>
    <row r="1574" customFormat="false" ht="12.8" hidden="false" customHeight="false" outlineLevel="0" collapsed="false">
      <c r="A1574" s="6" t="str">
        <f aca="false">IF(ISBLANK(Produit!B1576),"",Produit!B1576)</f>
        <v/>
      </c>
      <c r="B1574" s="6" t="str">
        <f aca="false">IF(ISBLANK(Produit!C1576),"",Produit!C1576)</f>
        <v/>
      </c>
      <c r="C1574" s="6" t="str">
        <f aca="false">IF(ISBLANK(Produit!D1576),"",Produit!D1576)</f>
        <v/>
      </c>
      <c r="D1574" s="6" t="str">
        <f aca="false">IF(ISBLANK(Produit!E1576),"",Produit!E1576)</f>
        <v/>
      </c>
      <c r="E1574" s="6" t="str">
        <f aca="false">IF(ISBLANK(Produit!F1576),"",Produit!F1576)</f>
        <v/>
      </c>
      <c r="F1574" s="6" t="str">
        <f aca="false">IF(ISBLANK(Produit!G1576),"",Produit!G1576)</f>
        <v/>
      </c>
      <c r="G1574" s="6" t="str">
        <f aca="false">IF(ISBLANK(Produit!H1576),"",Produit!H1576)</f>
        <v/>
      </c>
      <c r="H1574" s="0" t="str">
        <f aca="false">IF(ISBLANK(Produit!J1576),IF(ISBLANK(Produit!I1576),"",Produit!I1576),Produit!J1576)</f>
        <v/>
      </c>
      <c r="I1574" s="0" t="str">
        <f aca="false">IF(ISBLANK(Produit!L1576),IF(ISBLANK(Produit!K1576),"",Produit!K1576),Produit!L1576)</f>
        <v/>
      </c>
      <c r="J1574" s="0" t="str">
        <f aca="false">IF(ISBLANK(Produit!N1576),IF(ISBLANK(Produit!M1576),"",Produit!M1576),Produit!N1576)</f>
        <v/>
      </c>
      <c r="K1574" s="0" t="str">
        <f aca="false">IF(ISBLANK(Produit!P1576),IF(ISBLANK(Produit!O1576),"",Produit!O1576),Produit!P1576)</f>
        <v/>
      </c>
      <c r="L1574" s="0" t="str">
        <f aca="false">IF(ISBLANK(Produit!R1576),IF(ISBLANK(Produit!Q1576),"",Produit!Q1576),Produit!R1576)</f>
        <v/>
      </c>
      <c r="M1574" s="0" t="str">
        <f aca="false">IF(ISBLANK(Produit!T1576),IF(ISBLANK(Produit!S1576),"",Produit!S1576),Produit!T1576)</f>
        <v/>
      </c>
      <c r="N1574" s="0" t="str">
        <f aca="false">IF(ISBLANK(Produit!V1576),IF(ISBLANK(Produit!U1576),"",Produit!U1576),Produit!V1576)</f>
        <v/>
      </c>
      <c r="O1574" s="0" t="str">
        <f aca="false">IF(ISBLANK(Produit!X1576),IF(ISBLANK(Produit!W1576),"",Produit!W1576),Produit!X1576)</f>
        <v/>
      </c>
      <c r="P1574" s="0" t="str">
        <f aca="false">IF(ISBLANK(Produit!Z1576),IF(ISBLANK(Produit!Y1576),"",Produit!Y1576),Produit!Z1576)</f>
        <v/>
      </c>
      <c r="Q1574" s="0" t="str">
        <f aca="false">IF(ISBLANK(Produit!AB1576),IF(ISBLANK(Produit!AA1576),"",Produit!AA1576),Produit!AB1576)</f>
        <v/>
      </c>
    </row>
    <row r="1575" customFormat="false" ht="12.8" hidden="false" customHeight="false" outlineLevel="0" collapsed="false">
      <c r="A1575" s="6" t="str">
        <f aca="false">IF(ISBLANK(Produit!B1577),"",Produit!B1577)</f>
        <v/>
      </c>
      <c r="B1575" s="6" t="str">
        <f aca="false">IF(ISBLANK(Produit!C1577),"",Produit!C1577)</f>
        <v/>
      </c>
      <c r="C1575" s="6" t="str">
        <f aca="false">IF(ISBLANK(Produit!D1577),"",Produit!D1577)</f>
        <v/>
      </c>
      <c r="D1575" s="6" t="str">
        <f aca="false">IF(ISBLANK(Produit!E1577),"",Produit!E1577)</f>
        <v/>
      </c>
      <c r="E1575" s="6" t="str">
        <f aca="false">IF(ISBLANK(Produit!F1577),"",Produit!F1577)</f>
        <v/>
      </c>
      <c r="F1575" s="6" t="str">
        <f aca="false">IF(ISBLANK(Produit!G1577),"",Produit!G1577)</f>
        <v/>
      </c>
      <c r="G1575" s="6" t="str">
        <f aca="false">IF(ISBLANK(Produit!H1577),"",Produit!H1577)</f>
        <v/>
      </c>
      <c r="H1575" s="0" t="str">
        <f aca="false">IF(ISBLANK(Produit!J1577),IF(ISBLANK(Produit!I1577),"",Produit!I1577),Produit!J1577)</f>
        <v/>
      </c>
      <c r="I1575" s="0" t="str">
        <f aca="false">IF(ISBLANK(Produit!L1577),IF(ISBLANK(Produit!K1577),"",Produit!K1577),Produit!L1577)</f>
        <v/>
      </c>
      <c r="J1575" s="0" t="str">
        <f aca="false">IF(ISBLANK(Produit!N1577),IF(ISBLANK(Produit!M1577),"",Produit!M1577),Produit!N1577)</f>
        <v/>
      </c>
      <c r="K1575" s="0" t="str">
        <f aca="false">IF(ISBLANK(Produit!P1577),IF(ISBLANK(Produit!O1577),"",Produit!O1577),Produit!P1577)</f>
        <v/>
      </c>
      <c r="L1575" s="0" t="str">
        <f aca="false">IF(ISBLANK(Produit!R1577),IF(ISBLANK(Produit!Q1577),"",Produit!Q1577),Produit!R1577)</f>
        <v/>
      </c>
      <c r="M1575" s="0" t="str">
        <f aca="false">IF(ISBLANK(Produit!T1577),IF(ISBLANK(Produit!S1577),"",Produit!S1577),Produit!T1577)</f>
        <v/>
      </c>
      <c r="N1575" s="0" t="str">
        <f aca="false">IF(ISBLANK(Produit!V1577),IF(ISBLANK(Produit!U1577),"",Produit!U1577),Produit!V1577)</f>
        <v/>
      </c>
      <c r="O1575" s="0" t="str">
        <f aca="false">IF(ISBLANK(Produit!X1577),IF(ISBLANK(Produit!W1577),"",Produit!W1577),Produit!X1577)</f>
        <v/>
      </c>
      <c r="P1575" s="0" t="str">
        <f aca="false">IF(ISBLANK(Produit!Z1577),IF(ISBLANK(Produit!Y1577),"",Produit!Y1577),Produit!Z1577)</f>
        <v/>
      </c>
      <c r="Q1575" s="0" t="str">
        <f aca="false">IF(ISBLANK(Produit!AB1577),IF(ISBLANK(Produit!AA1577),"",Produit!AA1577),Produit!AB1577)</f>
        <v/>
      </c>
    </row>
    <row r="1576" customFormat="false" ht="12.8" hidden="false" customHeight="false" outlineLevel="0" collapsed="false">
      <c r="A1576" s="6" t="str">
        <f aca="false">IF(ISBLANK(Produit!B1578),"",Produit!B1578)</f>
        <v/>
      </c>
      <c r="B1576" s="6" t="str">
        <f aca="false">IF(ISBLANK(Produit!C1578),"",Produit!C1578)</f>
        <v/>
      </c>
      <c r="C1576" s="6" t="str">
        <f aca="false">IF(ISBLANK(Produit!D1578),"",Produit!D1578)</f>
        <v/>
      </c>
      <c r="D1576" s="6" t="str">
        <f aca="false">IF(ISBLANK(Produit!E1578),"",Produit!E1578)</f>
        <v/>
      </c>
      <c r="E1576" s="6" t="str">
        <f aca="false">IF(ISBLANK(Produit!F1578),"",Produit!F1578)</f>
        <v/>
      </c>
      <c r="F1576" s="6" t="str">
        <f aca="false">IF(ISBLANK(Produit!G1578),"",Produit!G1578)</f>
        <v/>
      </c>
      <c r="G1576" s="6" t="str">
        <f aca="false">IF(ISBLANK(Produit!H1578),"",Produit!H1578)</f>
        <v/>
      </c>
      <c r="H1576" s="0" t="str">
        <f aca="false">IF(ISBLANK(Produit!J1578),IF(ISBLANK(Produit!I1578),"",Produit!I1578),Produit!J1578)</f>
        <v/>
      </c>
      <c r="I1576" s="0" t="str">
        <f aca="false">IF(ISBLANK(Produit!L1578),IF(ISBLANK(Produit!K1578),"",Produit!K1578),Produit!L1578)</f>
        <v/>
      </c>
      <c r="J1576" s="0" t="str">
        <f aca="false">IF(ISBLANK(Produit!N1578),IF(ISBLANK(Produit!M1578),"",Produit!M1578),Produit!N1578)</f>
        <v/>
      </c>
      <c r="K1576" s="0" t="str">
        <f aca="false">IF(ISBLANK(Produit!P1578),IF(ISBLANK(Produit!O1578),"",Produit!O1578),Produit!P1578)</f>
        <v/>
      </c>
      <c r="L1576" s="0" t="str">
        <f aca="false">IF(ISBLANK(Produit!R1578),IF(ISBLANK(Produit!Q1578),"",Produit!Q1578),Produit!R1578)</f>
        <v/>
      </c>
      <c r="M1576" s="0" t="str">
        <f aca="false">IF(ISBLANK(Produit!T1578),IF(ISBLANK(Produit!S1578),"",Produit!S1578),Produit!T1578)</f>
        <v/>
      </c>
      <c r="N1576" s="0" t="str">
        <f aca="false">IF(ISBLANK(Produit!V1578),IF(ISBLANK(Produit!U1578),"",Produit!U1578),Produit!V1578)</f>
        <v/>
      </c>
      <c r="O1576" s="0" t="str">
        <f aca="false">IF(ISBLANK(Produit!X1578),IF(ISBLANK(Produit!W1578),"",Produit!W1578),Produit!X1578)</f>
        <v/>
      </c>
      <c r="P1576" s="0" t="str">
        <f aca="false">IF(ISBLANK(Produit!Z1578),IF(ISBLANK(Produit!Y1578),"",Produit!Y1578),Produit!Z1578)</f>
        <v/>
      </c>
      <c r="Q1576" s="0" t="str">
        <f aca="false">IF(ISBLANK(Produit!AB1578),IF(ISBLANK(Produit!AA1578),"",Produit!AA1578),Produit!AB1578)</f>
        <v/>
      </c>
    </row>
    <row r="1577" customFormat="false" ht="12.8" hidden="false" customHeight="false" outlineLevel="0" collapsed="false">
      <c r="A1577" s="6" t="str">
        <f aca="false">IF(ISBLANK(Produit!B1579),"",Produit!B1579)</f>
        <v/>
      </c>
      <c r="B1577" s="6" t="str">
        <f aca="false">IF(ISBLANK(Produit!C1579),"",Produit!C1579)</f>
        <v/>
      </c>
      <c r="C1577" s="6" t="str">
        <f aca="false">IF(ISBLANK(Produit!D1579),"",Produit!D1579)</f>
        <v/>
      </c>
      <c r="D1577" s="6" t="str">
        <f aca="false">IF(ISBLANK(Produit!E1579),"",Produit!E1579)</f>
        <v/>
      </c>
      <c r="E1577" s="6" t="str">
        <f aca="false">IF(ISBLANK(Produit!F1579),"",Produit!F1579)</f>
        <v/>
      </c>
      <c r="F1577" s="6" t="str">
        <f aca="false">IF(ISBLANK(Produit!G1579),"",Produit!G1579)</f>
        <v/>
      </c>
      <c r="G1577" s="6" t="str">
        <f aca="false">IF(ISBLANK(Produit!H1579),"",Produit!H1579)</f>
        <v/>
      </c>
      <c r="H1577" s="0" t="str">
        <f aca="false">IF(ISBLANK(Produit!J1579),IF(ISBLANK(Produit!I1579),"",Produit!I1579),Produit!J1579)</f>
        <v/>
      </c>
      <c r="I1577" s="0" t="str">
        <f aca="false">IF(ISBLANK(Produit!L1579),IF(ISBLANK(Produit!K1579),"",Produit!K1579),Produit!L1579)</f>
        <v/>
      </c>
      <c r="J1577" s="0" t="str">
        <f aca="false">IF(ISBLANK(Produit!N1579),IF(ISBLANK(Produit!M1579),"",Produit!M1579),Produit!N1579)</f>
        <v/>
      </c>
      <c r="K1577" s="0" t="str">
        <f aca="false">IF(ISBLANK(Produit!P1579),IF(ISBLANK(Produit!O1579),"",Produit!O1579),Produit!P1579)</f>
        <v/>
      </c>
      <c r="L1577" s="0" t="str">
        <f aca="false">IF(ISBLANK(Produit!R1579),IF(ISBLANK(Produit!Q1579),"",Produit!Q1579),Produit!R1579)</f>
        <v/>
      </c>
      <c r="M1577" s="0" t="str">
        <f aca="false">IF(ISBLANK(Produit!T1579),IF(ISBLANK(Produit!S1579),"",Produit!S1579),Produit!T1579)</f>
        <v/>
      </c>
      <c r="N1577" s="0" t="str">
        <f aca="false">IF(ISBLANK(Produit!V1579),IF(ISBLANK(Produit!U1579),"",Produit!U1579),Produit!V1579)</f>
        <v/>
      </c>
      <c r="O1577" s="0" t="str">
        <f aca="false">IF(ISBLANK(Produit!X1579),IF(ISBLANK(Produit!W1579),"",Produit!W1579),Produit!X1579)</f>
        <v/>
      </c>
      <c r="P1577" s="0" t="str">
        <f aca="false">IF(ISBLANK(Produit!Z1579),IF(ISBLANK(Produit!Y1579),"",Produit!Y1579),Produit!Z1579)</f>
        <v/>
      </c>
      <c r="Q1577" s="0" t="str">
        <f aca="false">IF(ISBLANK(Produit!AB1579),IF(ISBLANK(Produit!AA1579),"",Produit!AA1579),Produit!AB1579)</f>
        <v/>
      </c>
    </row>
    <row r="1578" customFormat="false" ht="12.8" hidden="false" customHeight="false" outlineLevel="0" collapsed="false">
      <c r="A1578" s="6" t="str">
        <f aca="false">IF(ISBLANK(Produit!B1580),"",Produit!B1580)</f>
        <v/>
      </c>
      <c r="B1578" s="6" t="str">
        <f aca="false">IF(ISBLANK(Produit!C1580),"",Produit!C1580)</f>
        <v/>
      </c>
      <c r="C1578" s="6" t="str">
        <f aca="false">IF(ISBLANK(Produit!D1580),"",Produit!D1580)</f>
        <v/>
      </c>
      <c r="D1578" s="6" t="str">
        <f aca="false">IF(ISBLANK(Produit!E1580),"",Produit!E1580)</f>
        <v/>
      </c>
      <c r="E1578" s="6" t="str">
        <f aca="false">IF(ISBLANK(Produit!F1580),"",Produit!F1580)</f>
        <v/>
      </c>
      <c r="F1578" s="6" t="str">
        <f aca="false">IF(ISBLANK(Produit!G1580),"",Produit!G1580)</f>
        <v/>
      </c>
      <c r="G1578" s="6" t="str">
        <f aca="false">IF(ISBLANK(Produit!H1580),"",Produit!H1580)</f>
        <v/>
      </c>
      <c r="H1578" s="0" t="str">
        <f aca="false">IF(ISBLANK(Produit!J1580),IF(ISBLANK(Produit!I1580),"",Produit!I1580),Produit!J1580)</f>
        <v/>
      </c>
      <c r="I1578" s="0" t="str">
        <f aca="false">IF(ISBLANK(Produit!L1580),IF(ISBLANK(Produit!K1580),"",Produit!K1580),Produit!L1580)</f>
        <v/>
      </c>
      <c r="J1578" s="0" t="str">
        <f aca="false">IF(ISBLANK(Produit!N1580),IF(ISBLANK(Produit!M1580),"",Produit!M1580),Produit!N1580)</f>
        <v/>
      </c>
      <c r="K1578" s="0" t="str">
        <f aca="false">IF(ISBLANK(Produit!P1580),IF(ISBLANK(Produit!O1580),"",Produit!O1580),Produit!P1580)</f>
        <v/>
      </c>
      <c r="L1578" s="0" t="str">
        <f aca="false">IF(ISBLANK(Produit!R1580),IF(ISBLANK(Produit!Q1580),"",Produit!Q1580),Produit!R1580)</f>
        <v/>
      </c>
      <c r="M1578" s="0" t="str">
        <f aca="false">IF(ISBLANK(Produit!T1580),IF(ISBLANK(Produit!S1580),"",Produit!S1580),Produit!T1580)</f>
        <v/>
      </c>
      <c r="N1578" s="0" t="str">
        <f aca="false">IF(ISBLANK(Produit!V1580),IF(ISBLANK(Produit!U1580),"",Produit!U1580),Produit!V1580)</f>
        <v/>
      </c>
      <c r="O1578" s="0" t="str">
        <f aca="false">IF(ISBLANK(Produit!X1580),IF(ISBLANK(Produit!W1580),"",Produit!W1580),Produit!X1580)</f>
        <v/>
      </c>
      <c r="P1578" s="0" t="str">
        <f aca="false">IF(ISBLANK(Produit!Z1580),IF(ISBLANK(Produit!Y1580),"",Produit!Y1580),Produit!Z1580)</f>
        <v/>
      </c>
      <c r="Q1578" s="0" t="str">
        <f aca="false">IF(ISBLANK(Produit!AB1580),IF(ISBLANK(Produit!AA1580),"",Produit!AA1580),Produit!AB1580)</f>
        <v/>
      </c>
    </row>
    <row r="1579" customFormat="false" ht="12.8" hidden="false" customHeight="false" outlineLevel="0" collapsed="false">
      <c r="A1579" s="6" t="str">
        <f aca="false">IF(ISBLANK(Produit!B1581),"",Produit!B1581)</f>
        <v/>
      </c>
      <c r="B1579" s="6" t="str">
        <f aca="false">IF(ISBLANK(Produit!C1581),"",Produit!C1581)</f>
        <v/>
      </c>
      <c r="C1579" s="6" t="str">
        <f aca="false">IF(ISBLANK(Produit!D1581),"",Produit!D1581)</f>
        <v/>
      </c>
      <c r="D1579" s="6" t="str">
        <f aca="false">IF(ISBLANK(Produit!E1581),"",Produit!E1581)</f>
        <v/>
      </c>
      <c r="E1579" s="6" t="str">
        <f aca="false">IF(ISBLANK(Produit!F1581),"",Produit!F1581)</f>
        <v/>
      </c>
      <c r="F1579" s="6" t="str">
        <f aca="false">IF(ISBLANK(Produit!G1581),"",Produit!G1581)</f>
        <v/>
      </c>
      <c r="G1579" s="6" t="str">
        <f aca="false">IF(ISBLANK(Produit!H1581),"",Produit!H1581)</f>
        <v/>
      </c>
      <c r="H1579" s="0" t="str">
        <f aca="false">IF(ISBLANK(Produit!J1581),IF(ISBLANK(Produit!I1581),"",Produit!I1581),Produit!J1581)</f>
        <v/>
      </c>
      <c r="I1579" s="0" t="str">
        <f aca="false">IF(ISBLANK(Produit!L1581),IF(ISBLANK(Produit!K1581),"",Produit!K1581),Produit!L1581)</f>
        <v/>
      </c>
      <c r="J1579" s="0" t="str">
        <f aca="false">IF(ISBLANK(Produit!N1581),IF(ISBLANK(Produit!M1581),"",Produit!M1581),Produit!N1581)</f>
        <v/>
      </c>
      <c r="K1579" s="0" t="str">
        <f aca="false">IF(ISBLANK(Produit!P1581),IF(ISBLANK(Produit!O1581),"",Produit!O1581),Produit!P1581)</f>
        <v/>
      </c>
      <c r="L1579" s="0" t="str">
        <f aca="false">IF(ISBLANK(Produit!R1581),IF(ISBLANK(Produit!Q1581),"",Produit!Q1581),Produit!R1581)</f>
        <v/>
      </c>
      <c r="M1579" s="0" t="str">
        <f aca="false">IF(ISBLANK(Produit!T1581),IF(ISBLANK(Produit!S1581),"",Produit!S1581),Produit!T1581)</f>
        <v/>
      </c>
      <c r="N1579" s="0" t="str">
        <f aca="false">IF(ISBLANK(Produit!V1581),IF(ISBLANK(Produit!U1581),"",Produit!U1581),Produit!V1581)</f>
        <v/>
      </c>
      <c r="O1579" s="0" t="str">
        <f aca="false">IF(ISBLANK(Produit!X1581),IF(ISBLANK(Produit!W1581),"",Produit!W1581),Produit!X1581)</f>
        <v/>
      </c>
      <c r="P1579" s="0" t="str">
        <f aca="false">IF(ISBLANK(Produit!Z1581),IF(ISBLANK(Produit!Y1581),"",Produit!Y1581),Produit!Z1581)</f>
        <v/>
      </c>
      <c r="Q1579" s="0" t="str">
        <f aca="false">IF(ISBLANK(Produit!AB1581),IF(ISBLANK(Produit!AA1581),"",Produit!AA1581),Produit!AB1581)</f>
        <v/>
      </c>
    </row>
    <row r="1580" customFormat="false" ht="12.8" hidden="false" customHeight="false" outlineLevel="0" collapsed="false">
      <c r="A1580" s="6" t="str">
        <f aca="false">IF(ISBLANK(Produit!B1582),"",Produit!B1582)</f>
        <v/>
      </c>
      <c r="B1580" s="6" t="str">
        <f aca="false">IF(ISBLANK(Produit!C1582),"",Produit!C1582)</f>
        <v/>
      </c>
      <c r="C1580" s="6" t="str">
        <f aca="false">IF(ISBLANK(Produit!D1582),"",Produit!D1582)</f>
        <v/>
      </c>
      <c r="D1580" s="6" t="str">
        <f aca="false">IF(ISBLANK(Produit!E1582),"",Produit!E1582)</f>
        <v/>
      </c>
      <c r="E1580" s="6" t="str">
        <f aca="false">IF(ISBLANK(Produit!F1582),"",Produit!F1582)</f>
        <v/>
      </c>
      <c r="F1580" s="6" t="str">
        <f aca="false">IF(ISBLANK(Produit!G1582),"",Produit!G1582)</f>
        <v/>
      </c>
      <c r="G1580" s="6" t="str">
        <f aca="false">IF(ISBLANK(Produit!H1582),"",Produit!H1582)</f>
        <v/>
      </c>
      <c r="H1580" s="0" t="str">
        <f aca="false">IF(ISBLANK(Produit!J1582),IF(ISBLANK(Produit!I1582),"",Produit!I1582),Produit!J1582)</f>
        <v/>
      </c>
      <c r="I1580" s="0" t="str">
        <f aca="false">IF(ISBLANK(Produit!L1582),IF(ISBLANK(Produit!K1582),"",Produit!K1582),Produit!L1582)</f>
        <v/>
      </c>
      <c r="J1580" s="0" t="str">
        <f aca="false">IF(ISBLANK(Produit!N1582),IF(ISBLANK(Produit!M1582),"",Produit!M1582),Produit!N1582)</f>
        <v/>
      </c>
      <c r="K1580" s="0" t="str">
        <f aca="false">IF(ISBLANK(Produit!P1582),IF(ISBLANK(Produit!O1582),"",Produit!O1582),Produit!P1582)</f>
        <v/>
      </c>
      <c r="L1580" s="0" t="str">
        <f aca="false">IF(ISBLANK(Produit!R1582),IF(ISBLANK(Produit!Q1582),"",Produit!Q1582),Produit!R1582)</f>
        <v/>
      </c>
      <c r="M1580" s="0" t="str">
        <f aca="false">IF(ISBLANK(Produit!T1582),IF(ISBLANK(Produit!S1582),"",Produit!S1582),Produit!T1582)</f>
        <v/>
      </c>
      <c r="N1580" s="0" t="str">
        <f aca="false">IF(ISBLANK(Produit!V1582),IF(ISBLANK(Produit!U1582),"",Produit!U1582),Produit!V1582)</f>
        <v/>
      </c>
      <c r="O1580" s="0" t="str">
        <f aca="false">IF(ISBLANK(Produit!X1582),IF(ISBLANK(Produit!W1582),"",Produit!W1582),Produit!X1582)</f>
        <v/>
      </c>
      <c r="P1580" s="0" t="str">
        <f aca="false">IF(ISBLANK(Produit!Z1582),IF(ISBLANK(Produit!Y1582),"",Produit!Y1582),Produit!Z1582)</f>
        <v/>
      </c>
      <c r="Q1580" s="0" t="str">
        <f aca="false">IF(ISBLANK(Produit!AB1582),IF(ISBLANK(Produit!AA1582),"",Produit!AA1582),Produit!AB1582)</f>
        <v/>
      </c>
    </row>
    <row r="1581" customFormat="false" ht="12.8" hidden="false" customHeight="false" outlineLevel="0" collapsed="false">
      <c r="A1581" s="6" t="str">
        <f aca="false">IF(ISBLANK(Produit!B1583),"",Produit!B1583)</f>
        <v/>
      </c>
      <c r="B1581" s="6" t="str">
        <f aca="false">IF(ISBLANK(Produit!C1583),"",Produit!C1583)</f>
        <v/>
      </c>
      <c r="C1581" s="6" t="str">
        <f aca="false">IF(ISBLANK(Produit!D1583),"",Produit!D1583)</f>
        <v/>
      </c>
      <c r="D1581" s="6" t="str">
        <f aca="false">IF(ISBLANK(Produit!E1583),"",Produit!E1583)</f>
        <v/>
      </c>
      <c r="E1581" s="6" t="str">
        <f aca="false">IF(ISBLANK(Produit!F1583),"",Produit!F1583)</f>
        <v/>
      </c>
      <c r="F1581" s="6" t="str">
        <f aca="false">IF(ISBLANK(Produit!G1583),"",Produit!G1583)</f>
        <v/>
      </c>
      <c r="G1581" s="6" t="str">
        <f aca="false">IF(ISBLANK(Produit!H1583),"",Produit!H1583)</f>
        <v/>
      </c>
      <c r="H1581" s="0" t="str">
        <f aca="false">IF(ISBLANK(Produit!J1583),IF(ISBLANK(Produit!I1583),"",Produit!I1583),Produit!J1583)</f>
        <v/>
      </c>
      <c r="I1581" s="0" t="str">
        <f aca="false">IF(ISBLANK(Produit!L1583),IF(ISBLANK(Produit!K1583),"",Produit!K1583),Produit!L1583)</f>
        <v/>
      </c>
      <c r="J1581" s="0" t="str">
        <f aca="false">IF(ISBLANK(Produit!N1583),IF(ISBLANK(Produit!M1583),"",Produit!M1583),Produit!N1583)</f>
        <v/>
      </c>
      <c r="K1581" s="0" t="str">
        <f aca="false">IF(ISBLANK(Produit!P1583),IF(ISBLANK(Produit!O1583),"",Produit!O1583),Produit!P1583)</f>
        <v/>
      </c>
      <c r="L1581" s="0" t="str">
        <f aca="false">IF(ISBLANK(Produit!R1583),IF(ISBLANK(Produit!Q1583),"",Produit!Q1583),Produit!R1583)</f>
        <v/>
      </c>
      <c r="M1581" s="0" t="str">
        <f aca="false">IF(ISBLANK(Produit!T1583),IF(ISBLANK(Produit!S1583),"",Produit!S1583),Produit!T1583)</f>
        <v/>
      </c>
      <c r="N1581" s="0" t="str">
        <f aca="false">IF(ISBLANK(Produit!V1583),IF(ISBLANK(Produit!U1583),"",Produit!U1583),Produit!V1583)</f>
        <v/>
      </c>
      <c r="O1581" s="0" t="str">
        <f aca="false">IF(ISBLANK(Produit!X1583),IF(ISBLANK(Produit!W1583),"",Produit!W1583),Produit!X1583)</f>
        <v/>
      </c>
      <c r="P1581" s="0" t="str">
        <f aca="false">IF(ISBLANK(Produit!Z1583),IF(ISBLANK(Produit!Y1583),"",Produit!Y1583),Produit!Z1583)</f>
        <v/>
      </c>
      <c r="Q1581" s="0" t="str">
        <f aca="false">IF(ISBLANK(Produit!AB1583),IF(ISBLANK(Produit!AA1583),"",Produit!AA1583),Produit!AB1583)</f>
        <v/>
      </c>
    </row>
    <row r="1582" customFormat="false" ht="12.8" hidden="false" customHeight="false" outlineLevel="0" collapsed="false">
      <c r="A1582" s="6" t="str">
        <f aca="false">IF(ISBLANK(Produit!B1584),"",Produit!B1584)</f>
        <v/>
      </c>
      <c r="B1582" s="6" t="str">
        <f aca="false">IF(ISBLANK(Produit!C1584),"",Produit!C1584)</f>
        <v/>
      </c>
      <c r="C1582" s="6" t="str">
        <f aca="false">IF(ISBLANK(Produit!D1584),"",Produit!D1584)</f>
        <v/>
      </c>
      <c r="D1582" s="6" t="str">
        <f aca="false">IF(ISBLANK(Produit!E1584),"",Produit!E1584)</f>
        <v/>
      </c>
      <c r="E1582" s="6" t="str">
        <f aca="false">IF(ISBLANK(Produit!F1584),"",Produit!F1584)</f>
        <v/>
      </c>
      <c r="F1582" s="6" t="str">
        <f aca="false">IF(ISBLANK(Produit!G1584),"",Produit!G1584)</f>
        <v/>
      </c>
      <c r="G1582" s="6" t="str">
        <f aca="false">IF(ISBLANK(Produit!H1584),"",Produit!H1584)</f>
        <v/>
      </c>
      <c r="H1582" s="0" t="str">
        <f aca="false">IF(ISBLANK(Produit!J1584),IF(ISBLANK(Produit!I1584),"",Produit!I1584),Produit!J1584)</f>
        <v/>
      </c>
      <c r="I1582" s="0" t="str">
        <f aca="false">IF(ISBLANK(Produit!L1584),IF(ISBLANK(Produit!K1584),"",Produit!K1584),Produit!L1584)</f>
        <v/>
      </c>
      <c r="J1582" s="0" t="str">
        <f aca="false">IF(ISBLANK(Produit!N1584),IF(ISBLANK(Produit!M1584),"",Produit!M1584),Produit!N1584)</f>
        <v/>
      </c>
      <c r="K1582" s="0" t="str">
        <f aca="false">IF(ISBLANK(Produit!P1584),IF(ISBLANK(Produit!O1584),"",Produit!O1584),Produit!P1584)</f>
        <v/>
      </c>
      <c r="L1582" s="0" t="str">
        <f aca="false">IF(ISBLANK(Produit!R1584),IF(ISBLANK(Produit!Q1584),"",Produit!Q1584),Produit!R1584)</f>
        <v/>
      </c>
      <c r="M1582" s="0" t="str">
        <f aca="false">IF(ISBLANK(Produit!T1584),IF(ISBLANK(Produit!S1584),"",Produit!S1584),Produit!T1584)</f>
        <v/>
      </c>
      <c r="N1582" s="0" t="str">
        <f aca="false">IF(ISBLANK(Produit!V1584),IF(ISBLANK(Produit!U1584),"",Produit!U1584),Produit!V1584)</f>
        <v/>
      </c>
      <c r="O1582" s="0" t="str">
        <f aca="false">IF(ISBLANK(Produit!X1584),IF(ISBLANK(Produit!W1584),"",Produit!W1584),Produit!X1584)</f>
        <v/>
      </c>
      <c r="P1582" s="0" t="str">
        <f aca="false">IF(ISBLANK(Produit!Z1584),IF(ISBLANK(Produit!Y1584),"",Produit!Y1584),Produit!Z1584)</f>
        <v/>
      </c>
      <c r="Q1582" s="0" t="str">
        <f aca="false">IF(ISBLANK(Produit!AB1584),IF(ISBLANK(Produit!AA1584),"",Produit!AA1584),Produit!AB1584)</f>
        <v/>
      </c>
    </row>
    <row r="1583" customFormat="false" ht="12.8" hidden="false" customHeight="false" outlineLevel="0" collapsed="false">
      <c r="A1583" s="6" t="str">
        <f aca="false">IF(ISBLANK(Produit!B1585),"",Produit!B1585)</f>
        <v/>
      </c>
      <c r="B1583" s="6" t="str">
        <f aca="false">IF(ISBLANK(Produit!C1585),"",Produit!C1585)</f>
        <v/>
      </c>
      <c r="C1583" s="6" t="str">
        <f aca="false">IF(ISBLANK(Produit!D1585),"",Produit!D1585)</f>
        <v/>
      </c>
      <c r="D1583" s="6" t="str">
        <f aca="false">IF(ISBLANK(Produit!E1585),"",Produit!E1585)</f>
        <v/>
      </c>
      <c r="E1583" s="6" t="str">
        <f aca="false">IF(ISBLANK(Produit!F1585),"",Produit!F1585)</f>
        <v/>
      </c>
      <c r="F1583" s="6" t="str">
        <f aca="false">IF(ISBLANK(Produit!G1585),"",Produit!G1585)</f>
        <v/>
      </c>
      <c r="G1583" s="6" t="str">
        <f aca="false">IF(ISBLANK(Produit!H1585),"",Produit!H1585)</f>
        <v/>
      </c>
      <c r="H1583" s="0" t="str">
        <f aca="false">IF(ISBLANK(Produit!J1585),IF(ISBLANK(Produit!I1585),"",Produit!I1585),Produit!J1585)</f>
        <v/>
      </c>
      <c r="I1583" s="0" t="str">
        <f aca="false">IF(ISBLANK(Produit!L1585),IF(ISBLANK(Produit!K1585),"",Produit!K1585),Produit!L1585)</f>
        <v/>
      </c>
      <c r="J1583" s="0" t="str">
        <f aca="false">IF(ISBLANK(Produit!N1585),IF(ISBLANK(Produit!M1585),"",Produit!M1585),Produit!N1585)</f>
        <v/>
      </c>
      <c r="K1583" s="0" t="str">
        <f aca="false">IF(ISBLANK(Produit!P1585),IF(ISBLANK(Produit!O1585),"",Produit!O1585),Produit!P1585)</f>
        <v/>
      </c>
      <c r="L1583" s="0" t="str">
        <f aca="false">IF(ISBLANK(Produit!R1585),IF(ISBLANK(Produit!Q1585),"",Produit!Q1585),Produit!R1585)</f>
        <v/>
      </c>
      <c r="M1583" s="0" t="str">
        <f aca="false">IF(ISBLANK(Produit!T1585),IF(ISBLANK(Produit!S1585),"",Produit!S1585),Produit!T1585)</f>
        <v/>
      </c>
      <c r="N1583" s="0" t="str">
        <f aca="false">IF(ISBLANK(Produit!V1585),IF(ISBLANK(Produit!U1585),"",Produit!U1585),Produit!V1585)</f>
        <v/>
      </c>
      <c r="O1583" s="0" t="str">
        <f aca="false">IF(ISBLANK(Produit!X1585),IF(ISBLANK(Produit!W1585),"",Produit!W1585),Produit!X1585)</f>
        <v/>
      </c>
      <c r="P1583" s="0" t="str">
        <f aca="false">IF(ISBLANK(Produit!Z1585),IF(ISBLANK(Produit!Y1585),"",Produit!Y1585),Produit!Z1585)</f>
        <v/>
      </c>
      <c r="Q1583" s="0" t="str">
        <f aca="false">IF(ISBLANK(Produit!AB1585),IF(ISBLANK(Produit!AA1585),"",Produit!AA1585),Produit!AB1585)</f>
        <v/>
      </c>
    </row>
    <row r="1584" customFormat="false" ht="12.8" hidden="false" customHeight="false" outlineLevel="0" collapsed="false">
      <c r="A1584" s="6" t="str">
        <f aca="false">IF(ISBLANK(Produit!B1586),"",Produit!B1586)</f>
        <v/>
      </c>
      <c r="B1584" s="6" t="str">
        <f aca="false">IF(ISBLANK(Produit!C1586),"",Produit!C1586)</f>
        <v/>
      </c>
      <c r="C1584" s="6" t="str">
        <f aca="false">IF(ISBLANK(Produit!D1586),"",Produit!D1586)</f>
        <v/>
      </c>
      <c r="D1584" s="6" t="str">
        <f aca="false">IF(ISBLANK(Produit!E1586),"",Produit!E1586)</f>
        <v/>
      </c>
      <c r="E1584" s="6" t="str">
        <f aca="false">IF(ISBLANK(Produit!F1586),"",Produit!F1586)</f>
        <v/>
      </c>
      <c r="F1584" s="6" t="str">
        <f aca="false">IF(ISBLANK(Produit!G1586),"",Produit!G1586)</f>
        <v/>
      </c>
      <c r="G1584" s="6" t="str">
        <f aca="false">IF(ISBLANK(Produit!H1586),"",Produit!H1586)</f>
        <v/>
      </c>
      <c r="H1584" s="0" t="str">
        <f aca="false">IF(ISBLANK(Produit!J1586),IF(ISBLANK(Produit!I1586),"",Produit!I1586),Produit!J1586)</f>
        <v/>
      </c>
      <c r="I1584" s="0" t="str">
        <f aca="false">IF(ISBLANK(Produit!L1586),IF(ISBLANK(Produit!K1586),"",Produit!K1586),Produit!L1586)</f>
        <v/>
      </c>
      <c r="J1584" s="0" t="str">
        <f aca="false">IF(ISBLANK(Produit!N1586),IF(ISBLANK(Produit!M1586),"",Produit!M1586),Produit!N1586)</f>
        <v/>
      </c>
      <c r="K1584" s="0" t="str">
        <f aca="false">IF(ISBLANK(Produit!P1586),IF(ISBLANK(Produit!O1586),"",Produit!O1586),Produit!P1586)</f>
        <v/>
      </c>
      <c r="L1584" s="0" t="str">
        <f aca="false">IF(ISBLANK(Produit!R1586),IF(ISBLANK(Produit!Q1586),"",Produit!Q1586),Produit!R1586)</f>
        <v/>
      </c>
      <c r="M1584" s="0" t="str">
        <f aca="false">IF(ISBLANK(Produit!T1586),IF(ISBLANK(Produit!S1586),"",Produit!S1586),Produit!T1586)</f>
        <v/>
      </c>
      <c r="N1584" s="0" t="str">
        <f aca="false">IF(ISBLANK(Produit!V1586),IF(ISBLANK(Produit!U1586),"",Produit!U1586),Produit!V1586)</f>
        <v/>
      </c>
      <c r="O1584" s="0" t="str">
        <f aca="false">IF(ISBLANK(Produit!X1586),IF(ISBLANK(Produit!W1586),"",Produit!W1586),Produit!X1586)</f>
        <v/>
      </c>
      <c r="P1584" s="0" t="str">
        <f aca="false">IF(ISBLANK(Produit!Z1586),IF(ISBLANK(Produit!Y1586),"",Produit!Y1586),Produit!Z1586)</f>
        <v/>
      </c>
      <c r="Q1584" s="0" t="str">
        <f aca="false">IF(ISBLANK(Produit!AB1586),IF(ISBLANK(Produit!AA1586),"",Produit!AA1586),Produit!AB1586)</f>
        <v/>
      </c>
    </row>
    <row r="1585" customFormat="false" ht="12.8" hidden="false" customHeight="false" outlineLevel="0" collapsed="false">
      <c r="A1585" s="6" t="str">
        <f aca="false">IF(ISBLANK(Produit!B1587),"",Produit!B1587)</f>
        <v/>
      </c>
      <c r="B1585" s="6" t="str">
        <f aca="false">IF(ISBLANK(Produit!C1587),"",Produit!C1587)</f>
        <v/>
      </c>
      <c r="C1585" s="6" t="str">
        <f aca="false">IF(ISBLANK(Produit!D1587),"",Produit!D1587)</f>
        <v/>
      </c>
      <c r="D1585" s="6" t="str">
        <f aca="false">IF(ISBLANK(Produit!E1587),"",Produit!E1587)</f>
        <v/>
      </c>
      <c r="E1585" s="6" t="str">
        <f aca="false">IF(ISBLANK(Produit!F1587),"",Produit!F1587)</f>
        <v/>
      </c>
      <c r="F1585" s="6" t="str">
        <f aca="false">IF(ISBLANK(Produit!G1587),"",Produit!G1587)</f>
        <v/>
      </c>
      <c r="G1585" s="6" t="str">
        <f aca="false">IF(ISBLANK(Produit!H1587),"",Produit!H1587)</f>
        <v/>
      </c>
      <c r="H1585" s="0" t="str">
        <f aca="false">IF(ISBLANK(Produit!J1587),IF(ISBLANK(Produit!I1587),"",Produit!I1587),Produit!J1587)</f>
        <v/>
      </c>
      <c r="I1585" s="0" t="str">
        <f aca="false">IF(ISBLANK(Produit!L1587),IF(ISBLANK(Produit!K1587),"",Produit!K1587),Produit!L1587)</f>
        <v/>
      </c>
      <c r="J1585" s="0" t="str">
        <f aca="false">IF(ISBLANK(Produit!N1587),IF(ISBLANK(Produit!M1587),"",Produit!M1587),Produit!N1587)</f>
        <v/>
      </c>
      <c r="K1585" s="0" t="str">
        <f aca="false">IF(ISBLANK(Produit!P1587),IF(ISBLANK(Produit!O1587),"",Produit!O1587),Produit!P1587)</f>
        <v/>
      </c>
      <c r="L1585" s="0" t="str">
        <f aca="false">IF(ISBLANK(Produit!R1587),IF(ISBLANK(Produit!Q1587),"",Produit!Q1587),Produit!R1587)</f>
        <v/>
      </c>
      <c r="M1585" s="0" t="str">
        <f aca="false">IF(ISBLANK(Produit!T1587),IF(ISBLANK(Produit!S1587),"",Produit!S1587),Produit!T1587)</f>
        <v/>
      </c>
      <c r="N1585" s="0" t="str">
        <f aca="false">IF(ISBLANK(Produit!V1587),IF(ISBLANK(Produit!U1587),"",Produit!U1587),Produit!V1587)</f>
        <v/>
      </c>
      <c r="O1585" s="0" t="str">
        <f aca="false">IF(ISBLANK(Produit!X1587),IF(ISBLANK(Produit!W1587),"",Produit!W1587),Produit!X1587)</f>
        <v/>
      </c>
      <c r="P1585" s="0" t="str">
        <f aca="false">IF(ISBLANK(Produit!Z1587),IF(ISBLANK(Produit!Y1587),"",Produit!Y1587),Produit!Z1587)</f>
        <v/>
      </c>
      <c r="Q1585" s="0" t="str">
        <f aca="false">IF(ISBLANK(Produit!AB1587),IF(ISBLANK(Produit!AA1587),"",Produit!AA1587),Produit!AB1587)</f>
        <v/>
      </c>
    </row>
    <row r="1586" customFormat="false" ht="12.8" hidden="false" customHeight="false" outlineLevel="0" collapsed="false">
      <c r="A1586" s="6" t="str">
        <f aca="false">IF(ISBLANK(Produit!B1588),"",Produit!B1588)</f>
        <v/>
      </c>
      <c r="B1586" s="6" t="str">
        <f aca="false">IF(ISBLANK(Produit!C1588),"",Produit!C1588)</f>
        <v/>
      </c>
      <c r="C1586" s="6" t="str">
        <f aca="false">IF(ISBLANK(Produit!D1588),"",Produit!D1588)</f>
        <v/>
      </c>
      <c r="D1586" s="6" t="str">
        <f aca="false">IF(ISBLANK(Produit!E1588),"",Produit!E1588)</f>
        <v/>
      </c>
      <c r="E1586" s="6" t="str">
        <f aca="false">IF(ISBLANK(Produit!F1588),"",Produit!F1588)</f>
        <v/>
      </c>
      <c r="F1586" s="6" t="str">
        <f aca="false">IF(ISBLANK(Produit!G1588),"",Produit!G1588)</f>
        <v/>
      </c>
      <c r="G1586" s="6" t="str">
        <f aca="false">IF(ISBLANK(Produit!H1588),"",Produit!H1588)</f>
        <v/>
      </c>
      <c r="H1586" s="0" t="str">
        <f aca="false">IF(ISBLANK(Produit!J1588),IF(ISBLANK(Produit!I1588),"",Produit!I1588),Produit!J1588)</f>
        <v/>
      </c>
      <c r="I1586" s="0" t="str">
        <f aca="false">IF(ISBLANK(Produit!L1588),IF(ISBLANK(Produit!K1588),"",Produit!K1588),Produit!L1588)</f>
        <v/>
      </c>
      <c r="J1586" s="0" t="str">
        <f aca="false">IF(ISBLANK(Produit!N1588),IF(ISBLANK(Produit!M1588),"",Produit!M1588),Produit!N1588)</f>
        <v/>
      </c>
      <c r="K1586" s="0" t="str">
        <f aca="false">IF(ISBLANK(Produit!P1588),IF(ISBLANK(Produit!O1588),"",Produit!O1588),Produit!P1588)</f>
        <v/>
      </c>
      <c r="L1586" s="0" t="str">
        <f aca="false">IF(ISBLANK(Produit!R1588),IF(ISBLANK(Produit!Q1588),"",Produit!Q1588),Produit!R1588)</f>
        <v/>
      </c>
      <c r="M1586" s="0" t="str">
        <f aca="false">IF(ISBLANK(Produit!T1588),IF(ISBLANK(Produit!S1588),"",Produit!S1588),Produit!T1588)</f>
        <v/>
      </c>
      <c r="N1586" s="0" t="str">
        <f aca="false">IF(ISBLANK(Produit!V1588),IF(ISBLANK(Produit!U1588),"",Produit!U1588),Produit!V1588)</f>
        <v/>
      </c>
      <c r="O1586" s="0" t="str">
        <f aca="false">IF(ISBLANK(Produit!X1588),IF(ISBLANK(Produit!W1588),"",Produit!W1588),Produit!X1588)</f>
        <v/>
      </c>
      <c r="P1586" s="0" t="str">
        <f aca="false">IF(ISBLANK(Produit!Z1588),IF(ISBLANK(Produit!Y1588),"",Produit!Y1588),Produit!Z1588)</f>
        <v/>
      </c>
      <c r="Q1586" s="0" t="str">
        <f aca="false">IF(ISBLANK(Produit!AB1588),IF(ISBLANK(Produit!AA1588),"",Produit!AA1588),Produit!AB1588)</f>
        <v/>
      </c>
    </row>
    <row r="1587" customFormat="false" ht="12.8" hidden="false" customHeight="false" outlineLevel="0" collapsed="false">
      <c r="A1587" s="6" t="str">
        <f aca="false">IF(ISBLANK(Produit!B1589),"",Produit!B1589)</f>
        <v/>
      </c>
      <c r="B1587" s="6" t="str">
        <f aca="false">IF(ISBLANK(Produit!C1589),"",Produit!C1589)</f>
        <v/>
      </c>
      <c r="C1587" s="6" t="str">
        <f aca="false">IF(ISBLANK(Produit!D1589),"",Produit!D1589)</f>
        <v/>
      </c>
      <c r="D1587" s="6" t="str">
        <f aca="false">IF(ISBLANK(Produit!E1589),"",Produit!E1589)</f>
        <v/>
      </c>
      <c r="E1587" s="6" t="str">
        <f aca="false">IF(ISBLANK(Produit!F1589),"",Produit!F1589)</f>
        <v/>
      </c>
      <c r="F1587" s="6" t="str">
        <f aca="false">IF(ISBLANK(Produit!G1589),"",Produit!G1589)</f>
        <v/>
      </c>
      <c r="G1587" s="6" t="str">
        <f aca="false">IF(ISBLANK(Produit!H1589),"",Produit!H1589)</f>
        <v/>
      </c>
      <c r="H1587" s="0" t="str">
        <f aca="false">IF(ISBLANK(Produit!J1589),IF(ISBLANK(Produit!I1589),"",Produit!I1589),Produit!J1589)</f>
        <v/>
      </c>
      <c r="I1587" s="0" t="str">
        <f aca="false">IF(ISBLANK(Produit!L1589),IF(ISBLANK(Produit!K1589),"",Produit!K1589),Produit!L1589)</f>
        <v/>
      </c>
      <c r="J1587" s="0" t="str">
        <f aca="false">IF(ISBLANK(Produit!N1589),IF(ISBLANK(Produit!M1589),"",Produit!M1589),Produit!N1589)</f>
        <v/>
      </c>
      <c r="K1587" s="0" t="str">
        <f aca="false">IF(ISBLANK(Produit!P1589),IF(ISBLANK(Produit!O1589),"",Produit!O1589),Produit!P1589)</f>
        <v/>
      </c>
      <c r="L1587" s="0" t="str">
        <f aca="false">IF(ISBLANK(Produit!R1589),IF(ISBLANK(Produit!Q1589),"",Produit!Q1589),Produit!R1589)</f>
        <v/>
      </c>
      <c r="M1587" s="0" t="str">
        <f aca="false">IF(ISBLANK(Produit!T1589),IF(ISBLANK(Produit!S1589),"",Produit!S1589),Produit!T1589)</f>
        <v/>
      </c>
      <c r="N1587" s="0" t="str">
        <f aca="false">IF(ISBLANK(Produit!V1589),IF(ISBLANK(Produit!U1589),"",Produit!U1589),Produit!V1589)</f>
        <v/>
      </c>
      <c r="O1587" s="0" t="str">
        <f aca="false">IF(ISBLANK(Produit!X1589),IF(ISBLANK(Produit!W1589),"",Produit!W1589),Produit!X1589)</f>
        <v/>
      </c>
      <c r="P1587" s="0" t="str">
        <f aca="false">IF(ISBLANK(Produit!Z1589),IF(ISBLANK(Produit!Y1589),"",Produit!Y1589),Produit!Z1589)</f>
        <v/>
      </c>
      <c r="Q1587" s="0" t="str">
        <f aca="false">IF(ISBLANK(Produit!AB1589),IF(ISBLANK(Produit!AA1589),"",Produit!AA1589),Produit!AB1589)</f>
        <v/>
      </c>
    </row>
    <row r="1588" customFormat="false" ht="12.8" hidden="false" customHeight="false" outlineLevel="0" collapsed="false">
      <c r="A1588" s="6" t="str">
        <f aca="false">IF(ISBLANK(Produit!B1590),"",Produit!B1590)</f>
        <v/>
      </c>
      <c r="B1588" s="6" t="str">
        <f aca="false">IF(ISBLANK(Produit!C1590),"",Produit!C1590)</f>
        <v/>
      </c>
      <c r="C1588" s="6" t="str">
        <f aca="false">IF(ISBLANK(Produit!D1590),"",Produit!D1590)</f>
        <v/>
      </c>
      <c r="D1588" s="6" t="str">
        <f aca="false">IF(ISBLANK(Produit!E1590),"",Produit!E1590)</f>
        <v/>
      </c>
      <c r="E1588" s="6" t="str">
        <f aca="false">IF(ISBLANK(Produit!F1590),"",Produit!F1590)</f>
        <v/>
      </c>
      <c r="F1588" s="6" t="str">
        <f aca="false">IF(ISBLANK(Produit!G1590),"",Produit!G1590)</f>
        <v/>
      </c>
      <c r="G1588" s="6" t="str">
        <f aca="false">IF(ISBLANK(Produit!H1590),"",Produit!H1590)</f>
        <v/>
      </c>
      <c r="H1588" s="0" t="str">
        <f aca="false">IF(ISBLANK(Produit!J1590),IF(ISBLANK(Produit!I1590),"",Produit!I1590),Produit!J1590)</f>
        <v/>
      </c>
      <c r="I1588" s="0" t="str">
        <f aca="false">IF(ISBLANK(Produit!L1590),IF(ISBLANK(Produit!K1590),"",Produit!K1590),Produit!L1590)</f>
        <v/>
      </c>
      <c r="J1588" s="0" t="str">
        <f aca="false">IF(ISBLANK(Produit!N1590),IF(ISBLANK(Produit!M1590),"",Produit!M1590),Produit!N1590)</f>
        <v/>
      </c>
      <c r="K1588" s="0" t="str">
        <f aca="false">IF(ISBLANK(Produit!P1590),IF(ISBLANK(Produit!O1590),"",Produit!O1590),Produit!P1590)</f>
        <v/>
      </c>
      <c r="L1588" s="0" t="str">
        <f aca="false">IF(ISBLANK(Produit!R1590),IF(ISBLANK(Produit!Q1590),"",Produit!Q1590),Produit!R1590)</f>
        <v/>
      </c>
      <c r="M1588" s="0" t="str">
        <f aca="false">IF(ISBLANK(Produit!T1590),IF(ISBLANK(Produit!S1590),"",Produit!S1590),Produit!T1590)</f>
        <v/>
      </c>
      <c r="N1588" s="0" t="str">
        <f aca="false">IF(ISBLANK(Produit!V1590),IF(ISBLANK(Produit!U1590),"",Produit!U1590),Produit!V1590)</f>
        <v/>
      </c>
      <c r="O1588" s="0" t="str">
        <f aca="false">IF(ISBLANK(Produit!X1590),IF(ISBLANK(Produit!W1590),"",Produit!W1590),Produit!X1590)</f>
        <v/>
      </c>
      <c r="P1588" s="0" t="str">
        <f aca="false">IF(ISBLANK(Produit!Z1590),IF(ISBLANK(Produit!Y1590),"",Produit!Y1590),Produit!Z1590)</f>
        <v/>
      </c>
      <c r="Q1588" s="0" t="str">
        <f aca="false">IF(ISBLANK(Produit!AB1590),IF(ISBLANK(Produit!AA1590),"",Produit!AA1590),Produit!AB1590)</f>
        <v/>
      </c>
    </row>
    <row r="1589" customFormat="false" ht="12.8" hidden="false" customHeight="false" outlineLevel="0" collapsed="false">
      <c r="A1589" s="6" t="str">
        <f aca="false">IF(ISBLANK(Produit!B1591),"",Produit!B1591)</f>
        <v/>
      </c>
      <c r="B1589" s="6" t="str">
        <f aca="false">IF(ISBLANK(Produit!C1591),"",Produit!C1591)</f>
        <v/>
      </c>
      <c r="C1589" s="6" t="str">
        <f aca="false">IF(ISBLANK(Produit!D1591),"",Produit!D1591)</f>
        <v/>
      </c>
      <c r="D1589" s="6" t="str">
        <f aca="false">IF(ISBLANK(Produit!E1591),"",Produit!E1591)</f>
        <v/>
      </c>
      <c r="E1589" s="6" t="str">
        <f aca="false">IF(ISBLANK(Produit!F1591),"",Produit!F1591)</f>
        <v/>
      </c>
      <c r="F1589" s="6" t="str">
        <f aca="false">IF(ISBLANK(Produit!G1591),"",Produit!G1591)</f>
        <v/>
      </c>
      <c r="G1589" s="6" t="str">
        <f aca="false">IF(ISBLANK(Produit!H1591),"",Produit!H1591)</f>
        <v/>
      </c>
      <c r="H1589" s="0" t="str">
        <f aca="false">IF(ISBLANK(Produit!J1591),IF(ISBLANK(Produit!I1591),"",Produit!I1591),Produit!J1591)</f>
        <v/>
      </c>
      <c r="I1589" s="0" t="str">
        <f aca="false">IF(ISBLANK(Produit!L1591),IF(ISBLANK(Produit!K1591),"",Produit!K1591),Produit!L1591)</f>
        <v/>
      </c>
      <c r="J1589" s="0" t="str">
        <f aca="false">IF(ISBLANK(Produit!N1591),IF(ISBLANK(Produit!M1591),"",Produit!M1591),Produit!N1591)</f>
        <v/>
      </c>
      <c r="K1589" s="0" t="str">
        <f aca="false">IF(ISBLANK(Produit!P1591),IF(ISBLANK(Produit!O1591),"",Produit!O1591),Produit!P1591)</f>
        <v/>
      </c>
      <c r="L1589" s="0" t="str">
        <f aca="false">IF(ISBLANK(Produit!R1591),IF(ISBLANK(Produit!Q1591),"",Produit!Q1591),Produit!R1591)</f>
        <v/>
      </c>
      <c r="M1589" s="0" t="str">
        <f aca="false">IF(ISBLANK(Produit!T1591),IF(ISBLANK(Produit!S1591),"",Produit!S1591),Produit!T1591)</f>
        <v/>
      </c>
      <c r="N1589" s="0" t="str">
        <f aca="false">IF(ISBLANK(Produit!V1591),IF(ISBLANK(Produit!U1591),"",Produit!U1591),Produit!V1591)</f>
        <v/>
      </c>
      <c r="O1589" s="0" t="str">
        <f aca="false">IF(ISBLANK(Produit!X1591),IF(ISBLANK(Produit!W1591),"",Produit!W1591),Produit!X1591)</f>
        <v/>
      </c>
      <c r="P1589" s="0" t="str">
        <f aca="false">IF(ISBLANK(Produit!Z1591),IF(ISBLANK(Produit!Y1591),"",Produit!Y1591),Produit!Z1591)</f>
        <v/>
      </c>
      <c r="Q1589" s="0" t="str">
        <f aca="false">IF(ISBLANK(Produit!AB1591),IF(ISBLANK(Produit!AA1591),"",Produit!AA1591),Produit!AB1591)</f>
        <v/>
      </c>
    </row>
    <row r="1590" customFormat="false" ht="12.8" hidden="false" customHeight="false" outlineLevel="0" collapsed="false">
      <c r="A1590" s="6" t="str">
        <f aca="false">IF(ISBLANK(Produit!B1592),"",Produit!B1592)</f>
        <v/>
      </c>
      <c r="B1590" s="6" t="str">
        <f aca="false">IF(ISBLANK(Produit!C1592),"",Produit!C1592)</f>
        <v/>
      </c>
      <c r="C1590" s="6" t="str">
        <f aca="false">IF(ISBLANK(Produit!D1592),"",Produit!D1592)</f>
        <v/>
      </c>
      <c r="D1590" s="6" t="str">
        <f aca="false">IF(ISBLANK(Produit!E1592),"",Produit!E1592)</f>
        <v/>
      </c>
      <c r="E1590" s="6" t="str">
        <f aca="false">IF(ISBLANK(Produit!F1592),"",Produit!F1592)</f>
        <v/>
      </c>
      <c r="F1590" s="6" t="str">
        <f aca="false">IF(ISBLANK(Produit!G1592),"",Produit!G1592)</f>
        <v/>
      </c>
      <c r="G1590" s="6" t="str">
        <f aca="false">IF(ISBLANK(Produit!H1592),"",Produit!H1592)</f>
        <v/>
      </c>
      <c r="H1590" s="0" t="str">
        <f aca="false">IF(ISBLANK(Produit!J1592),IF(ISBLANK(Produit!I1592),"",Produit!I1592),Produit!J1592)</f>
        <v/>
      </c>
      <c r="I1590" s="0" t="str">
        <f aca="false">IF(ISBLANK(Produit!L1592),IF(ISBLANK(Produit!K1592),"",Produit!K1592),Produit!L1592)</f>
        <v/>
      </c>
      <c r="J1590" s="0" t="str">
        <f aca="false">IF(ISBLANK(Produit!N1592),IF(ISBLANK(Produit!M1592),"",Produit!M1592),Produit!N1592)</f>
        <v/>
      </c>
      <c r="K1590" s="0" t="str">
        <f aca="false">IF(ISBLANK(Produit!P1592),IF(ISBLANK(Produit!O1592),"",Produit!O1592),Produit!P1592)</f>
        <v/>
      </c>
      <c r="L1590" s="0" t="str">
        <f aca="false">IF(ISBLANK(Produit!R1592),IF(ISBLANK(Produit!Q1592),"",Produit!Q1592),Produit!R1592)</f>
        <v/>
      </c>
      <c r="M1590" s="0" t="str">
        <f aca="false">IF(ISBLANK(Produit!T1592),IF(ISBLANK(Produit!S1592),"",Produit!S1592),Produit!T1592)</f>
        <v/>
      </c>
      <c r="N1590" s="0" t="str">
        <f aca="false">IF(ISBLANK(Produit!V1592),IF(ISBLANK(Produit!U1592),"",Produit!U1592),Produit!V1592)</f>
        <v/>
      </c>
      <c r="O1590" s="0" t="str">
        <f aca="false">IF(ISBLANK(Produit!X1592),IF(ISBLANK(Produit!W1592),"",Produit!W1592),Produit!X1592)</f>
        <v/>
      </c>
      <c r="P1590" s="0" t="str">
        <f aca="false">IF(ISBLANK(Produit!Z1592),IF(ISBLANK(Produit!Y1592),"",Produit!Y1592),Produit!Z1592)</f>
        <v/>
      </c>
      <c r="Q1590" s="0" t="str">
        <f aca="false">IF(ISBLANK(Produit!AB1592),IF(ISBLANK(Produit!AA1592),"",Produit!AA1592),Produit!AB1592)</f>
        <v/>
      </c>
    </row>
    <row r="1591" customFormat="false" ht="12.8" hidden="false" customHeight="false" outlineLevel="0" collapsed="false">
      <c r="A1591" s="6" t="str">
        <f aca="false">IF(ISBLANK(Produit!B1593),"",Produit!B1593)</f>
        <v/>
      </c>
      <c r="B1591" s="6" t="str">
        <f aca="false">IF(ISBLANK(Produit!C1593),"",Produit!C1593)</f>
        <v/>
      </c>
      <c r="C1591" s="6" t="str">
        <f aca="false">IF(ISBLANK(Produit!D1593),"",Produit!D1593)</f>
        <v/>
      </c>
      <c r="D1591" s="6" t="str">
        <f aca="false">IF(ISBLANK(Produit!E1593),"",Produit!E1593)</f>
        <v/>
      </c>
      <c r="E1591" s="6" t="str">
        <f aca="false">IF(ISBLANK(Produit!F1593),"",Produit!F1593)</f>
        <v/>
      </c>
      <c r="F1591" s="6" t="str">
        <f aca="false">IF(ISBLANK(Produit!G1593),"",Produit!G1593)</f>
        <v/>
      </c>
      <c r="G1591" s="6" t="str">
        <f aca="false">IF(ISBLANK(Produit!H1593),"",Produit!H1593)</f>
        <v/>
      </c>
      <c r="H1591" s="0" t="str">
        <f aca="false">IF(ISBLANK(Produit!J1593),IF(ISBLANK(Produit!I1593),"",Produit!I1593),Produit!J1593)</f>
        <v/>
      </c>
      <c r="I1591" s="0" t="str">
        <f aca="false">IF(ISBLANK(Produit!L1593),IF(ISBLANK(Produit!K1593),"",Produit!K1593),Produit!L1593)</f>
        <v/>
      </c>
      <c r="J1591" s="0" t="str">
        <f aca="false">IF(ISBLANK(Produit!N1593),IF(ISBLANK(Produit!M1593),"",Produit!M1593),Produit!N1593)</f>
        <v/>
      </c>
      <c r="K1591" s="0" t="str">
        <f aca="false">IF(ISBLANK(Produit!P1593),IF(ISBLANK(Produit!O1593),"",Produit!O1593),Produit!P1593)</f>
        <v/>
      </c>
      <c r="L1591" s="0" t="str">
        <f aca="false">IF(ISBLANK(Produit!R1593),IF(ISBLANK(Produit!Q1593),"",Produit!Q1593),Produit!R1593)</f>
        <v/>
      </c>
      <c r="M1591" s="0" t="str">
        <f aca="false">IF(ISBLANK(Produit!T1593),IF(ISBLANK(Produit!S1593),"",Produit!S1593),Produit!T1593)</f>
        <v/>
      </c>
      <c r="N1591" s="0" t="str">
        <f aca="false">IF(ISBLANK(Produit!V1593),IF(ISBLANK(Produit!U1593),"",Produit!U1593),Produit!V1593)</f>
        <v/>
      </c>
      <c r="O1591" s="0" t="str">
        <f aca="false">IF(ISBLANK(Produit!X1593),IF(ISBLANK(Produit!W1593),"",Produit!W1593),Produit!X1593)</f>
        <v/>
      </c>
      <c r="P1591" s="0" t="str">
        <f aca="false">IF(ISBLANK(Produit!Z1593),IF(ISBLANK(Produit!Y1593),"",Produit!Y1593),Produit!Z1593)</f>
        <v/>
      </c>
      <c r="Q1591" s="0" t="str">
        <f aca="false">IF(ISBLANK(Produit!AB1593),IF(ISBLANK(Produit!AA1593),"",Produit!AA1593),Produit!AB1593)</f>
        <v/>
      </c>
    </row>
    <row r="1592" customFormat="false" ht="12.8" hidden="false" customHeight="false" outlineLevel="0" collapsed="false">
      <c r="A1592" s="6" t="str">
        <f aca="false">IF(ISBLANK(Produit!B1594),"",Produit!B1594)</f>
        <v/>
      </c>
      <c r="B1592" s="6" t="str">
        <f aca="false">IF(ISBLANK(Produit!C1594),"",Produit!C1594)</f>
        <v/>
      </c>
      <c r="C1592" s="6" t="str">
        <f aca="false">IF(ISBLANK(Produit!D1594),"",Produit!D1594)</f>
        <v/>
      </c>
      <c r="D1592" s="6" t="str">
        <f aca="false">IF(ISBLANK(Produit!E1594),"",Produit!E1594)</f>
        <v/>
      </c>
      <c r="E1592" s="6" t="str">
        <f aca="false">IF(ISBLANK(Produit!F1594),"",Produit!F1594)</f>
        <v/>
      </c>
      <c r="F1592" s="6" t="str">
        <f aca="false">IF(ISBLANK(Produit!G1594),"",Produit!G1594)</f>
        <v/>
      </c>
      <c r="G1592" s="6" t="str">
        <f aca="false">IF(ISBLANK(Produit!H1594),"",Produit!H1594)</f>
        <v/>
      </c>
      <c r="H1592" s="0" t="str">
        <f aca="false">IF(ISBLANK(Produit!J1594),IF(ISBLANK(Produit!I1594),"",Produit!I1594),Produit!J1594)</f>
        <v/>
      </c>
      <c r="I1592" s="0" t="str">
        <f aca="false">IF(ISBLANK(Produit!L1594),IF(ISBLANK(Produit!K1594),"",Produit!K1594),Produit!L1594)</f>
        <v/>
      </c>
      <c r="J1592" s="0" t="str">
        <f aca="false">IF(ISBLANK(Produit!N1594),IF(ISBLANK(Produit!M1594),"",Produit!M1594),Produit!N1594)</f>
        <v/>
      </c>
      <c r="K1592" s="0" t="str">
        <f aca="false">IF(ISBLANK(Produit!P1594),IF(ISBLANK(Produit!O1594),"",Produit!O1594),Produit!P1594)</f>
        <v/>
      </c>
      <c r="L1592" s="0" t="str">
        <f aca="false">IF(ISBLANK(Produit!R1594),IF(ISBLANK(Produit!Q1594),"",Produit!Q1594),Produit!R1594)</f>
        <v/>
      </c>
      <c r="M1592" s="0" t="str">
        <f aca="false">IF(ISBLANK(Produit!T1594),IF(ISBLANK(Produit!S1594),"",Produit!S1594),Produit!T1594)</f>
        <v/>
      </c>
      <c r="N1592" s="0" t="str">
        <f aca="false">IF(ISBLANK(Produit!V1594),IF(ISBLANK(Produit!U1594),"",Produit!U1594),Produit!V1594)</f>
        <v/>
      </c>
      <c r="O1592" s="0" t="str">
        <f aca="false">IF(ISBLANK(Produit!X1594),IF(ISBLANK(Produit!W1594),"",Produit!W1594),Produit!X1594)</f>
        <v/>
      </c>
      <c r="P1592" s="0" t="str">
        <f aca="false">IF(ISBLANK(Produit!Z1594),IF(ISBLANK(Produit!Y1594),"",Produit!Y1594),Produit!Z1594)</f>
        <v/>
      </c>
      <c r="Q1592" s="0" t="str">
        <f aca="false">IF(ISBLANK(Produit!AB1594),IF(ISBLANK(Produit!AA1594),"",Produit!AA1594),Produit!AB1594)</f>
        <v/>
      </c>
    </row>
    <row r="1593" customFormat="false" ht="12.8" hidden="false" customHeight="false" outlineLevel="0" collapsed="false">
      <c r="A1593" s="6" t="str">
        <f aca="false">IF(ISBLANK(Produit!B1595),"",Produit!B1595)</f>
        <v/>
      </c>
      <c r="B1593" s="6" t="str">
        <f aca="false">IF(ISBLANK(Produit!C1595),"",Produit!C1595)</f>
        <v/>
      </c>
      <c r="C1593" s="6" t="str">
        <f aca="false">IF(ISBLANK(Produit!D1595),"",Produit!D1595)</f>
        <v/>
      </c>
      <c r="D1593" s="6" t="str">
        <f aca="false">IF(ISBLANK(Produit!E1595),"",Produit!E1595)</f>
        <v/>
      </c>
      <c r="E1593" s="6" t="str">
        <f aca="false">IF(ISBLANK(Produit!F1595),"",Produit!F1595)</f>
        <v/>
      </c>
      <c r="F1593" s="6" t="str">
        <f aca="false">IF(ISBLANK(Produit!G1595),"",Produit!G1595)</f>
        <v/>
      </c>
      <c r="G1593" s="6" t="str">
        <f aca="false">IF(ISBLANK(Produit!H1595),"",Produit!H1595)</f>
        <v/>
      </c>
      <c r="H1593" s="0" t="str">
        <f aca="false">IF(ISBLANK(Produit!J1595),IF(ISBLANK(Produit!I1595),"",Produit!I1595),Produit!J1595)</f>
        <v/>
      </c>
      <c r="I1593" s="0" t="str">
        <f aca="false">IF(ISBLANK(Produit!L1595),IF(ISBLANK(Produit!K1595),"",Produit!K1595),Produit!L1595)</f>
        <v/>
      </c>
      <c r="J1593" s="0" t="str">
        <f aca="false">IF(ISBLANK(Produit!N1595),IF(ISBLANK(Produit!M1595),"",Produit!M1595),Produit!N1595)</f>
        <v/>
      </c>
      <c r="K1593" s="0" t="str">
        <f aca="false">IF(ISBLANK(Produit!P1595),IF(ISBLANK(Produit!O1595),"",Produit!O1595),Produit!P1595)</f>
        <v/>
      </c>
      <c r="L1593" s="0" t="str">
        <f aca="false">IF(ISBLANK(Produit!R1595),IF(ISBLANK(Produit!Q1595),"",Produit!Q1595),Produit!R1595)</f>
        <v/>
      </c>
      <c r="M1593" s="0" t="str">
        <f aca="false">IF(ISBLANK(Produit!T1595),IF(ISBLANK(Produit!S1595),"",Produit!S1595),Produit!T1595)</f>
        <v/>
      </c>
      <c r="N1593" s="0" t="str">
        <f aca="false">IF(ISBLANK(Produit!V1595),IF(ISBLANK(Produit!U1595),"",Produit!U1595),Produit!V1595)</f>
        <v/>
      </c>
      <c r="O1593" s="0" t="str">
        <f aca="false">IF(ISBLANK(Produit!X1595),IF(ISBLANK(Produit!W1595),"",Produit!W1595),Produit!X1595)</f>
        <v/>
      </c>
      <c r="P1593" s="0" t="str">
        <f aca="false">IF(ISBLANK(Produit!Z1595),IF(ISBLANK(Produit!Y1595),"",Produit!Y1595),Produit!Z1595)</f>
        <v/>
      </c>
      <c r="Q1593" s="0" t="str">
        <f aca="false">IF(ISBLANK(Produit!AB1595),IF(ISBLANK(Produit!AA1595),"",Produit!AA1595),Produit!AB1595)</f>
        <v/>
      </c>
    </row>
    <row r="1594" customFormat="false" ht="12.8" hidden="false" customHeight="false" outlineLevel="0" collapsed="false">
      <c r="A1594" s="6" t="str">
        <f aca="false">IF(ISBLANK(Produit!B1596),"",Produit!B1596)</f>
        <v/>
      </c>
      <c r="B1594" s="6" t="str">
        <f aca="false">IF(ISBLANK(Produit!C1596),"",Produit!C1596)</f>
        <v/>
      </c>
      <c r="C1594" s="6" t="str">
        <f aca="false">IF(ISBLANK(Produit!D1596),"",Produit!D1596)</f>
        <v/>
      </c>
      <c r="D1594" s="6" t="str">
        <f aca="false">IF(ISBLANK(Produit!E1596),"",Produit!E1596)</f>
        <v/>
      </c>
      <c r="E1594" s="6" t="str">
        <f aca="false">IF(ISBLANK(Produit!F1596),"",Produit!F1596)</f>
        <v/>
      </c>
      <c r="F1594" s="6" t="str">
        <f aca="false">IF(ISBLANK(Produit!G1596),"",Produit!G1596)</f>
        <v/>
      </c>
      <c r="G1594" s="6" t="str">
        <f aca="false">IF(ISBLANK(Produit!H1596),"",Produit!H1596)</f>
        <v/>
      </c>
      <c r="H1594" s="0" t="str">
        <f aca="false">IF(ISBLANK(Produit!J1596),IF(ISBLANK(Produit!I1596),"",Produit!I1596),Produit!J1596)</f>
        <v/>
      </c>
      <c r="I1594" s="0" t="str">
        <f aca="false">IF(ISBLANK(Produit!L1596),IF(ISBLANK(Produit!K1596),"",Produit!K1596),Produit!L1596)</f>
        <v/>
      </c>
      <c r="J1594" s="0" t="str">
        <f aca="false">IF(ISBLANK(Produit!N1596),IF(ISBLANK(Produit!M1596),"",Produit!M1596),Produit!N1596)</f>
        <v/>
      </c>
      <c r="K1594" s="0" t="str">
        <f aca="false">IF(ISBLANK(Produit!P1596),IF(ISBLANK(Produit!O1596),"",Produit!O1596),Produit!P1596)</f>
        <v/>
      </c>
      <c r="L1594" s="0" t="str">
        <f aca="false">IF(ISBLANK(Produit!R1596),IF(ISBLANK(Produit!Q1596),"",Produit!Q1596),Produit!R1596)</f>
        <v/>
      </c>
      <c r="M1594" s="0" t="str">
        <f aca="false">IF(ISBLANK(Produit!T1596),IF(ISBLANK(Produit!S1596),"",Produit!S1596),Produit!T1596)</f>
        <v/>
      </c>
      <c r="N1594" s="0" t="str">
        <f aca="false">IF(ISBLANK(Produit!V1596),IF(ISBLANK(Produit!U1596),"",Produit!U1596),Produit!V1596)</f>
        <v/>
      </c>
      <c r="O1594" s="0" t="str">
        <f aca="false">IF(ISBLANK(Produit!X1596),IF(ISBLANK(Produit!W1596),"",Produit!W1596),Produit!X1596)</f>
        <v/>
      </c>
      <c r="P1594" s="0" t="str">
        <f aca="false">IF(ISBLANK(Produit!Z1596),IF(ISBLANK(Produit!Y1596),"",Produit!Y1596),Produit!Z1596)</f>
        <v/>
      </c>
      <c r="Q1594" s="0" t="str">
        <f aca="false">IF(ISBLANK(Produit!AB1596),IF(ISBLANK(Produit!AA1596),"",Produit!AA1596),Produit!AB1596)</f>
        <v/>
      </c>
    </row>
    <row r="1595" customFormat="false" ht="12.8" hidden="false" customHeight="false" outlineLevel="0" collapsed="false">
      <c r="A1595" s="6" t="str">
        <f aca="false">IF(ISBLANK(Produit!B1597),"",Produit!B1597)</f>
        <v/>
      </c>
      <c r="B1595" s="6" t="str">
        <f aca="false">IF(ISBLANK(Produit!C1597),"",Produit!C1597)</f>
        <v/>
      </c>
      <c r="C1595" s="6" t="str">
        <f aca="false">IF(ISBLANK(Produit!D1597),"",Produit!D1597)</f>
        <v/>
      </c>
      <c r="D1595" s="6" t="str">
        <f aca="false">IF(ISBLANK(Produit!E1597),"",Produit!E1597)</f>
        <v/>
      </c>
      <c r="E1595" s="6" t="str">
        <f aca="false">IF(ISBLANK(Produit!F1597),"",Produit!F1597)</f>
        <v/>
      </c>
      <c r="F1595" s="6" t="str">
        <f aca="false">IF(ISBLANK(Produit!G1597),"",Produit!G1597)</f>
        <v/>
      </c>
      <c r="G1595" s="6" t="str">
        <f aca="false">IF(ISBLANK(Produit!H1597),"",Produit!H1597)</f>
        <v/>
      </c>
      <c r="H1595" s="0" t="str">
        <f aca="false">IF(ISBLANK(Produit!J1597),IF(ISBLANK(Produit!I1597),"",Produit!I1597),Produit!J1597)</f>
        <v/>
      </c>
      <c r="I1595" s="0" t="str">
        <f aca="false">IF(ISBLANK(Produit!L1597),IF(ISBLANK(Produit!K1597),"",Produit!K1597),Produit!L1597)</f>
        <v/>
      </c>
      <c r="J1595" s="0" t="str">
        <f aca="false">IF(ISBLANK(Produit!N1597),IF(ISBLANK(Produit!M1597),"",Produit!M1597),Produit!N1597)</f>
        <v/>
      </c>
      <c r="K1595" s="0" t="str">
        <f aca="false">IF(ISBLANK(Produit!P1597),IF(ISBLANK(Produit!O1597),"",Produit!O1597),Produit!P1597)</f>
        <v/>
      </c>
      <c r="L1595" s="0" t="str">
        <f aca="false">IF(ISBLANK(Produit!R1597),IF(ISBLANK(Produit!Q1597),"",Produit!Q1597),Produit!R1597)</f>
        <v/>
      </c>
      <c r="M1595" s="0" t="str">
        <f aca="false">IF(ISBLANK(Produit!T1597),IF(ISBLANK(Produit!S1597),"",Produit!S1597),Produit!T1597)</f>
        <v/>
      </c>
      <c r="N1595" s="0" t="str">
        <f aca="false">IF(ISBLANK(Produit!V1597),IF(ISBLANK(Produit!U1597),"",Produit!U1597),Produit!V1597)</f>
        <v/>
      </c>
      <c r="O1595" s="0" t="str">
        <f aca="false">IF(ISBLANK(Produit!X1597),IF(ISBLANK(Produit!W1597),"",Produit!W1597),Produit!X1597)</f>
        <v/>
      </c>
      <c r="P1595" s="0" t="str">
        <f aca="false">IF(ISBLANK(Produit!Z1597),IF(ISBLANK(Produit!Y1597),"",Produit!Y1597),Produit!Z1597)</f>
        <v/>
      </c>
      <c r="Q1595" s="0" t="str">
        <f aca="false">IF(ISBLANK(Produit!AB1597),IF(ISBLANK(Produit!AA1597),"",Produit!AA1597),Produit!AB1597)</f>
        <v/>
      </c>
    </row>
    <row r="1596" customFormat="false" ht="12.8" hidden="false" customHeight="false" outlineLevel="0" collapsed="false">
      <c r="A1596" s="6" t="str">
        <f aca="false">IF(ISBLANK(Produit!B1598),"",Produit!B1598)</f>
        <v/>
      </c>
      <c r="B1596" s="6" t="str">
        <f aca="false">IF(ISBLANK(Produit!C1598),"",Produit!C1598)</f>
        <v/>
      </c>
      <c r="C1596" s="6" t="str">
        <f aca="false">IF(ISBLANK(Produit!D1598),"",Produit!D1598)</f>
        <v/>
      </c>
      <c r="D1596" s="6" t="str">
        <f aca="false">IF(ISBLANK(Produit!E1598),"",Produit!E1598)</f>
        <v/>
      </c>
      <c r="E1596" s="6" t="str">
        <f aca="false">IF(ISBLANK(Produit!F1598),"",Produit!F1598)</f>
        <v/>
      </c>
      <c r="F1596" s="6" t="str">
        <f aca="false">IF(ISBLANK(Produit!G1598),"",Produit!G1598)</f>
        <v/>
      </c>
      <c r="G1596" s="6" t="str">
        <f aca="false">IF(ISBLANK(Produit!H1598),"",Produit!H1598)</f>
        <v/>
      </c>
      <c r="H1596" s="0" t="str">
        <f aca="false">IF(ISBLANK(Produit!J1598),IF(ISBLANK(Produit!I1598),"",Produit!I1598),Produit!J1598)</f>
        <v/>
      </c>
      <c r="I1596" s="0" t="str">
        <f aca="false">IF(ISBLANK(Produit!L1598),IF(ISBLANK(Produit!K1598),"",Produit!K1598),Produit!L1598)</f>
        <v/>
      </c>
      <c r="J1596" s="0" t="str">
        <f aca="false">IF(ISBLANK(Produit!N1598),IF(ISBLANK(Produit!M1598),"",Produit!M1598),Produit!N1598)</f>
        <v/>
      </c>
      <c r="K1596" s="0" t="str">
        <f aca="false">IF(ISBLANK(Produit!P1598),IF(ISBLANK(Produit!O1598),"",Produit!O1598),Produit!P1598)</f>
        <v/>
      </c>
      <c r="L1596" s="0" t="str">
        <f aca="false">IF(ISBLANK(Produit!R1598),IF(ISBLANK(Produit!Q1598),"",Produit!Q1598),Produit!R1598)</f>
        <v/>
      </c>
      <c r="M1596" s="0" t="str">
        <f aca="false">IF(ISBLANK(Produit!T1598),IF(ISBLANK(Produit!S1598),"",Produit!S1598),Produit!T1598)</f>
        <v/>
      </c>
      <c r="N1596" s="0" t="str">
        <f aca="false">IF(ISBLANK(Produit!V1598),IF(ISBLANK(Produit!U1598),"",Produit!U1598),Produit!V1598)</f>
        <v/>
      </c>
      <c r="O1596" s="0" t="str">
        <f aca="false">IF(ISBLANK(Produit!X1598),IF(ISBLANK(Produit!W1598),"",Produit!W1598),Produit!X1598)</f>
        <v/>
      </c>
      <c r="P1596" s="0" t="str">
        <f aca="false">IF(ISBLANK(Produit!Z1598),IF(ISBLANK(Produit!Y1598),"",Produit!Y1598),Produit!Z1598)</f>
        <v/>
      </c>
      <c r="Q1596" s="0" t="str">
        <f aca="false">IF(ISBLANK(Produit!AB1598),IF(ISBLANK(Produit!AA1598),"",Produit!AA1598),Produit!AB1598)</f>
        <v/>
      </c>
    </row>
    <row r="1597" customFormat="false" ht="12.8" hidden="false" customHeight="false" outlineLevel="0" collapsed="false">
      <c r="A1597" s="6" t="str">
        <f aca="false">IF(ISBLANK(Produit!B1599),"",Produit!B1599)</f>
        <v/>
      </c>
      <c r="B1597" s="6" t="str">
        <f aca="false">IF(ISBLANK(Produit!C1599),"",Produit!C1599)</f>
        <v/>
      </c>
      <c r="C1597" s="6" t="str">
        <f aca="false">IF(ISBLANK(Produit!D1599),"",Produit!D1599)</f>
        <v/>
      </c>
      <c r="D1597" s="6" t="str">
        <f aca="false">IF(ISBLANK(Produit!E1599),"",Produit!E1599)</f>
        <v/>
      </c>
      <c r="E1597" s="6" t="str">
        <f aca="false">IF(ISBLANK(Produit!F1599),"",Produit!F1599)</f>
        <v/>
      </c>
      <c r="F1597" s="6" t="str">
        <f aca="false">IF(ISBLANK(Produit!G1599),"",Produit!G1599)</f>
        <v/>
      </c>
      <c r="G1597" s="6" t="str">
        <f aca="false">IF(ISBLANK(Produit!H1599),"",Produit!H1599)</f>
        <v/>
      </c>
      <c r="H1597" s="0" t="str">
        <f aca="false">IF(ISBLANK(Produit!J1599),IF(ISBLANK(Produit!I1599),"",Produit!I1599),Produit!J1599)</f>
        <v/>
      </c>
      <c r="I1597" s="0" t="str">
        <f aca="false">IF(ISBLANK(Produit!L1599),IF(ISBLANK(Produit!K1599),"",Produit!K1599),Produit!L1599)</f>
        <v/>
      </c>
      <c r="J1597" s="0" t="str">
        <f aca="false">IF(ISBLANK(Produit!N1599),IF(ISBLANK(Produit!M1599),"",Produit!M1599),Produit!N1599)</f>
        <v/>
      </c>
      <c r="K1597" s="0" t="str">
        <f aca="false">IF(ISBLANK(Produit!P1599),IF(ISBLANK(Produit!O1599),"",Produit!O1599),Produit!P1599)</f>
        <v/>
      </c>
      <c r="L1597" s="0" t="str">
        <f aca="false">IF(ISBLANK(Produit!R1599),IF(ISBLANK(Produit!Q1599),"",Produit!Q1599),Produit!R1599)</f>
        <v/>
      </c>
      <c r="M1597" s="0" t="str">
        <f aca="false">IF(ISBLANK(Produit!T1599),IF(ISBLANK(Produit!S1599),"",Produit!S1599),Produit!T1599)</f>
        <v/>
      </c>
      <c r="N1597" s="0" t="str">
        <f aca="false">IF(ISBLANK(Produit!V1599),IF(ISBLANK(Produit!U1599),"",Produit!U1599),Produit!V1599)</f>
        <v/>
      </c>
      <c r="O1597" s="0" t="str">
        <f aca="false">IF(ISBLANK(Produit!X1599),IF(ISBLANK(Produit!W1599),"",Produit!W1599),Produit!X1599)</f>
        <v/>
      </c>
      <c r="P1597" s="0" t="str">
        <f aca="false">IF(ISBLANK(Produit!Z1599),IF(ISBLANK(Produit!Y1599),"",Produit!Y1599),Produit!Z1599)</f>
        <v/>
      </c>
      <c r="Q1597" s="0" t="str">
        <f aca="false">IF(ISBLANK(Produit!AB1599),IF(ISBLANK(Produit!AA1599),"",Produit!AA1599),Produit!AB1599)</f>
        <v/>
      </c>
    </row>
    <row r="1598" customFormat="false" ht="12.8" hidden="false" customHeight="false" outlineLevel="0" collapsed="false">
      <c r="A1598" s="6" t="str">
        <f aca="false">IF(ISBLANK(Produit!B1600),"",Produit!B1600)</f>
        <v/>
      </c>
      <c r="B1598" s="6" t="str">
        <f aca="false">IF(ISBLANK(Produit!C1600),"",Produit!C1600)</f>
        <v/>
      </c>
      <c r="C1598" s="6" t="str">
        <f aca="false">IF(ISBLANK(Produit!D1600),"",Produit!D1600)</f>
        <v/>
      </c>
      <c r="D1598" s="6" t="str">
        <f aca="false">IF(ISBLANK(Produit!E1600),"",Produit!E1600)</f>
        <v/>
      </c>
      <c r="E1598" s="6" t="str">
        <f aca="false">IF(ISBLANK(Produit!F1600),"",Produit!F1600)</f>
        <v/>
      </c>
      <c r="F1598" s="6" t="str">
        <f aca="false">IF(ISBLANK(Produit!G1600),"",Produit!G1600)</f>
        <v/>
      </c>
      <c r="G1598" s="6" t="str">
        <f aca="false">IF(ISBLANK(Produit!H1600),"",Produit!H1600)</f>
        <v/>
      </c>
      <c r="H1598" s="0" t="str">
        <f aca="false">IF(ISBLANK(Produit!J1600),IF(ISBLANK(Produit!I1600),"",Produit!I1600),Produit!J1600)</f>
        <v/>
      </c>
      <c r="I1598" s="0" t="str">
        <f aca="false">IF(ISBLANK(Produit!L1600),IF(ISBLANK(Produit!K1600),"",Produit!K1600),Produit!L1600)</f>
        <v/>
      </c>
      <c r="J1598" s="0" t="str">
        <f aca="false">IF(ISBLANK(Produit!N1600),IF(ISBLANK(Produit!M1600),"",Produit!M1600),Produit!N1600)</f>
        <v/>
      </c>
      <c r="K1598" s="0" t="str">
        <f aca="false">IF(ISBLANK(Produit!P1600),IF(ISBLANK(Produit!O1600),"",Produit!O1600),Produit!P1600)</f>
        <v/>
      </c>
      <c r="L1598" s="0" t="str">
        <f aca="false">IF(ISBLANK(Produit!R1600),IF(ISBLANK(Produit!Q1600),"",Produit!Q1600),Produit!R1600)</f>
        <v/>
      </c>
      <c r="M1598" s="0" t="str">
        <f aca="false">IF(ISBLANK(Produit!T1600),IF(ISBLANK(Produit!S1600),"",Produit!S1600),Produit!T1600)</f>
        <v/>
      </c>
      <c r="N1598" s="0" t="str">
        <f aca="false">IF(ISBLANK(Produit!V1600),IF(ISBLANK(Produit!U1600),"",Produit!U1600),Produit!V1600)</f>
        <v/>
      </c>
      <c r="O1598" s="0" t="str">
        <f aca="false">IF(ISBLANK(Produit!X1600),IF(ISBLANK(Produit!W1600),"",Produit!W1600),Produit!X1600)</f>
        <v/>
      </c>
      <c r="P1598" s="0" t="str">
        <f aca="false">IF(ISBLANK(Produit!Z1600),IF(ISBLANK(Produit!Y1600),"",Produit!Y1600),Produit!Z1600)</f>
        <v/>
      </c>
      <c r="Q1598" s="0" t="str">
        <f aca="false">IF(ISBLANK(Produit!AB1600),IF(ISBLANK(Produit!AA1600),"",Produit!AA1600),Produit!AB1600)</f>
        <v/>
      </c>
    </row>
    <row r="1599" customFormat="false" ht="12.8" hidden="false" customHeight="false" outlineLevel="0" collapsed="false">
      <c r="A1599" s="6" t="str">
        <f aca="false">IF(ISBLANK(Produit!B1601),"",Produit!B1601)</f>
        <v/>
      </c>
      <c r="B1599" s="6" t="str">
        <f aca="false">IF(ISBLANK(Produit!C1601),"",Produit!C1601)</f>
        <v/>
      </c>
      <c r="C1599" s="6" t="str">
        <f aca="false">IF(ISBLANK(Produit!D1601),"",Produit!D1601)</f>
        <v/>
      </c>
      <c r="D1599" s="6" t="str">
        <f aca="false">IF(ISBLANK(Produit!E1601),"",Produit!E1601)</f>
        <v/>
      </c>
      <c r="E1599" s="6" t="str">
        <f aca="false">IF(ISBLANK(Produit!F1601),"",Produit!F1601)</f>
        <v/>
      </c>
      <c r="F1599" s="6" t="str">
        <f aca="false">IF(ISBLANK(Produit!G1601),"",Produit!G1601)</f>
        <v/>
      </c>
      <c r="G1599" s="6" t="str">
        <f aca="false">IF(ISBLANK(Produit!H1601),"",Produit!H1601)</f>
        <v/>
      </c>
      <c r="H1599" s="0" t="str">
        <f aca="false">IF(ISBLANK(Produit!J1601),IF(ISBLANK(Produit!I1601),"",Produit!I1601),Produit!J1601)</f>
        <v/>
      </c>
      <c r="I1599" s="0" t="str">
        <f aca="false">IF(ISBLANK(Produit!L1601),IF(ISBLANK(Produit!K1601),"",Produit!K1601),Produit!L1601)</f>
        <v/>
      </c>
      <c r="J1599" s="0" t="str">
        <f aca="false">IF(ISBLANK(Produit!N1601),IF(ISBLANK(Produit!M1601),"",Produit!M1601),Produit!N1601)</f>
        <v/>
      </c>
      <c r="K1599" s="0" t="str">
        <f aca="false">IF(ISBLANK(Produit!P1601),IF(ISBLANK(Produit!O1601),"",Produit!O1601),Produit!P1601)</f>
        <v/>
      </c>
      <c r="L1599" s="0" t="str">
        <f aca="false">IF(ISBLANK(Produit!R1601),IF(ISBLANK(Produit!Q1601),"",Produit!Q1601),Produit!R1601)</f>
        <v/>
      </c>
      <c r="M1599" s="0" t="str">
        <f aca="false">IF(ISBLANK(Produit!T1601),IF(ISBLANK(Produit!S1601),"",Produit!S1601),Produit!T1601)</f>
        <v/>
      </c>
      <c r="N1599" s="0" t="str">
        <f aca="false">IF(ISBLANK(Produit!V1601),IF(ISBLANK(Produit!U1601),"",Produit!U1601),Produit!V1601)</f>
        <v/>
      </c>
      <c r="O1599" s="0" t="str">
        <f aca="false">IF(ISBLANK(Produit!X1601),IF(ISBLANK(Produit!W1601),"",Produit!W1601),Produit!X1601)</f>
        <v/>
      </c>
      <c r="P1599" s="0" t="str">
        <f aca="false">IF(ISBLANK(Produit!Z1601),IF(ISBLANK(Produit!Y1601),"",Produit!Y1601),Produit!Z1601)</f>
        <v/>
      </c>
      <c r="Q1599" s="0" t="str">
        <f aca="false">IF(ISBLANK(Produit!AB1601),IF(ISBLANK(Produit!AA1601),"",Produit!AA1601),Produit!AB1601)</f>
        <v/>
      </c>
    </row>
    <row r="1600" customFormat="false" ht="12.8" hidden="false" customHeight="false" outlineLevel="0" collapsed="false">
      <c r="A1600" s="6" t="str">
        <f aca="false">IF(ISBLANK(Produit!B1602),"",Produit!B1602)</f>
        <v/>
      </c>
      <c r="B1600" s="6" t="str">
        <f aca="false">IF(ISBLANK(Produit!C1602),"",Produit!C1602)</f>
        <v/>
      </c>
      <c r="C1600" s="6" t="str">
        <f aca="false">IF(ISBLANK(Produit!D1602),"",Produit!D1602)</f>
        <v/>
      </c>
      <c r="D1600" s="6" t="str">
        <f aca="false">IF(ISBLANK(Produit!E1602),"",Produit!E1602)</f>
        <v/>
      </c>
      <c r="E1600" s="6" t="str">
        <f aca="false">IF(ISBLANK(Produit!F1602),"",Produit!F1602)</f>
        <v/>
      </c>
      <c r="F1600" s="6" t="str">
        <f aca="false">IF(ISBLANK(Produit!G1602),"",Produit!G1602)</f>
        <v/>
      </c>
      <c r="G1600" s="6" t="str">
        <f aca="false">IF(ISBLANK(Produit!H1602),"",Produit!H1602)</f>
        <v/>
      </c>
      <c r="H1600" s="0" t="str">
        <f aca="false">IF(ISBLANK(Produit!J1602),IF(ISBLANK(Produit!I1602),"",Produit!I1602),Produit!J1602)</f>
        <v/>
      </c>
      <c r="I1600" s="0" t="str">
        <f aca="false">IF(ISBLANK(Produit!L1602),IF(ISBLANK(Produit!K1602),"",Produit!K1602),Produit!L1602)</f>
        <v/>
      </c>
      <c r="J1600" s="0" t="str">
        <f aca="false">IF(ISBLANK(Produit!N1602),IF(ISBLANK(Produit!M1602),"",Produit!M1602),Produit!N1602)</f>
        <v/>
      </c>
      <c r="K1600" s="0" t="str">
        <f aca="false">IF(ISBLANK(Produit!P1602),IF(ISBLANK(Produit!O1602),"",Produit!O1602),Produit!P1602)</f>
        <v/>
      </c>
      <c r="L1600" s="0" t="str">
        <f aca="false">IF(ISBLANK(Produit!R1602),IF(ISBLANK(Produit!Q1602),"",Produit!Q1602),Produit!R1602)</f>
        <v/>
      </c>
      <c r="M1600" s="0" t="str">
        <f aca="false">IF(ISBLANK(Produit!T1602),IF(ISBLANK(Produit!S1602),"",Produit!S1602),Produit!T1602)</f>
        <v/>
      </c>
      <c r="N1600" s="0" t="str">
        <f aca="false">IF(ISBLANK(Produit!V1602),IF(ISBLANK(Produit!U1602),"",Produit!U1602),Produit!V1602)</f>
        <v/>
      </c>
      <c r="O1600" s="0" t="str">
        <f aca="false">IF(ISBLANK(Produit!X1602),IF(ISBLANK(Produit!W1602),"",Produit!W1602),Produit!X1602)</f>
        <v/>
      </c>
      <c r="P1600" s="0" t="str">
        <f aca="false">IF(ISBLANK(Produit!Z1602),IF(ISBLANK(Produit!Y1602),"",Produit!Y1602),Produit!Z1602)</f>
        <v/>
      </c>
      <c r="Q1600" s="0" t="str">
        <f aca="false">IF(ISBLANK(Produit!AB1602),IF(ISBLANK(Produit!AA1602),"",Produit!AA1602),Produit!AB1602)</f>
        <v/>
      </c>
    </row>
    <row r="1601" customFormat="false" ht="12.8" hidden="false" customHeight="false" outlineLevel="0" collapsed="false">
      <c r="A1601" s="6" t="str">
        <f aca="false">IF(ISBLANK(Produit!B1603),"",Produit!B1603)</f>
        <v/>
      </c>
      <c r="B1601" s="6" t="str">
        <f aca="false">IF(ISBLANK(Produit!C1603),"",Produit!C1603)</f>
        <v/>
      </c>
      <c r="C1601" s="6" t="str">
        <f aca="false">IF(ISBLANK(Produit!D1603),"",Produit!D1603)</f>
        <v/>
      </c>
      <c r="D1601" s="6" t="str">
        <f aca="false">IF(ISBLANK(Produit!E1603),"",Produit!E1603)</f>
        <v/>
      </c>
      <c r="E1601" s="6" t="str">
        <f aca="false">IF(ISBLANK(Produit!F1603),"",Produit!F1603)</f>
        <v/>
      </c>
      <c r="F1601" s="6" t="str">
        <f aca="false">IF(ISBLANK(Produit!G1603),"",Produit!G1603)</f>
        <v/>
      </c>
      <c r="G1601" s="6" t="str">
        <f aca="false">IF(ISBLANK(Produit!H1603),"",Produit!H1603)</f>
        <v/>
      </c>
      <c r="H1601" s="0" t="str">
        <f aca="false">IF(ISBLANK(Produit!J1603),IF(ISBLANK(Produit!I1603),"",Produit!I1603),Produit!J1603)</f>
        <v/>
      </c>
      <c r="I1601" s="0" t="str">
        <f aca="false">IF(ISBLANK(Produit!L1603),IF(ISBLANK(Produit!K1603),"",Produit!K1603),Produit!L1603)</f>
        <v/>
      </c>
      <c r="J1601" s="0" t="str">
        <f aca="false">IF(ISBLANK(Produit!N1603),IF(ISBLANK(Produit!M1603),"",Produit!M1603),Produit!N1603)</f>
        <v/>
      </c>
      <c r="K1601" s="0" t="str">
        <f aca="false">IF(ISBLANK(Produit!P1603),IF(ISBLANK(Produit!O1603),"",Produit!O1603),Produit!P1603)</f>
        <v/>
      </c>
      <c r="L1601" s="0" t="str">
        <f aca="false">IF(ISBLANK(Produit!R1603),IF(ISBLANK(Produit!Q1603),"",Produit!Q1603),Produit!R1603)</f>
        <v/>
      </c>
      <c r="M1601" s="0" t="str">
        <f aca="false">IF(ISBLANK(Produit!T1603),IF(ISBLANK(Produit!S1603),"",Produit!S1603),Produit!T1603)</f>
        <v/>
      </c>
      <c r="N1601" s="0" t="str">
        <f aca="false">IF(ISBLANK(Produit!V1603),IF(ISBLANK(Produit!U1603),"",Produit!U1603),Produit!V1603)</f>
        <v/>
      </c>
      <c r="O1601" s="0" t="str">
        <f aca="false">IF(ISBLANK(Produit!X1603),IF(ISBLANK(Produit!W1603),"",Produit!W1603),Produit!X1603)</f>
        <v/>
      </c>
      <c r="P1601" s="0" t="str">
        <f aca="false">IF(ISBLANK(Produit!Z1603),IF(ISBLANK(Produit!Y1603),"",Produit!Y1603),Produit!Z1603)</f>
        <v/>
      </c>
      <c r="Q1601" s="0" t="str">
        <f aca="false">IF(ISBLANK(Produit!AB1603),IF(ISBLANK(Produit!AA1603),"",Produit!AA1603),Produit!AB1603)</f>
        <v/>
      </c>
    </row>
    <row r="1602" customFormat="false" ht="12.8" hidden="false" customHeight="false" outlineLevel="0" collapsed="false">
      <c r="A1602" s="6" t="str">
        <f aca="false">IF(ISBLANK(Produit!B1604),"",Produit!B1604)</f>
        <v/>
      </c>
      <c r="B1602" s="6" t="str">
        <f aca="false">IF(ISBLANK(Produit!C1604),"",Produit!C1604)</f>
        <v/>
      </c>
      <c r="C1602" s="6" t="str">
        <f aca="false">IF(ISBLANK(Produit!D1604),"",Produit!D1604)</f>
        <v/>
      </c>
      <c r="D1602" s="6" t="str">
        <f aca="false">IF(ISBLANK(Produit!E1604),"",Produit!E1604)</f>
        <v/>
      </c>
      <c r="E1602" s="6" t="str">
        <f aca="false">IF(ISBLANK(Produit!F1604),"",Produit!F1604)</f>
        <v/>
      </c>
      <c r="F1602" s="6" t="str">
        <f aca="false">IF(ISBLANK(Produit!G1604),"",Produit!G1604)</f>
        <v/>
      </c>
      <c r="G1602" s="6" t="str">
        <f aca="false">IF(ISBLANK(Produit!H1604),"",Produit!H1604)</f>
        <v/>
      </c>
      <c r="H1602" s="0" t="str">
        <f aca="false">IF(ISBLANK(Produit!J1604),IF(ISBLANK(Produit!I1604),"",Produit!I1604),Produit!J1604)</f>
        <v/>
      </c>
      <c r="I1602" s="0" t="str">
        <f aca="false">IF(ISBLANK(Produit!L1604),IF(ISBLANK(Produit!K1604),"",Produit!K1604),Produit!L1604)</f>
        <v/>
      </c>
      <c r="J1602" s="0" t="str">
        <f aca="false">IF(ISBLANK(Produit!N1604),IF(ISBLANK(Produit!M1604),"",Produit!M1604),Produit!N1604)</f>
        <v/>
      </c>
      <c r="K1602" s="0" t="str">
        <f aca="false">IF(ISBLANK(Produit!P1604),IF(ISBLANK(Produit!O1604),"",Produit!O1604),Produit!P1604)</f>
        <v/>
      </c>
      <c r="L1602" s="0" t="str">
        <f aca="false">IF(ISBLANK(Produit!R1604),IF(ISBLANK(Produit!Q1604),"",Produit!Q1604),Produit!R1604)</f>
        <v/>
      </c>
      <c r="M1602" s="0" t="str">
        <f aca="false">IF(ISBLANK(Produit!T1604),IF(ISBLANK(Produit!S1604),"",Produit!S1604),Produit!T1604)</f>
        <v/>
      </c>
      <c r="N1602" s="0" t="str">
        <f aca="false">IF(ISBLANK(Produit!V1604),IF(ISBLANK(Produit!U1604),"",Produit!U1604),Produit!V1604)</f>
        <v/>
      </c>
      <c r="O1602" s="0" t="str">
        <f aca="false">IF(ISBLANK(Produit!X1604),IF(ISBLANK(Produit!W1604),"",Produit!W1604),Produit!X1604)</f>
        <v/>
      </c>
      <c r="P1602" s="0" t="str">
        <f aca="false">IF(ISBLANK(Produit!Z1604),IF(ISBLANK(Produit!Y1604),"",Produit!Y1604),Produit!Z1604)</f>
        <v/>
      </c>
      <c r="Q1602" s="0" t="str">
        <f aca="false">IF(ISBLANK(Produit!AB1604),IF(ISBLANK(Produit!AA1604),"",Produit!AA1604),Produit!AB1604)</f>
        <v/>
      </c>
    </row>
    <row r="1603" customFormat="false" ht="12.8" hidden="false" customHeight="false" outlineLevel="0" collapsed="false">
      <c r="A1603" s="6" t="str">
        <f aca="false">IF(ISBLANK(Produit!B1605),"",Produit!B1605)</f>
        <v/>
      </c>
      <c r="B1603" s="6" t="str">
        <f aca="false">IF(ISBLANK(Produit!C1605),"",Produit!C1605)</f>
        <v/>
      </c>
      <c r="C1603" s="6" t="str">
        <f aca="false">IF(ISBLANK(Produit!D1605),"",Produit!D1605)</f>
        <v/>
      </c>
      <c r="D1603" s="6" t="str">
        <f aca="false">IF(ISBLANK(Produit!E1605),"",Produit!E1605)</f>
        <v/>
      </c>
      <c r="E1603" s="6" t="str">
        <f aca="false">IF(ISBLANK(Produit!F1605),"",Produit!F1605)</f>
        <v/>
      </c>
      <c r="F1603" s="6" t="str">
        <f aca="false">IF(ISBLANK(Produit!G1605),"",Produit!G1605)</f>
        <v/>
      </c>
      <c r="G1603" s="6" t="str">
        <f aca="false">IF(ISBLANK(Produit!H1605),"",Produit!H1605)</f>
        <v/>
      </c>
      <c r="H1603" s="0" t="str">
        <f aca="false">IF(ISBLANK(Produit!J1605),IF(ISBLANK(Produit!I1605),"",Produit!I1605),Produit!J1605)</f>
        <v/>
      </c>
      <c r="I1603" s="0" t="str">
        <f aca="false">IF(ISBLANK(Produit!L1605),IF(ISBLANK(Produit!K1605),"",Produit!K1605),Produit!L1605)</f>
        <v/>
      </c>
      <c r="J1603" s="0" t="str">
        <f aca="false">IF(ISBLANK(Produit!N1605),IF(ISBLANK(Produit!M1605),"",Produit!M1605),Produit!N1605)</f>
        <v/>
      </c>
      <c r="K1603" s="0" t="str">
        <f aca="false">IF(ISBLANK(Produit!P1605),IF(ISBLANK(Produit!O1605),"",Produit!O1605),Produit!P1605)</f>
        <v/>
      </c>
      <c r="L1603" s="0" t="str">
        <f aca="false">IF(ISBLANK(Produit!R1605),IF(ISBLANK(Produit!Q1605),"",Produit!Q1605),Produit!R1605)</f>
        <v/>
      </c>
      <c r="M1603" s="0" t="str">
        <f aca="false">IF(ISBLANK(Produit!T1605),IF(ISBLANK(Produit!S1605),"",Produit!S1605),Produit!T1605)</f>
        <v/>
      </c>
      <c r="N1603" s="0" t="str">
        <f aca="false">IF(ISBLANK(Produit!V1605),IF(ISBLANK(Produit!U1605),"",Produit!U1605),Produit!V1605)</f>
        <v/>
      </c>
      <c r="O1603" s="0" t="str">
        <f aca="false">IF(ISBLANK(Produit!X1605),IF(ISBLANK(Produit!W1605),"",Produit!W1605),Produit!X1605)</f>
        <v/>
      </c>
      <c r="P1603" s="0" t="str">
        <f aca="false">IF(ISBLANK(Produit!Z1605),IF(ISBLANK(Produit!Y1605),"",Produit!Y1605),Produit!Z1605)</f>
        <v/>
      </c>
      <c r="Q1603" s="0" t="str">
        <f aca="false">IF(ISBLANK(Produit!AB1605),IF(ISBLANK(Produit!AA1605),"",Produit!AA1605),Produit!AB1605)</f>
        <v/>
      </c>
    </row>
    <row r="1604" customFormat="false" ht="12.8" hidden="false" customHeight="false" outlineLevel="0" collapsed="false">
      <c r="A1604" s="6" t="str">
        <f aca="false">IF(ISBLANK(Produit!B1606),"",Produit!B1606)</f>
        <v/>
      </c>
      <c r="B1604" s="6" t="str">
        <f aca="false">IF(ISBLANK(Produit!C1606),"",Produit!C1606)</f>
        <v/>
      </c>
      <c r="C1604" s="6" t="str">
        <f aca="false">IF(ISBLANK(Produit!D1606),"",Produit!D1606)</f>
        <v/>
      </c>
      <c r="D1604" s="6" t="str">
        <f aca="false">IF(ISBLANK(Produit!E1606),"",Produit!E1606)</f>
        <v/>
      </c>
      <c r="E1604" s="6" t="str">
        <f aca="false">IF(ISBLANK(Produit!F1606),"",Produit!F1606)</f>
        <v/>
      </c>
      <c r="F1604" s="6" t="str">
        <f aca="false">IF(ISBLANK(Produit!G1606),"",Produit!G1606)</f>
        <v/>
      </c>
      <c r="G1604" s="6" t="str">
        <f aca="false">IF(ISBLANK(Produit!H1606),"",Produit!H1606)</f>
        <v/>
      </c>
      <c r="H1604" s="0" t="str">
        <f aca="false">IF(ISBLANK(Produit!J1606),IF(ISBLANK(Produit!I1606),"",Produit!I1606),Produit!J1606)</f>
        <v/>
      </c>
      <c r="I1604" s="0" t="str">
        <f aca="false">IF(ISBLANK(Produit!L1606),IF(ISBLANK(Produit!K1606),"",Produit!K1606),Produit!L1606)</f>
        <v/>
      </c>
      <c r="J1604" s="0" t="str">
        <f aca="false">IF(ISBLANK(Produit!N1606),IF(ISBLANK(Produit!M1606),"",Produit!M1606),Produit!N1606)</f>
        <v/>
      </c>
      <c r="K1604" s="0" t="str">
        <f aca="false">IF(ISBLANK(Produit!P1606),IF(ISBLANK(Produit!O1606),"",Produit!O1606),Produit!P1606)</f>
        <v/>
      </c>
      <c r="L1604" s="0" t="str">
        <f aca="false">IF(ISBLANK(Produit!R1606),IF(ISBLANK(Produit!Q1606),"",Produit!Q1606),Produit!R1606)</f>
        <v/>
      </c>
      <c r="M1604" s="0" t="str">
        <f aca="false">IF(ISBLANK(Produit!T1606),IF(ISBLANK(Produit!S1606),"",Produit!S1606),Produit!T1606)</f>
        <v/>
      </c>
      <c r="N1604" s="0" t="str">
        <f aca="false">IF(ISBLANK(Produit!V1606),IF(ISBLANK(Produit!U1606),"",Produit!U1606),Produit!V1606)</f>
        <v/>
      </c>
      <c r="O1604" s="0" t="str">
        <f aca="false">IF(ISBLANK(Produit!X1606),IF(ISBLANK(Produit!W1606),"",Produit!W1606),Produit!X1606)</f>
        <v/>
      </c>
      <c r="P1604" s="0" t="str">
        <f aca="false">IF(ISBLANK(Produit!Z1606),IF(ISBLANK(Produit!Y1606),"",Produit!Y1606),Produit!Z1606)</f>
        <v/>
      </c>
      <c r="Q1604" s="0" t="str">
        <f aca="false">IF(ISBLANK(Produit!AB1606),IF(ISBLANK(Produit!AA1606),"",Produit!AA1606),Produit!AB1606)</f>
        <v/>
      </c>
    </row>
    <row r="1605" customFormat="false" ht="12.8" hidden="false" customHeight="false" outlineLevel="0" collapsed="false">
      <c r="A1605" s="6" t="str">
        <f aca="false">IF(ISBLANK(Produit!B1607),"",Produit!B1607)</f>
        <v/>
      </c>
      <c r="B1605" s="6" t="str">
        <f aca="false">IF(ISBLANK(Produit!C1607),"",Produit!C1607)</f>
        <v/>
      </c>
      <c r="C1605" s="6" t="str">
        <f aca="false">IF(ISBLANK(Produit!D1607),"",Produit!D1607)</f>
        <v/>
      </c>
      <c r="D1605" s="6" t="str">
        <f aca="false">IF(ISBLANK(Produit!E1607),"",Produit!E1607)</f>
        <v/>
      </c>
      <c r="E1605" s="6" t="str">
        <f aca="false">IF(ISBLANK(Produit!F1607),"",Produit!F1607)</f>
        <v/>
      </c>
      <c r="F1605" s="6" t="str">
        <f aca="false">IF(ISBLANK(Produit!G1607),"",Produit!G1607)</f>
        <v/>
      </c>
      <c r="G1605" s="6" t="str">
        <f aca="false">IF(ISBLANK(Produit!H1607),"",Produit!H1607)</f>
        <v/>
      </c>
      <c r="H1605" s="0" t="str">
        <f aca="false">IF(ISBLANK(Produit!J1607),IF(ISBLANK(Produit!I1607),"",Produit!I1607),Produit!J1607)</f>
        <v/>
      </c>
      <c r="I1605" s="0" t="str">
        <f aca="false">IF(ISBLANK(Produit!L1607),IF(ISBLANK(Produit!K1607),"",Produit!K1607),Produit!L1607)</f>
        <v/>
      </c>
      <c r="J1605" s="0" t="str">
        <f aca="false">IF(ISBLANK(Produit!N1607),IF(ISBLANK(Produit!M1607),"",Produit!M1607),Produit!N1607)</f>
        <v/>
      </c>
      <c r="K1605" s="0" t="str">
        <f aca="false">IF(ISBLANK(Produit!P1607),IF(ISBLANK(Produit!O1607),"",Produit!O1607),Produit!P1607)</f>
        <v/>
      </c>
      <c r="L1605" s="0" t="str">
        <f aca="false">IF(ISBLANK(Produit!R1607),IF(ISBLANK(Produit!Q1607),"",Produit!Q1607),Produit!R1607)</f>
        <v/>
      </c>
      <c r="M1605" s="0" t="str">
        <f aca="false">IF(ISBLANK(Produit!T1607),IF(ISBLANK(Produit!S1607),"",Produit!S1607),Produit!T1607)</f>
        <v/>
      </c>
      <c r="N1605" s="0" t="str">
        <f aca="false">IF(ISBLANK(Produit!V1607),IF(ISBLANK(Produit!U1607),"",Produit!U1607),Produit!V1607)</f>
        <v/>
      </c>
      <c r="O1605" s="0" t="str">
        <f aca="false">IF(ISBLANK(Produit!X1607),IF(ISBLANK(Produit!W1607),"",Produit!W1607),Produit!X1607)</f>
        <v/>
      </c>
      <c r="P1605" s="0" t="str">
        <f aca="false">IF(ISBLANK(Produit!Z1607),IF(ISBLANK(Produit!Y1607),"",Produit!Y1607),Produit!Z1607)</f>
        <v/>
      </c>
      <c r="Q1605" s="0" t="str">
        <f aca="false">IF(ISBLANK(Produit!AB1607),IF(ISBLANK(Produit!AA1607),"",Produit!AA1607),Produit!AB1607)</f>
        <v/>
      </c>
    </row>
    <row r="1606" customFormat="false" ht="12.8" hidden="false" customHeight="false" outlineLevel="0" collapsed="false">
      <c r="A1606" s="6" t="str">
        <f aca="false">IF(ISBLANK(Produit!B1608),"",Produit!B1608)</f>
        <v/>
      </c>
      <c r="B1606" s="6" t="str">
        <f aca="false">IF(ISBLANK(Produit!C1608),"",Produit!C1608)</f>
        <v/>
      </c>
      <c r="C1606" s="6" t="str">
        <f aca="false">IF(ISBLANK(Produit!D1608),"",Produit!D1608)</f>
        <v/>
      </c>
      <c r="D1606" s="6" t="str">
        <f aca="false">IF(ISBLANK(Produit!E1608),"",Produit!E1608)</f>
        <v/>
      </c>
      <c r="E1606" s="6" t="str">
        <f aca="false">IF(ISBLANK(Produit!F1608),"",Produit!F1608)</f>
        <v/>
      </c>
      <c r="F1606" s="6" t="str">
        <f aca="false">IF(ISBLANK(Produit!G1608),"",Produit!G1608)</f>
        <v/>
      </c>
      <c r="G1606" s="6" t="str">
        <f aca="false">IF(ISBLANK(Produit!H1608),"",Produit!H1608)</f>
        <v/>
      </c>
      <c r="H1606" s="0" t="str">
        <f aca="false">IF(ISBLANK(Produit!J1608),IF(ISBLANK(Produit!I1608),"",Produit!I1608),Produit!J1608)</f>
        <v/>
      </c>
      <c r="I1606" s="0" t="str">
        <f aca="false">IF(ISBLANK(Produit!L1608),IF(ISBLANK(Produit!K1608),"",Produit!K1608),Produit!L1608)</f>
        <v/>
      </c>
      <c r="J1606" s="0" t="str">
        <f aca="false">IF(ISBLANK(Produit!N1608),IF(ISBLANK(Produit!M1608),"",Produit!M1608),Produit!N1608)</f>
        <v/>
      </c>
      <c r="K1606" s="0" t="str">
        <f aca="false">IF(ISBLANK(Produit!P1608),IF(ISBLANK(Produit!O1608),"",Produit!O1608),Produit!P1608)</f>
        <v/>
      </c>
      <c r="L1606" s="0" t="str">
        <f aca="false">IF(ISBLANK(Produit!R1608),IF(ISBLANK(Produit!Q1608),"",Produit!Q1608),Produit!R1608)</f>
        <v/>
      </c>
      <c r="M1606" s="0" t="str">
        <f aca="false">IF(ISBLANK(Produit!T1608),IF(ISBLANK(Produit!S1608),"",Produit!S1608),Produit!T1608)</f>
        <v/>
      </c>
      <c r="N1606" s="0" t="str">
        <f aca="false">IF(ISBLANK(Produit!V1608),IF(ISBLANK(Produit!U1608),"",Produit!U1608),Produit!V1608)</f>
        <v/>
      </c>
      <c r="O1606" s="0" t="str">
        <f aca="false">IF(ISBLANK(Produit!X1608),IF(ISBLANK(Produit!W1608),"",Produit!W1608),Produit!X1608)</f>
        <v/>
      </c>
      <c r="P1606" s="0" t="str">
        <f aca="false">IF(ISBLANK(Produit!Z1608),IF(ISBLANK(Produit!Y1608),"",Produit!Y1608),Produit!Z1608)</f>
        <v/>
      </c>
      <c r="Q1606" s="0" t="str">
        <f aca="false">IF(ISBLANK(Produit!AB1608),IF(ISBLANK(Produit!AA1608),"",Produit!AA1608),Produit!AB1608)</f>
        <v/>
      </c>
    </row>
    <row r="1607" customFormat="false" ht="12.8" hidden="false" customHeight="false" outlineLevel="0" collapsed="false">
      <c r="A1607" s="6" t="str">
        <f aca="false">IF(ISBLANK(Produit!B1609),"",Produit!B1609)</f>
        <v/>
      </c>
      <c r="B1607" s="6" t="str">
        <f aca="false">IF(ISBLANK(Produit!C1609),"",Produit!C1609)</f>
        <v/>
      </c>
      <c r="C1607" s="6" t="str">
        <f aca="false">IF(ISBLANK(Produit!D1609),"",Produit!D1609)</f>
        <v/>
      </c>
      <c r="D1607" s="6" t="str">
        <f aca="false">IF(ISBLANK(Produit!E1609),"",Produit!E1609)</f>
        <v/>
      </c>
      <c r="E1607" s="6" t="str">
        <f aca="false">IF(ISBLANK(Produit!F1609),"",Produit!F1609)</f>
        <v/>
      </c>
      <c r="F1607" s="6" t="str">
        <f aca="false">IF(ISBLANK(Produit!G1609),"",Produit!G1609)</f>
        <v/>
      </c>
      <c r="G1607" s="6" t="str">
        <f aca="false">IF(ISBLANK(Produit!H1609),"",Produit!H1609)</f>
        <v/>
      </c>
      <c r="H1607" s="0" t="str">
        <f aca="false">IF(ISBLANK(Produit!J1609),IF(ISBLANK(Produit!I1609),"",Produit!I1609),Produit!J1609)</f>
        <v/>
      </c>
      <c r="I1607" s="0" t="str">
        <f aca="false">IF(ISBLANK(Produit!L1609),IF(ISBLANK(Produit!K1609),"",Produit!K1609),Produit!L1609)</f>
        <v/>
      </c>
      <c r="J1607" s="0" t="str">
        <f aca="false">IF(ISBLANK(Produit!N1609),IF(ISBLANK(Produit!M1609),"",Produit!M1609),Produit!N1609)</f>
        <v/>
      </c>
      <c r="K1607" s="0" t="str">
        <f aca="false">IF(ISBLANK(Produit!P1609),IF(ISBLANK(Produit!O1609),"",Produit!O1609),Produit!P1609)</f>
        <v/>
      </c>
      <c r="L1607" s="0" t="str">
        <f aca="false">IF(ISBLANK(Produit!R1609),IF(ISBLANK(Produit!Q1609),"",Produit!Q1609),Produit!R1609)</f>
        <v/>
      </c>
      <c r="M1607" s="0" t="str">
        <f aca="false">IF(ISBLANK(Produit!T1609),IF(ISBLANK(Produit!S1609),"",Produit!S1609),Produit!T1609)</f>
        <v/>
      </c>
      <c r="N1607" s="0" t="str">
        <f aca="false">IF(ISBLANK(Produit!V1609),IF(ISBLANK(Produit!U1609),"",Produit!U1609),Produit!V1609)</f>
        <v/>
      </c>
      <c r="O1607" s="0" t="str">
        <f aca="false">IF(ISBLANK(Produit!X1609),IF(ISBLANK(Produit!W1609),"",Produit!W1609),Produit!X1609)</f>
        <v/>
      </c>
      <c r="P1607" s="0" t="str">
        <f aca="false">IF(ISBLANK(Produit!Z1609),IF(ISBLANK(Produit!Y1609),"",Produit!Y1609),Produit!Z1609)</f>
        <v/>
      </c>
      <c r="Q1607" s="0" t="str">
        <f aca="false">IF(ISBLANK(Produit!AB1609),IF(ISBLANK(Produit!AA1609),"",Produit!AA1609),Produit!AB1609)</f>
        <v/>
      </c>
    </row>
    <row r="1608" customFormat="false" ht="12.8" hidden="false" customHeight="false" outlineLevel="0" collapsed="false">
      <c r="A1608" s="6" t="str">
        <f aca="false">IF(ISBLANK(Produit!B1610),"",Produit!B1610)</f>
        <v/>
      </c>
      <c r="B1608" s="6" t="str">
        <f aca="false">IF(ISBLANK(Produit!C1610),"",Produit!C1610)</f>
        <v/>
      </c>
      <c r="C1608" s="6" t="str">
        <f aca="false">IF(ISBLANK(Produit!D1610),"",Produit!D1610)</f>
        <v/>
      </c>
      <c r="D1608" s="6" t="str">
        <f aca="false">IF(ISBLANK(Produit!E1610),"",Produit!E1610)</f>
        <v/>
      </c>
      <c r="E1608" s="6" t="str">
        <f aca="false">IF(ISBLANK(Produit!F1610),"",Produit!F1610)</f>
        <v/>
      </c>
      <c r="F1608" s="6" t="str">
        <f aca="false">IF(ISBLANK(Produit!G1610),"",Produit!G1610)</f>
        <v/>
      </c>
      <c r="G1608" s="6" t="str">
        <f aca="false">IF(ISBLANK(Produit!H1610),"",Produit!H1610)</f>
        <v/>
      </c>
      <c r="H1608" s="0" t="str">
        <f aca="false">IF(ISBLANK(Produit!J1610),IF(ISBLANK(Produit!I1610),"",Produit!I1610),Produit!J1610)</f>
        <v/>
      </c>
      <c r="I1608" s="0" t="str">
        <f aca="false">IF(ISBLANK(Produit!L1610),IF(ISBLANK(Produit!K1610),"",Produit!K1610),Produit!L1610)</f>
        <v/>
      </c>
      <c r="J1608" s="0" t="str">
        <f aca="false">IF(ISBLANK(Produit!N1610),IF(ISBLANK(Produit!M1610),"",Produit!M1610),Produit!N1610)</f>
        <v/>
      </c>
      <c r="K1608" s="0" t="str">
        <f aca="false">IF(ISBLANK(Produit!P1610),IF(ISBLANK(Produit!O1610),"",Produit!O1610),Produit!P1610)</f>
        <v/>
      </c>
      <c r="L1608" s="0" t="str">
        <f aca="false">IF(ISBLANK(Produit!R1610),IF(ISBLANK(Produit!Q1610),"",Produit!Q1610),Produit!R1610)</f>
        <v/>
      </c>
      <c r="M1608" s="0" t="str">
        <f aca="false">IF(ISBLANK(Produit!T1610),IF(ISBLANK(Produit!S1610),"",Produit!S1610),Produit!T1610)</f>
        <v/>
      </c>
      <c r="N1608" s="0" t="str">
        <f aca="false">IF(ISBLANK(Produit!V1610),IF(ISBLANK(Produit!U1610),"",Produit!U1610),Produit!V1610)</f>
        <v/>
      </c>
      <c r="O1608" s="0" t="str">
        <f aca="false">IF(ISBLANK(Produit!X1610),IF(ISBLANK(Produit!W1610),"",Produit!W1610),Produit!X1610)</f>
        <v/>
      </c>
      <c r="P1608" s="0" t="str">
        <f aca="false">IF(ISBLANK(Produit!Z1610),IF(ISBLANK(Produit!Y1610),"",Produit!Y1610),Produit!Z1610)</f>
        <v/>
      </c>
      <c r="Q1608" s="0" t="str">
        <f aca="false">IF(ISBLANK(Produit!AB1610),IF(ISBLANK(Produit!AA1610),"",Produit!AA1610),Produit!AB1610)</f>
        <v/>
      </c>
    </row>
    <row r="1609" customFormat="false" ht="12.8" hidden="false" customHeight="false" outlineLevel="0" collapsed="false">
      <c r="A1609" s="6" t="str">
        <f aca="false">IF(ISBLANK(Produit!B1611),"",Produit!B1611)</f>
        <v/>
      </c>
      <c r="B1609" s="6" t="str">
        <f aca="false">IF(ISBLANK(Produit!C1611),"",Produit!C1611)</f>
        <v/>
      </c>
      <c r="C1609" s="6" t="str">
        <f aca="false">IF(ISBLANK(Produit!D1611),"",Produit!D1611)</f>
        <v/>
      </c>
      <c r="D1609" s="6" t="str">
        <f aca="false">IF(ISBLANK(Produit!E1611),"",Produit!E1611)</f>
        <v/>
      </c>
      <c r="E1609" s="6" t="str">
        <f aca="false">IF(ISBLANK(Produit!F1611),"",Produit!F1611)</f>
        <v/>
      </c>
      <c r="F1609" s="6" t="str">
        <f aca="false">IF(ISBLANK(Produit!G1611),"",Produit!G1611)</f>
        <v/>
      </c>
      <c r="G1609" s="6" t="str">
        <f aca="false">IF(ISBLANK(Produit!H1611),"",Produit!H1611)</f>
        <v/>
      </c>
      <c r="H1609" s="0" t="str">
        <f aca="false">IF(ISBLANK(Produit!J1611),IF(ISBLANK(Produit!I1611),"",Produit!I1611),Produit!J1611)</f>
        <v/>
      </c>
      <c r="I1609" s="0" t="str">
        <f aca="false">IF(ISBLANK(Produit!L1611),IF(ISBLANK(Produit!K1611),"",Produit!K1611),Produit!L1611)</f>
        <v/>
      </c>
      <c r="J1609" s="0" t="str">
        <f aca="false">IF(ISBLANK(Produit!N1611),IF(ISBLANK(Produit!M1611),"",Produit!M1611),Produit!N1611)</f>
        <v/>
      </c>
      <c r="K1609" s="0" t="str">
        <f aca="false">IF(ISBLANK(Produit!P1611),IF(ISBLANK(Produit!O1611),"",Produit!O1611),Produit!P1611)</f>
        <v/>
      </c>
      <c r="L1609" s="0" t="str">
        <f aca="false">IF(ISBLANK(Produit!R1611),IF(ISBLANK(Produit!Q1611),"",Produit!Q1611),Produit!R1611)</f>
        <v/>
      </c>
      <c r="M1609" s="0" t="str">
        <f aca="false">IF(ISBLANK(Produit!T1611),IF(ISBLANK(Produit!S1611),"",Produit!S1611),Produit!T1611)</f>
        <v/>
      </c>
      <c r="N1609" s="0" t="str">
        <f aca="false">IF(ISBLANK(Produit!V1611),IF(ISBLANK(Produit!U1611),"",Produit!U1611),Produit!V1611)</f>
        <v/>
      </c>
      <c r="O1609" s="0" t="str">
        <f aca="false">IF(ISBLANK(Produit!X1611),IF(ISBLANK(Produit!W1611),"",Produit!W1611),Produit!X1611)</f>
        <v/>
      </c>
      <c r="P1609" s="0" t="str">
        <f aca="false">IF(ISBLANK(Produit!Z1611),IF(ISBLANK(Produit!Y1611),"",Produit!Y1611),Produit!Z1611)</f>
        <v/>
      </c>
      <c r="Q1609" s="0" t="str">
        <f aca="false">IF(ISBLANK(Produit!AB1611),IF(ISBLANK(Produit!AA1611),"",Produit!AA1611),Produit!AB1611)</f>
        <v/>
      </c>
    </row>
    <row r="1610" customFormat="false" ht="12.8" hidden="false" customHeight="false" outlineLevel="0" collapsed="false">
      <c r="A1610" s="6" t="str">
        <f aca="false">IF(ISBLANK(Produit!B1612),"",Produit!B1612)</f>
        <v/>
      </c>
      <c r="B1610" s="6" t="str">
        <f aca="false">IF(ISBLANK(Produit!C1612),"",Produit!C1612)</f>
        <v/>
      </c>
      <c r="C1610" s="6" t="str">
        <f aca="false">IF(ISBLANK(Produit!D1612),"",Produit!D1612)</f>
        <v/>
      </c>
      <c r="D1610" s="6" t="str">
        <f aca="false">IF(ISBLANK(Produit!E1612),"",Produit!E1612)</f>
        <v/>
      </c>
      <c r="E1610" s="6" t="str">
        <f aca="false">IF(ISBLANK(Produit!F1612),"",Produit!F1612)</f>
        <v/>
      </c>
      <c r="F1610" s="6" t="str">
        <f aca="false">IF(ISBLANK(Produit!G1612),"",Produit!G1612)</f>
        <v/>
      </c>
      <c r="G1610" s="6" t="str">
        <f aca="false">IF(ISBLANK(Produit!H1612),"",Produit!H1612)</f>
        <v/>
      </c>
      <c r="H1610" s="0" t="str">
        <f aca="false">IF(ISBLANK(Produit!J1612),IF(ISBLANK(Produit!I1612),"",Produit!I1612),Produit!J1612)</f>
        <v/>
      </c>
      <c r="I1610" s="0" t="str">
        <f aca="false">IF(ISBLANK(Produit!L1612),IF(ISBLANK(Produit!K1612),"",Produit!K1612),Produit!L1612)</f>
        <v/>
      </c>
      <c r="J1610" s="0" t="str">
        <f aca="false">IF(ISBLANK(Produit!N1612),IF(ISBLANK(Produit!M1612),"",Produit!M1612),Produit!N1612)</f>
        <v/>
      </c>
      <c r="K1610" s="0" t="str">
        <f aca="false">IF(ISBLANK(Produit!P1612),IF(ISBLANK(Produit!O1612),"",Produit!O1612),Produit!P1612)</f>
        <v/>
      </c>
      <c r="L1610" s="0" t="str">
        <f aca="false">IF(ISBLANK(Produit!R1612),IF(ISBLANK(Produit!Q1612),"",Produit!Q1612),Produit!R1612)</f>
        <v/>
      </c>
      <c r="M1610" s="0" t="str">
        <f aca="false">IF(ISBLANK(Produit!T1612),IF(ISBLANK(Produit!S1612),"",Produit!S1612),Produit!T1612)</f>
        <v/>
      </c>
      <c r="N1610" s="0" t="str">
        <f aca="false">IF(ISBLANK(Produit!V1612),IF(ISBLANK(Produit!U1612),"",Produit!U1612),Produit!V1612)</f>
        <v/>
      </c>
      <c r="O1610" s="0" t="str">
        <f aca="false">IF(ISBLANK(Produit!X1612),IF(ISBLANK(Produit!W1612),"",Produit!W1612),Produit!X1612)</f>
        <v/>
      </c>
      <c r="P1610" s="0" t="str">
        <f aca="false">IF(ISBLANK(Produit!Z1612),IF(ISBLANK(Produit!Y1612),"",Produit!Y1612),Produit!Z1612)</f>
        <v/>
      </c>
      <c r="Q1610" s="0" t="str">
        <f aca="false">IF(ISBLANK(Produit!AB1612),IF(ISBLANK(Produit!AA1612),"",Produit!AA1612),Produit!AB1612)</f>
        <v/>
      </c>
    </row>
    <row r="1611" customFormat="false" ht="12.8" hidden="false" customHeight="false" outlineLevel="0" collapsed="false">
      <c r="A1611" s="6" t="str">
        <f aca="false">IF(ISBLANK(Produit!B1613),"",Produit!B1613)</f>
        <v/>
      </c>
      <c r="B1611" s="6" t="str">
        <f aca="false">IF(ISBLANK(Produit!C1613),"",Produit!C1613)</f>
        <v/>
      </c>
      <c r="C1611" s="6" t="str">
        <f aca="false">IF(ISBLANK(Produit!D1613),"",Produit!D1613)</f>
        <v/>
      </c>
      <c r="D1611" s="6" t="str">
        <f aca="false">IF(ISBLANK(Produit!E1613),"",Produit!E1613)</f>
        <v/>
      </c>
      <c r="E1611" s="6" t="str">
        <f aca="false">IF(ISBLANK(Produit!F1613),"",Produit!F1613)</f>
        <v/>
      </c>
      <c r="F1611" s="6" t="str">
        <f aca="false">IF(ISBLANK(Produit!G1613),"",Produit!G1613)</f>
        <v/>
      </c>
      <c r="G1611" s="6" t="str">
        <f aca="false">IF(ISBLANK(Produit!H1613),"",Produit!H1613)</f>
        <v/>
      </c>
      <c r="H1611" s="0" t="str">
        <f aca="false">IF(ISBLANK(Produit!J1613),IF(ISBLANK(Produit!I1613),"",Produit!I1613),Produit!J1613)</f>
        <v/>
      </c>
      <c r="I1611" s="0" t="str">
        <f aca="false">IF(ISBLANK(Produit!L1613),IF(ISBLANK(Produit!K1613),"",Produit!K1613),Produit!L1613)</f>
        <v/>
      </c>
      <c r="J1611" s="0" t="str">
        <f aca="false">IF(ISBLANK(Produit!N1613),IF(ISBLANK(Produit!M1613),"",Produit!M1613),Produit!N1613)</f>
        <v/>
      </c>
      <c r="K1611" s="0" t="str">
        <f aca="false">IF(ISBLANK(Produit!P1613),IF(ISBLANK(Produit!O1613),"",Produit!O1613),Produit!P1613)</f>
        <v/>
      </c>
      <c r="L1611" s="0" t="str">
        <f aca="false">IF(ISBLANK(Produit!R1613),IF(ISBLANK(Produit!Q1613),"",Produit!Q1613),Produit!R1613)</f>
        <v/>
      </c>
      <c r="M1611" s="0" t="str">
        <f aca="false">IF(ISBLANK(Produit!T1613),IF(ISBLANK(Produit!S1613),"",Produit!S1613),Produit!T1613)</f>
        <v/>
      </c>
      <c r="N1611" s="0" t="str">
        <f aca="false">IF(ISBLANK(Produit!V1613),IF(ISBLANK(Produit!U1613),"",Produit!U1613),Produit!V1613)</f>
        <v/>
      </c>
      <c r="O1611" s="0" t="str">
        <f aca="false">IF(ISBLANK(Produit!X1613),IF(ISBLANK(Produit!W1613),"",Produit!W1613),Produit!X1613)</f>
        <v/>
      </c>
      <c r="P1611" s="0" t="str">
        <f aca="false">IF(ISBLANK(Produit!Z1613),IF(ISBLANK(Produit!Y1613),"",Produit!Y1613),Produit!Z1613)</f>
        <v/>
      </c>
      <c r="Q1611" s="0" t="str">
        <f aca="false">IF(ISBLANK(Produit!AB1613),IF(ISBLANK(Produit!AA1613),"",Produit!AA1613),Produit!AB1613)</f>
        <v/>
      </c>
    </row>
    <row r="1612" customFormat="false" ht="12.8" hidden="false" customHeight="false" outlineLevel="0" collapsed="false">
      <c r="A1612" s="6" t="str">
        <f aca="false">IF(ISBLANK(Produit!B1614),"",Produit!B1614)</f>
        <v/>
      </c>
      <c r="B1612" s="6" t="str">
        <f aca="false">IF(ISBLANK(Produit!C1614),"",Produit!C1614)</f>
        <v/>
      </c>
      <c r="C1612" s="6" t="str">
        <f aca="false">IF(ISBLANK(Produit!D1614),"",Produit!D1614)</f>
        <v/>
      </c>
      <c r="D1612" s="6" t="str">
        <f aca="false">IF(ISBLANK(Produit!E1614),"",Produit!E1614)</f>
        <v/>
      </c>
      <c r="E1612" s="6" t="str">
        <f aca="false">IF(ISBLANK(Produit!F1614),"",Produit!F1614)</f>
        <v/>
      </c>
      <c r="F1612" s="6" t="str">
        <f aca="false">IF(ISBLANK(Produit!G1614),"",Produit!G1614)</f>
        <v/>
      </c>
      <c r="G1612" s="6" t="str">
        <f aca="false">IF(ISBLANK(Produit!H1614),"",Produit!H1614)</f>
        <v/>
      </c>
      <c r="H1612" s="0" t="str">
        <f aca="false">IF(ISBLANK(Produit!J1614),IF(ISBLANK(Produit!I1614),"",Produit!I1614),Produit!J1614)</f>
        <v/>
      </c>
      <c r="I1612" s="0" t="str">
        <f aca="false">IF(ISBLANK(Produit!L1614),IF(ISBLANK(Produit!K1614),"",Produit!K1614),Produit!L1614)</f>
        <v/>
      </c>
      <c r="J1612" s="0" t="str">
        <f aca="false">IF(ISBLANK(Produit!N1614),IF(ISBLANK(Produit!M1614),"",Produit!M1614),Produit!N1614)</f>
        <v/>
      </c>
      <c r="K1612" s="0" t="str">
        <f aca="false">IF(ISBLANK(Produit!P1614),IF(ISBLANK(Produit!O1614),"",Produit!O1614),Produit!P1614)</f>
        <v/>
      </c>
      <c r="L1612" s="0" t="str">
        <f aca="false">IF(ISBLANK(Produit!R1614),IF(ISBLANK(Produit!Q1614),"",Produit!Q1614),Produit!R1614)</f>
        <v/>
      </c>
      <c r="M1612" s="0" t="str">
        <f aca="false">IF(ISBLANK(Produit!T1614),IF(ISBLANK(Produit!S1614),"",Produit!S1614),Produit!T1614)</f>
        <v/>
      </c>
      <c r="N1612" s="0" t="str">
        <f aca="false">IF(ISBLANK(Produit!V1614),IF(ISBLANK(Produit!U1614),"",Produit!U1614),Produit!V1614)</f>
        <v/>
      </c>
      <c r="O1612" s="0" t="str">
        <f aca="false">IF(ISBLANK(Produit!X1614),IF(ISBLANK(Produit!W1614),"",Produit!W1614),Produit!X1614)</f>
        <v/>
      </c>
      <c r="P1612" s="0" t="str">
        <f aca="false">IF(ISBLANK(Produit!Z1614),IF(ISBLANK(Produit!Y1614),"",Produit!Y1614),Produit!Z1614)</f>
        <v/>
      </c>
      <c r="Q1612" s="0" t="str">
        <f aca="false">IF(ISBLANK(Produit!AB1614),IF(ISBLANK(Produit!AA1614),"",Produit!AA1614),Produit!AB1614)</f>
        <v/>
      </c>
    </row>
    <row r="1613" customFormat="false" ht="12.8" hidden="false" customHeight="false" outlineLevel="0" collapsed="false">
      <c r="A1613" s="6" t="str">
        <f aca="false">IF(ISBLANK(Produit!B1615),"",Produit!B1615)</f>
        <v/>
      </c>
      <c r="B1613" s="6" t="str">
        <f aca="false">IF(ISBLANK(Produit!C1615),"",Produit!C1615)</f>
        <v/>
      </c>
      <c r="C1613" s="6" t="str">
        <f aca="false">IF(ISBLANK(Produit!D1615),"",Produit!D1615)</f>
        <v/>
      </c>
      <c r="D1613" s="6" t="str">
        <f aca="false">IF(ISBLANK(Produit!E1615),"",Produit!E1615)</f>
        <v/>
      </c>
      <c r="E1613" s="6" t="str">
        <f aca="false">IF(ISBLANK(Produit!F1615),"",Produit!F1615)</f>
        <v/>
      </c>
      <c r="F1613" s="6" t="str">
        <f aca="false">IF(ISBLANK(Produit!G1615),"",Produit!G1615)</f>
        <v/>
      </c>
      <c r="G1613" s="6" t="str">
        <f aca="false">IF(ISBLANK(Produit!H1615),"",Produit!H1615)</f>
        <v/>
      </c>
      <c r="H1613" s="0" t="str">
        <f aca="false">IF(ISBLANK(Produit!J1615),IF(ISBLANK(Produit!I1615),"",Produit!I1615),Produit!J1615)</f>
        <v/>
      </c>
      <c r="I1613" s="0" t="str">
        <f aca="false">IF(ISBLANK(Produit!L1615),IF(ISBLANK(Produit!K1615),"",Produit!K1615),Produit!L1615)</f>
        <v/>
      </c>
      <c r="J1613" s="0" t="str">
        <f aca="false">IF(ISBLANK(Produit!N1615),IF(ISBLANK(Produit!M1615),"",Produit!M1615),Produit!N1615)</f>
        <v/>
      </c>
      <c r="K1613" s="0" t="str">
        <f aca="false">IF(ISBLANK(Produit!P1615),IF(ISBLANK(Produit!O1615),"",Produit!O1615),Produit!P1615)</f>
        <v/>
      </c>
      <c r="L1613" s="0" t="str">
        <f aca="false">IF(ISBLANK(Produit!R1615),IF(ISBLANK(Produit!Q1615),"",Produit!Q1615),Produit!R1615)</f>
        <v/>
      </c>
      <c r="M1613" s="0" t="str">
        <f aca="false">IF(ISBLANK(Produit!T1615),IF(ISBLANK(Produit!S1615),"",Produit!S1615),Produit!T1615)</f>
        <v/>
      </c>
      <c r="N1613" s="0" t="str">
        <f aca="false">IF(ISBLANK(Produit!V1615),IF(ISBLANK(Produit!U1615),"",Produit!U1615),Produit!V1615)</f>
        <v/>
      </c>
      <c r="O1613" s="0" t="str">
        <f aca="false">IF(ISBLANK(Produit!X1615),IF(ISBLANK(Produit!W1615),"",Produit!W1615),Produit!X1615)</f>
        <v/>
      </c>
      <c r="P1613" s="0" t="str">
        <f aca="false">IF(ISBLANK(Produit!Z1615),IF(ISBLANK(Produit!Y1615),"",Produit!Y1615),Produit!Z1615)</f>
        <v/>
      </c>
      <c r="Q1613" s="0" t="str">
        <f aca="false">IF(ISBLANK(Produit!AB1615),IF(ISBLANK(Produit!AA1615),"",Produit!AA1615),Produit!AB1615)</f>
        <v/>
      </c>
    </row>
    <row r="1614" customFormat="false" ht="12.8" hidden="false" customHeight="false" outlineLevel="0" collapsed="false">
      <c r="A1614" s="6" t="str">
        <f aca="false">IF(ISBLANK(Produit!B1616),"",Produit!B1616)</f>
        <v/>
      </c>
      <c r="B1614" s="6" t="str">
        <f aca="false">IF(ISBLANK(Produit!C1616),"",Produit!C1616)</f>
        <v/>
      </c>
      <c r="C1614" s="6" t="str">
        <f aca="false">IF(ISBLANK(Produit!D1616),"",Produit!D1616)</f>
        <v/>
      </c>
      <c r="D1614" s="6" t="str">
        <f aca="false">IF(ISBLANK(Produit!E1616),"",Produit!E1616)</f>
        <v/>
      </c>
      <c r="E1614" s="6" t="str">
        <f aca="false">IF(ISBLANK(Produit!F1616),"",Produit!F1616)</f>
        <v/>
      </c>
      <c r="F1614" s="6" t="str">
        <f aca="false">IF(ISBLANK(Produit!G1616),"",Produit!G1616)</f>
        <v/>
      </c>
      <c r="G1614" s="6" t="str">
        <f aca="false">IF(ISBLANK(Produit!H1616),"",Produit!H1616)</f>
        <v/>
      </c>
      <c r="H1614" s="0" t="str">
        <f aca="false">IF(ISBLANK(Produit!J1616),IF(ISBLANK(Produit!I1616),"",Produit!I1616),Produit!J1616)</f>
        <v/>
      </c>
      <c r="I1614" s="0" t="str">
        <f aca="false">IF(ISBLANK(Produit!L1616),IF(ISBLANK(Produit!K1616),"",Produit!K1616),Produit!L1616)</f>
        <v/>
      </c>
      <c r="J1614" s="0" t="str">
        <f aca="false">IF(ISBLANK(Produit!N1616),IF(ISBLANK(Produit!M1616),"",Produit!M1616),Produit!N1616)</f>
        <v/>
      </c>
      <c r="K1614" s="0" t="str">
        <f aca="false">IF(ISBLANK(Produit!P1616),IF(ISBLANK(Produit!O1616),"",Produit!O1616),Produit!P1616)</f>
        <v/>
      </c>
      <c r="L1614" s="0" t="str">
        <f aca="false">IF(ISBLANK(Produit!R1616),IF(ISBLANK(Produit!Q1616),"",Produit!Q1616),Produit!R1616)</f>
        <v/>
      </c>
      <c r="M1614" s="0" t="str">
        <f aca="false">IF(ISBLANK(Produit!T1616),IF(ISBLANK(Produit!S1616),"",Produit!S1616),Produit!T1616)</f>
        <v/>
      </c>
      <c r="N1614" s="0" t="str">
        <f aca="false">IF(ISBLANK(Produit!V1616),IF(ISBLANK(Produit!U1616),"",Produit!U1616),Produit!V1616)</f>
        <v/>
      </c>
      <c r="O1614" s="0" t="str">
        <f aca="false">IF(ISBLANK(Produit!X1616),IF(ISBLANK(Produit!W1616),"",Produit!W1616),Produit!X1616)</f>
        <v/>
      </c>
      <c r="P1614" s="0" t="str">
        <f aca="false">IF(ISBLANK(Produit!Z1616),IF(ISBLANK(Produit!Y1616),"",Produit!Y1616),Produit!Z1616)</f>
        <v/>
      </c>
      <c r="Q1614" s="0" t="str">
        <f aca="false">IF(ISBLANK(Produit!AB1616),IF(ISBLANK(Produit!AA1616),"",Produit!AA1616),Produit!AB1616)</f>
        <v/>
      </c>
    </row>
    <row r="1615" customFormat="false" ht="12.8" hidden="false" customHeight="false" outlineLevel="0" collapsed="false">
      <c r="A1615" s="6" t="str">
        <f aca="false">IF(ISBLANK(Produit!B1617),"",Produit!B1617)</f>
        <v/>
      </c>
      <c r="B1615" s="6" t="str">
        <f aca="false">IF(ISBLANK(Produit!C1617),"",Produit!C1617)</f>
        <v/>
      </c>
      <c r="C1615" s="6" t="str">
        <f aca="false">IF(ISBLANK(Produit!D1617),"",Produit!D1617)</f>
        <v/>
      </c>
      <c r="D1615" s="6" t="str">
        <f aca="false">IF(ISBLANK(Produit!E1617),"",Produit!E1617)</f>
        <v/>
      </c>
      <c r="E1615" s="6" t="str">
        <f aca="false">IF(ISBLANK(Produit!F1617),"",Produit!F1617)</f>
        <v/>
      </c>
      <c r="F1615" s="6" t="str">
        <f aca="false">IF(ISBLANK(Produit!G1617),"",Produit!G1617)</f>
        <v/>
      </c>
      <c r="G1615" s="6" t="str">
        <f aca="false">IF(ISBLANK(Produit!H1617),"",Produit!H1617)</f>
        <v/>
      </c>
      <c r="H1615" s="0" t="str">
        <f aca="false">IF(ISBLANK(Produit!J1617),IF(ISBLANK(Produit!I1617),"",Produit!I1617),Produit!J1617)</f>
        <v/>
      </c>
      <c r="I1615" s="0" t="str">
        <f aca="false">IF(ISBLANK(Produit!L1617),IF(ISBLANK(Produit!K1617),"",Produit!K1617),Produit!L1617)</f>
        <v/>
      </c>
      <c r="J1615" s="0" t="str">
        <f aca="false">IF(ISBLANK(Produit!N1617),IF(ISBLANK(Produit!M1617),"",Produit!M1617),Produit!N1617)</f>
        <v/>
      </c>
      <c r="K1615" s="0" t="str">
        <f aca="false">IF(ISBLANK(Produit!P1617),IF(ISBLANK(Produit!O1617),"",Produit!O1617),Produit!P1617)</f>
        <v/>
      </c>
      <c r="L1615" s="0" t="str">
        <f aca="false">IF(ISBLANK(Produit!R1617),IF(ISBLANK(Produit!Q1617),"",Produit!Q1617),Produit!R1617)</f>
        <v/>
      </c>
      <c r="M1615" s="0" t="str">
        <f aca="false">IF(ISBLANK(Produit!T1617),IF(ISBLANK(Produit!S1617),"",Produit!S1617),Produit!T1617)</f>
        <v/>
      </c>
      <c r="N1615" s="0" t="str">
        <f aca="false">IF(ISBLANK(Produit!V1617),IF(ISBLANK(Produit!U1617),"",Produit!U1617),Produit!V1617)</f>
        <v/>
      </c>
      <c r="O1615" s="0" t="str">
        <f aca="false">IF(ISBLANK(Produit!X1617),IF(ISBLANK(Produit!W1617),"",Produit!W1617),Produit!X1617)</f>
        <v/>
      </c>
      <c r="P1615" s="0" t="str">
        <f aca="false">IF(ISBLANK(Produit!Z1617),IF(ISBLANK(Produit!Y1617),"",Produit!Y1617),Produit!Z1617)</f>
        <v/>
      </c>
      <c r="Q1615" s="0" t="str">
        <f aca="false">IF(ISBLANK(Produit!AB1617),IF(ISBLANK(Produit!AA1617),"",Produit!AA1617),Produit!AB1617)</f>
        <v/>
      </c>
    </row>
    <row r="1616" customFormat="false" ht="12.8" hidden="false" customHeight="false" outlineLevel="0" collapsed="false">
      <c r="A1616" s="6" t="str">
        <f aca="false">IF(ISBLANK(Produit!B1618),"",Produit!B1618)</f>
        <v/>
      </c>
      <c r="B1616" s="6" t="str">
        <f aca="false">IF(ISBLANK(Produit!C1618),"",Produit!C1618)</f>
        <v/>
      </c>
      <c r="C1616" s="6" t="str">
        <f aca="false">IF(ISBLANK(Produit!D1618),"",Produit!D1618)</f>
        <v/>
      </c>
      <c r="D1616" s="6" t="str">
        <f aca="false">IF(ISBLANK(Produit!E1618),"",Produit!E1618)</f>
        <v/>
      </c>
      <c r="E1616" s="6" t="str">
        <f aca="false">IF(ISBLANK(Produit!F1618),"",Produit!F1618)</f>
        <v/>
      </c>
      <c r="F1616" s="6" t="str">
        <f aca="false">IF(ISBLANK(Produit!G1618),"",Produit!G1618)</f>
        <v/>
      </c>
      <c r="G1616" s="6" t="str">
        <f aca="false">IF(ISBLANK(Produit!H1618),"",Produit!H1618)</f>
        <v/>
      </c>
      <c r="H1616" s="0" t="str">
        <f aca="false">IF(ISBLANK(Produit!J1618),IF(ISBLANK(Produit!I1618),"",Produit!I1618),Produit!J1618)</f>
        <v/>
      </c>
      <c r="I1616" s="0" t="str">
        <f aca="false">IF(ISBLANK(Produit!L1618),IF(ISBLANK(Produit!K1618),"",Produit!K1618),Produit!L1618)</f>
        <v/>
      </c>
      <c r="J1616" s="0" t="str">
        <f aca="false">IF(ISBLANK(Produit!N1618),IF(ISBLANK(Produit!M1618),"",Produit!M1618),Produit!N1618)</f>
        <v/>
      </c>
      <c r="K1616" s="0" t="str">
        <f aca="false">IF(ISBLANK(Produit!P1618),IF(ISBLANK(Produit!O1618),"",Produit!O1618),Produit!P1618)</f>
        <v/>
      </c>
      <c r="L1616" s="0" t="str">
        <f aca="false">IF(ISBLANK(Produit!R1618),IF(ISBLANK(Produit!Q1618),"",Produit!Q1618),Produit!R1618)</f>
        <v/>
      </c>
      <c r="M1616" s="0" t="str">
        <f aca="false">IF(ISBLANK(Produit!T1618),IF(ISBLANK(Produit!S1618),"",Produit!S1618),Produit!T1618)</f>
        <v/>
      </c>
      <c r="N1616" s="0" t="str">
        <f aca="false">IF(ISBLANK(Produit!V1618),IF(ISBLANK(Produit!U1618),"",Produit!U1618),Produit!V1618)</f>
        <v/>
      </c>
      <c r="O1616" s="0" t="str">
        <f aca="false">IF(ISBLANK(Produit!X1618),IF(ISBLANK(Produit!W1618),"",Produit!W1618),Produit!X1618)</f>
        <v/>
      </c>
      <c r="P1616" s="0" t="str">
        <f aca="false">IF(ISBLANK(Produit!Z1618),IF(ISBLANK(Produit!Y1618),"",Produit!Y1618),Produit!Z1618)</f>
        <v/>
      </c>
      <c r="Q1616" s="0" t="str">
        <f aca="false">IF(ISBLANK(Produit!AB1618),IF(ISBLANK(Produit!AA1618),"",Produit!AA1618),Produit!AB1618)</f>
        <v/>
      </c>
    </row>
    <row r="1617" customFormat="false" ht="12.8" hidden="false" customHeight="false" outlineLevel="0" collapsed="false">
      <c r="A1617" s="6" t="str">
        <f aca="false">IF(ISBLANK(Produit!B1619),"",Produit!B1619)</f>
        <v/>
      </c>
      <c r="B1617" s="6" t="str">
        <f aca="false">IF(ISBLANK(Produit!C1619),"",Produit!C1619)</f>
        <v/>
      </c>
      <c r="C1617" s="6" t="str">
        <f aca="false">IF(ISBLANK(Produit!D1619),"",Produit!D1619)</f>
        <v/>
      </c>
      <c r="D1617" s="6" t="str">
        <f aca="false">IF(ISBLANK(Produit!E1619),"",Produit!E1619)</f>
        <v/>
      </c>
      <c r="E1617" s="6" t="str">
        <f aca="false">IF(ISBLANK(Produit!F1619),"",Produit!F1619)</f>
        <v/>
      </c>
      <c r="F1617" s="6" t="str">
        <f aca="false">IF(ISBLANK(Produit!G1619),"",Produit!G1619)</f>
        <v/>
      </c>
      <c r="G1617" s="6" t="str">
        <f aca="false">IF(ISBLANK(Produit!H1619),"",Produit!H1619)</f>
        <v/>
      </c>
      <c r="H1617" s="0" t="str">
        <f aca="false">IF(ISBLANK(Produit!J1619),IF(ISBLANK(Produit!I1619),"",Produit!I1619),Produit!J1619)</f>
        <v/>
      </c>
      <c r="I1617" s="0" t="str">
        <f aca="false">IF(ISBLANK(Produit!L1619),IF(ISBLANK(Produit!K1619),"",Produit!K1619),Produit!L1619)</f>
        <v/>
      </c>
      <c r="J1617" s="0" t="str">
        <f aca="false">IF(ISBLANK(Produit!N1619),IF(ISBLANK(Produit!M1619),"",Produit!M1619),Produit!N1619)</f>
        <v/>
      </c>
      <c r="K1617" s="0" t="str">
        <f aca="false">IF(ISBLANK(Produit!P1619),IF(ISBLANK(Produit!O1619),"",Produit!O1619),Produit!P1619)</f>
        <v/>
      </c>
      <c r="L1617" s="0" t="str">
        <f aca="false">IF(ISBLANK(Produit!R1619),IF(ISBLANK(Produit!Q1619),"",Produit!Q1619),Produit!R1619)</f>
        <v/>
      </c>
      <c r="M1617" s="0" t="str">
        <f aca="false">IF(ISBLANK(Produit!T1619),IF(ISBLANK(Produit!S1619),"",Produit!S1619),Produit!T1619)</f>
        <v/>
      </c>
      <c r="N1617" s="0" t="str">
        <f aca="false">IF(ISBLANK(Produit!V1619),IF(ISBLANK(Produit!U1619),"",Produit!U1619),Produit!V1619)</f>
        <v/>
      </c>
      <c r="O1617" s="0" t="str">
        <f aca="false">IF(ISBLANK(Produit!X1619),IF(ISBLANK(Produit!W1619),"",Produit!W1619),Produit!X1619)</f>
        <v/>
      </c>
      <c r="P1617" s="0" t="str">
        <f aca="false">IF(ISBLANK(Produit!Z1619),IF(ISBLANK(Produit!Y1619),"",Produit!Y1619),Produit!Z1619)</f>
        <v/>
      </c>
      <c r="Q1617" s="0" t="str">
        <f aca="false">IF(ISBLANK(Produit!AB1619),IF(ISBLANK(Produit!AA1619),"",Produit!AA1619),Produit!AB1619)</f>
        <v/>
      </c>
    </row>
    <row r="1618" customFormat="false" ht="12.8" hidden="false" customHeight="false" outlineLevel="0" collapsed="false">
      <c r="A1618" s="6" t="str">
        <f aca="false">IF(ISBLANK(Produit!B1620),"",Produit!B1620)</f>
        <v/>
      </c>
      <c r="B1618" s="6" t="str">
        <f aca="false">IF(ISBLANK(Produit!C1620),"",Produit!C1620)</f>
        <v/>
      </c>
      <c r="C1618" s="6" t="str">
        <f aca="false">IF(ISBLANK(Produit!D1620),"",Produit!D1620)</f>
        <v/>
      </c>
      <c r="D1618" s="6" t="str">
        <f aca="false">IF(ISBLANK(Produit!E1620),"",Produit!E1620)</f>
        <v/>
      </c>
      <c r="E1618" s="6" t="str">
        <f aca="false">IF(ISBLANK(Produit!F1620),"",Produit!F1620)</f>
        <v/>
      </c>
      <c r="F1618" s="6" t="str">
        <f aca="false">IF(ISBLANK(Produit!G1620),"",Produit!G1620)</f>
        <v/>
      </c>
      <c r="G1618" s="6" t="str">
        <f aca="false">IF(ISBLANK(Produit!H1620),"",Produit!H1620)</f>
        <v/>
      </c>
      <c r="H1618" s="0" t="str">
        <f aca="false">IF(ISBLANK(Produit!J1620),IF(ISBLANK(Produit!I1620),"",Produit!I1620),Produit!J1620)</f>
        <v/>
      </c>
      <c r="I1618" s="0" t="str">
        <f aca="false">IF(ISBLANK(Produit!L1620),IF(ISBLANK(Produit!K1620),"",Produit!K1620),Produit!L1620)</f>
        <v/>
      </c>
      <c r="J1618" s="0" t="str">
        <f aca="false">IF(ISBLANK(Produit!N1620),IF(ISBLANK(Produit!M1620),"",Produit!M1620),Produit!N1620)</f>
        <v/>
      </c>
      <c r="K1618" s="0" t="str">
        <f aca="false">IF(ISBLANK(Produit!P1620),IF(ISBLANK(Produit!O1620),"",Produit!O1620),Produit!P1620)</f>
        <v/>
      </c>
      <c r="L1618" s="0" t="str">
        <f aca="false">IF(ISBLANK(Produit!R1620),IF(ISBLANK(Produit!Q1620),"",Produit!Q1620),Produit!R1620)</f>
        <v/>
      </c>
      <c r="M1618" s="0" t="str">
        <f aca="false">IF(ISBLANK(Produit!T1620),IF(ISBLANK(Produit!S1620),"",Produit!S1620),Produit!T1620)</f>
        <v/>
      </c>
      <c r="N1618" s="0" t="str">
        <f aca="false">IF(ISBLANK(Produit!V1620),IF(ISBLANK(Produit!U1620),"",Produit!U1620),Produit!V1620)</f>
        <v/>
      </c>
      <c r="O1618" s="0" t="str">
        <f aca="false">IF(ISBLANK(Produit!X1620),IF(ISBLANK(Produit!W1620),"",Produit!W1620),Produit!X1620)</f>
        <v/>
      </c>
      <c r="P1618" s="0" t="str">
        <f aca="false">IF(ISBLANK(Produit!Z1620),IF(ISBLANK(Produit!Y1620),"",Produit!Y1620),Produit!Z1620)</f>
        <v/>
      </c>
      <c r="Q1618" s="0" t="str">
        <f aca="false">IF(ISBLANK(Produit!AB1620),IF(ISBLANK(Produit!AA1620),"",Produit!AA1620),Produit!AB1620)</f>
        <v/>
      </c>
    </row>
    <row r="1619" customFormat="false" ht="12.8" hidden="false" customHeight="false" outlineLevel="0" collapsed="false">
      <c r="A1619" s="6" t="str">
        <f aca="false">IF(ISBLANK(Produit!B1621),"",Produit!B1621)</f>
        <v/>
      </c>
      <c r="B1619" s="6" t="str">
        <f aca="false">IF(ISBLANK(Produit!C1621),"",Produit!C1621)</f>
        <v/>
      </c>
      <c r="C1619" s="6" t="str">
        <f aca="false">IF(ISBLANK(Produit!D1621),"",Produit!D1621)</f>
        <v/>
      </c>
      <c r="D1619" s="6" t="str">
        <f aca="false">IF(ISBLANK(Produit!E1621),"",Produit!E1621)</f>
        <v/>
      </c>
      <c r="E1619" s="6" t="str">
        <f aca="false">IF(ISBLANK(Produit!F1621),"",Produit!F1621)</f>
        <v/>
      </c>
      <c r="F1619" s="6" t="str">
        <f aca="false">IF(ISBLANK(Produit!G1621),"",Produit!G1621)</f>
        <v/>
      </c>
      <c r="G1619" s="6" t="str">
        <f aca="false">IF(ISBLANK(Produit!H1621),"",Produit!H1621)</f>
        <v/>
      </c>
      <c r="H1619" s="0" t="str">
        <f aca="false">IF(ISBLANK(Produit!J1621),IF(ISBLANK(Produit!I1621),"",Produit!I1621),Produit!J1621)</f>
        <v/>
      </c>
      <c r="I1619" s="0" t="str">
        <f aca="false">IF(ISBLANK(Produit!L1621),IF(ISBLANK(Produit!K1621),"",Produit!K1621),Produit!L1621)</f>
        <v/>
      </c>
      <c r="J1619" s="0" t="str">
        <f aca="false">IF(ISBLANK(Produit!N1621),IF(ISBLANK(Produit!M1621),"",Produit!M1621),Produit!N1621)</f>
        <v/>
      </c>
      <c r="K1619" s="0" t="str">
        <f aca="false">IF(ISBLANK(Produit!P1621),IF(ISBLANK(Produit!O1621),"",Produit!O1621),Produit!P1621)</f>
        <v/>
      </c>
      <c r="L1619" s="0" t="str">
        <f aca="false">IF(ISBLANK(Produit!R1621),IF(ISBLANK(Produit!Q1621),"",Produit!Q1621),Produit!R1621)</f>
        <v/>
      </c>
      <c r="M1619" s="0" t="str">
        <f aca="false">IF(ISBLANK(Produit!T1621),IF(ISBLANK(Produit!S1621),"",Produit!S1621),Produit!T1621)</f>
        <v/>
      </c>
      <c r="N1619" s="0" t="str">
        <f aca="false">IF(ISBLANK(Produit!V1621),IF(ISBLANK(Produit!U1621),"",Produit!U1621),Produit!V1621)</f>
        <v/>
      </c>
      <c r="O1619" s="0" t="str">
        <f aca="false">IF(ISBLANK(Produit!X1621),IF(ISBLANK(Produit!W1621),"",Produit!W1621),Produit!X1621)</f>
        <v/>
      </c>
      <c r="P1619" s="0" t="str">
        <f aca="false">IF(ISBLANK(Produit!Z1621),IF(ISBLANK(Produit!Y1621),"",Produit!Y1621),Produit!Z1621)</f>
        <v/>
      </c>
      <c r="Q1619" s="0" t="str">
        <f aca="false">IF(ISBLANK(Produit!AB1621),IF(ISBLANK(Produit!AA1621),"",Produit!AA1621),Produit!AB1621)</f>
        <v/>
      </c>
    </row>
    <row r="1620" customFormat="false" ht="12.8" hidden="false" customHeight="false" outlineLevel="0" collapsed="false">
      <c r="A1620" s="6" t="str">
        <f aca="false">IF(ISBLANK(Produit!B1622),"",Produit!B1622)</f>
        <v/>
      </c>
      <c r="B1620" s="6" t="str">
        <f aca="false">IF(ISBLANK(Produit!C1622),"",Produit!C1622)</f>
        <v/>
      </c>
      <c r="C1620" s="6" t="str">
        <f aca="false">IF(ISBLANK(Produit!D1622),"",Produit!D1622)</f>
        <v/>
      </c>
      <c r="D1620" s="6" t="str">
        <f aca="false">IF(ISBLANK(Produit!E1622),"",Produit!E1622)</f>
        <v/>
      </c>
      <c r="E1620" s="6" t="str">
        <f aca="false">IF(ISBLANK(Produit!F1622),"",Produit!F1622)</f>
        <v/>
      </c>
      <c r="F1620" s="6" t="str">
        <f aca="false">IF(ISBLANK(Produit!G1622),"",Produit!G1622)</f>
        <v/>
      </c>
      <c r="G1620" s="6" t="str">
        <f aca="false">IF(ISBLANK(Produit!H1622),"",Produit!H1622)</f>
        <v/>
      </c>
      <c r="H1620" s="0" t="str">
        <f aca="false">IF(ISBLANK(Produit!J1622),IF(ISBLANK(Produit!I1622),"",Produit!I1622),Produit!J1622)</f>
        <v/>
      </c>
      <c r="I1620" s="0" t="str">
        <f aca="false">IF(ISBLANK(Produit!L1622),IF(ISBLANK(Produit!K1622),"",Produit!K1622),Produit!L1622)</f>
        <v/>
      </c>
      <c r="J1620" s="0" t="str">
        <f aca="false">IF(ISBLANK(Produit!N1622),IF(ISBLANK(Produit!M1622),"",Produit!M1622),Produit!N1622)</f>
        <v/>
      </c>
      <c r="K1620" s="0" t="str">
        <f aca="false">IF(ISBLANK(Produit!P1622),IF(ISBLANK(Produit!O1622),"",Produit!O1622),Produit!P1622)</f>
        <v/>
      </c>
      <c r="L1620" s="0" t="str">
        <f aca="false">IF(ISBLANK(Produit!R1622),IF(ISBLANK(Produit!Q1622),"",Produit!Q1622),Produit!R1622)</f>
        <v/>
      </c>
      <c r="M1620" s="0" t="str">
        <f aca="false">IF(ISBLANK(Produit!T1622),IF(ISBLANK(Produit!S1622),"",Produit!S1622),Produit!T1622)</f>
        <v/>
      </c>
      <c r="N1620" s="0" t="str">
        <f aca="false">IF(ISBLANK(Produit!V1622),IF(ISBLANK(Produit!U1622),"",Produit!U1622),Produit!V1622)</f>
        <v/>
      </c>
      <c r="O1620" s="0" t="str">
        <f aca="false">IF(ISBLANK(Produit!X1622),IF(ISBLANK(Produit!W1622),"",Produit!W1622),Produit!X1622)</f>
        <v/>
      </c>
      <c r="P1620" s="0" t="str">
        <f aca="false">IF(ISBLANK(Produit!Z1622),IF(ISBLANK(Produit!Y1622),"",Produit!Y1622),Produit!Z1622)</f>
        <v/>
      </c>
      <c r="Q1620" s="0" t="str">
        <f aca="false">IF(ISBLANK(Produit!AB1622),IF(ISBLANK(Produit!AA1622),"",Produit!AA1622),Produit!AB1622)</f>
        <v/>
      </c>
    </row>
    <row r="1621" customFormat="false" ht="12.8" hidden="false" customHeight="false" outlineLevel="0" collapsed="false">
      <c r="A1621" s="6" t="str">
        <f aca="false">IF(ISBLANK(Produit!B1623),"",Produit!B1623)</f>
        <v/>
      </c>
      <c r="B1621" s="6" t="str">
        <f aca="false">IF(ISBLANK(Produit!C1623),"",Produit!C1623)</f>
        <v/>
      </c>
      <c r="C1621" s="6" t="str">
        <f aca="false">IF(ISBLANK(Produit!D1623),"",Produit!D1623)</f>
        <v/>
      </c>
      <c r="D1621" s="6" t="str">
        <f aca="false">IF(ISBLANK(Produit!E1623),"",Produit!E1623)</f>
        <v/>
      </c>
      <c r="E1621" s="6" t="str">
        <f aca="false">IF(ISBLANK(Produit!F1623),"",Produit!F1623)</f>
        <v/>
      </c>
      <c r="F1621" s="6" t="str">
        <f aca="false">IF(ISBLANK(Produit!G1623),"",Produit!G1623)</f>
        <v/>
      </c>
      <c r="G1621" s="6" t="str">
        <f aca="false">IF(ISBLANK(Produit!H1623),"",Produit!H1623)</f>
        <v/>
      </c>
      <c r="H1621" s="0" t="str">
        <f aca="false">IF(ISBLANK(Produit!J1623),IF(ISBLANK(Produit!I1623),"",Produit!I1623),Produit!J1623)</f>
        <v/>
      </c>
      <c r="I1621" s="0" t="str">
        <f aca="false">IF(ISBLANK(Produit!L1623),IF(ISBLANK(Produit!K1623),"",Produit!K1623),Produit!L1623)</f>
        <v/>
      </c>
      <c r="J1621" s="0" t="str">
        <f aca="false">IF(ISBLANK(Produit!N1623),IF(ISBLANK(Produit!M1623),"",Produit!M1623),Produit!N1623)</f>
        <v/>
      </c>
      <c r="K1621" s="0" t="str">
        <f aca="false">IF(ISBLANK(Produit!P1623),IF(ISBLANK(Produit!O1623),"",Produit!O1623),Produit!P1623)</f>
        <v/>
      </c>
      <c r="L1621" s="0" t="str">
        <f aca="false">IF(ISBLANK(Produit!R1623),IF(ISBLANK(Produit!Q1623),"",Produit!Q1623),Produit!R1623)</f>
        <v/>
      </c>
      <c r="M1621" s="0" t="str">
        <f aca="false">IF(ISBLANK(Produit!T1623),IF(ISBLANK(Produit!S1623),"",Produit!S1623),Produit!T1623)</f>
        <v/>
      </c>
      <c r="N1621" s="0" t="str">
        <f aca="false">IF(ISBLANK(Produit!V1623),IF(ISBLANK(Produit!U1623),"",Produit!U1623),Produit!V1623)</f>
        <v/>
      </c>
      <c r="O1621" s="0" t="str">
        <f aca="false">IF(ISBLANK(Produit!X1623),IF(ISBLANK(Produit!W1623),"",Produit!W1623),Produit!X1623)</f>
        <v/>
      </c>
      <c r="P1621" s="0" t="str">
        <f aca="false">IF(ISBLANK(Produit!Z1623),IF(ISBLANK(Produit!Y1623),"",Produit!Y1623),Produit!Z1623)</f>
        <v/>
      </c>
      <c r="Q1621" s="0" t="str">
        <f aca="false">IF(ISBLANK(Produit!AB1623),IF(ISBLANK(Produit!AA1623),"",Produit!AA1623),Produit!AB1623)</f>
        <v/>
      </c>
    </row>
    <row r="1622" customFormat="false" ht="12.8" hidden="false" customHeight="false" outlineLevel="0" collapsed="false">
      <c r="A1622" s="6" t="str">
        <f aca="false">IF(ISBLANK(Produit!B1624),"",Produit!B1624)</f>
        <v/>
      </c>
      <c r="B1622" s="6" t="str">
        <f aca="false">IF(ISBLANK(Produit!C1624),"",Produit!C1624)</f>
        <v/>
      </c>
      <c r="C1622" s="6" t="str">
        <f aca="false">IF(ISBLANK(Produit!D1624),"",Produit!D1624)</f>
        <v/>
      </c>
      <c r="D1622" s="6" t="str">
        <f aca="false">IF(ISBLANK(Produit!E1624),"",Produit!E1624)</f>
        <v/>
      </c>
      <c r="E1622" s="6" t="str">
        <f aca="false">IF(ISBLANK(Produit!F1624),"",Produit!F1624)</f>
        <v/>
      </c>
      <c r="F1622" s="6" t="str">
        <f aca="false">IF(ISBLANK(Produit!G1624),"",Produit!G1624)</f>
        <v/>
      </c>
      <c r="G1622" s="6" t="str">
        <f aca="false">IF(ISBLANK(Produit!H1624),"",Produit!H1624)</f>
        <v/>
      </c>
      <c r="H1622" s="0" t="str">
        <f aca="false">IF(ISBLANK(Produit!J1624),IF(ISBLANK(Produit!I1624),"",Produit!I1624),Produit!J1624)</f>
        <v/>
      </c>
      <c r="I1622" s="0" t="str">
        <f aca="false">IF(ISBLANK(Produit!L1624),IF(ISBLANK(Produit!K1624),"",Produit!K1624),Produit!L1624)</f>
        <v/>
      </c>
      <c r="J1622" s="0" t="str">
        <f aca="false">IF(ISBLANK(Produit!N1624),IF(ISBLANK(Produit!M1624),"",Produit!M1624),Produit!N1624)</f>
        <v/>
      </c>
      <c r="K1622" s="0" t="str">
        <f aca="false">IF(ISBLANK(Produit!P1624),IF(ISBLANK(Produit!O1624),"",Produit!O1624),Produit!P1624)</f>
        <v/>
      </c>
      <c r="L1622" s="0" t="str">
        <f aca="false">IF(ISBLANK(Produit!R1624),IF(ISBLANK(Produit!Q1624),"",Produit!Q1624),Produit!R1624)</f>
        <v/>
      </c>
      <c r="M1622" s="0" t="str">
        <f aca="false">IF(ISBLANK(Produit!T1624),IF(ISBLANK(Produit!S1624),"",Produit!S1624),Produit!T1624)</f>
        <v/>
      </c>
      <c r="N1622" s="0" t="str">
        <f aca="false">IF(ISBLANK(Produit!V1624),IF(ISBLANK(Produit!U1624),"",Produit!U1624),Produit!V1624)</f>
        <v/>
      </c>
      <c r="O1622" s="0" t="str">
        <f aca="false">IF(ISBLANK(Produit!X1624),IF(ISBLANK(Produit!W1624),"",Produit!W1624),Produit!X1624)</f>
        <v/>
      </c>
      <c r="P1622" s="0" t="str">
        <f aca="false">IF(ISBLANK(Produit!Z1624),IF(ISBLANK(Produit!Y1624),"",Produit!Y1624),Produit!Z1624)</f>
        <v/>
      </c>
      <c r="Q1622" s="0" t="str">
        <f aca="false">IF(ISBLANK(Produit!AB1624),IF(ISBLANK(Produit!AA1624),"",Produit!AA1624),Produit!AB1624)</f>
        <v/>
      </c>
    </row>
    <row r="1623" customFormat="false" ht="12.8" hidden="false" customHeight="false" outlineLevel="0" collapsed="false">
      <c r="A1623" s="6" t="str">
        <f aca="false">IF(ISBLANK(Produit!B1625),"",Produit!B1625)</f>
        <v/>
      </c>
      <c r="B1623" s="6" t="str">
        <f aca="false">IF(ISBLANK(Produit!C1625),"",Produit!C1625)</f>
        <v/>
      </c>
      <c r="C1623" s="6" t="str">
        <f aca="false">IF(ISBLANK(Produit!D1625),"",Produit!D1625)</f>
        <v/>
      </c>
      <c r="D1623" s="6" t="str">
        <f aca="false">IF(ISBLANK(Produit!E1625),"",Produit!E1625)</f>
        <v/>
      </c>
      <c r="E1623" s="6" t="str">
        <f aca="false">IF(ISBLANK(Produit!F1625),"",Produit!F1625)</f>
        <v/>
      </c>
      <c r="F1623" s="6" t="str">
        <f aca="false">IF(ISBLANK(Produit!G1625),"",Produit!G1625)</f>
        <v/>
      </c>
      <c r="G1623" s="6" t="str">
        <f aca="false">IF(ISBLANK(Produit!H1625),"",Produit!H1625)</f>
        <v/>
      </c>
      <c r="H1623" s="0" t="str">
        <f aca="false">IF(ISBLANK(Produit!J1625),IF(ISBLANK(Produit!I1625),"",Produit!I1625),Produit!J1625)</f>
        <v/>
      </c>
      <c r="I1623" s="0" t="str">
        <f aca="false">IF(ISBLANK(Produit!L1625),IF(ISBLANK(Produit!K1625),"",Produit!K1625),Produit!L1625)</f>
        <v/>
      </c>
      <c r="J1623" s="0" t="str">
        <f aca="false">IF(ISBLANK(Produit!N1625),IF(ISBLANK(Produit!M1625),"",Produit!M1625),Produit!N1625)</f>
        <v/>
      </c>
      <c r="K1623" s="0" t="str">
        <f aca="false">IF(ISBLANK(Produit!P1625),IF(ISBLANK(Produit!O1625),"",Produit!O1625),Produit!P1625)</f>
        <v/>
      </c>
      <c r="L1623" s="0" t="str">
        <f aca="false">IF(ISBLANK(Produit!R1625),IF(ISBLANK(Produit!Q1625),"",Produit!Q1625),Produit!R1625)</f>
        <v/>
      </c>
      <c r="M1623" s="0" t="str">
        <f aca="false">IF(ISBLANK(Produit!T1625),IF(ISBLANK(Produit!S1625),"",Produit!S1625),Produit!T1625)</f>
        <v/>
      </c>
      <c r="N1623" s="0" t="str">
        <f aca="false">IF(ISBLANK(Produit!V1625),IF(ISBLANK(Produit!U1625),"",Produit!U1625),Produit!V1625)</f>
        <v/>
      </c>
      <c r="O1623" s="0" t="str">
        <f aca="false">IF(ISBLANK(Produit!X1625),IF(ISBLANK(Produit!W1625),"",Produit!W1625),Produit!X1625)</f>
        <v/>
      </c>
      <c r="P1623" s="0" t="str">
        <f aca="false">IF(ISBLANK(Produit!Z1625),IF(ISBLANK(Produit!Y1625),"",Produit!Y1625),Produit!Z1625)</f>
        <v/>
      </c>
      <c r="Q1623" s="0" t="str">
        <f aca="false">IF(ISBLANK(Produit!AB1625),IF(ISBLANK(Produit!AA1625),"",Produit!AA1625),Produit!AB1625)</f>
        <v/>
      </c>
    </row>
    <row r="1624" customFormat="false" ht="12.8" hidden="false" customHeight="false" outlineLevel="0" collapsed="false">
      <c r="A1624" s="6" t="str">
        <f aca="false">IF(ISBLANK(Produit!B1626),"",Produit!B1626)</f>
        <v/>
      </c>
      <c r="B1624" s="6" t="str">
        <f aca="false">IF(ISBLANK(Produit!C1626),"",Produit!C1626)</f>
        <v/>
      </c>
      <c r="C1624" s="6" t="str">
        <f aca="false">IF(ISBLANK(Produit!D1626),"",Produit!D1626)</f>
        <v/>
      </c>
      <c r="D1624" s="6" t="str">
        <f aca="false">IF(ISBLANK(Produit!E1626),"",Produit!E1626)</f>
        <v/>
      </c>
      <c r="E1624" s="6" t="str">
        <f aca="false">IF(ISBLANK(Produit!F1626),"",Produit!F1626)</f>
        <v/>
      </c>
      <c r="F1624" s="6" t="str">
        <f aca="false">IF(ISBLANK(Produit!G1626),"",Produit!G1626)</f>
        <v/>
      </c>
      <c r="G1624" s="6" t="str">
        <f aca="false">IF(ISBLANK(Produit!H1626),"",Produit!H1626)</f>
        <v/>
      </c>
      <c r="H1624" s="0" t="str">
        <f aca="false">IF(ISBLANK(Produit!J1626),IF(ISBLANK(Produit!I1626),"",Produit!I1626),Produit!J1626)</f>
        <v/>
      </c>
      <c r="I1624" s="0" t="str">
        <f aca="false">IF(ISBLANK(Produit!L1626),IF(ISBLANK(Produit!K1626),"",Produit!K1626),Produit!L1626)</f>
        <v/>
      </c>
      <c r="J1624" s="0" t="str">
        <f aca="false">IF(ISBLANK(Produit!N1626),IF(ISBLANK(Produit!M1626),"",Produit!M1626),Produit!N1626)</f>
        <v/>
      </c>
      <c r="K1624" s="0" t="str">
        <f aca="false">IF(ISBLANK(Produit!P1626),IF(ISBLANK(Produit!O1626),"",Produit!O1626),Produit!P1626)</f>
        <v/>
      </c>
      <c r="L1624" s="0" t="str">
        <f aca="false">IF(ISBLANK(Produit!R1626),IF(ISBLANK(Produit!Q1626),"",Produit!Q1626),Produit!R1626)</f>
        <v/>
      </c>
      <c r="M1624" s="0" t="str">
        <f aca="false">IF(ISBLANK(Produit!T1626),IF(ISBLANK(Produit!S1626),"",Produit!S1626),Produit!T1626)</f>
        <v/>
      </c>
      <c r="N1624" s="0" t="str">
        <f aca="false">IF(ISBLANK(Produit!V1626),IF(ISBLANK(Produit!U1626),"",Produit!U1626),Produit!V1626)</f>
        <v/>
      </c>
      <c r="O1624" s="0" t="str">
        <f aca="false">IF(ISBLANK(Produit!X1626),IF(ISBLANK(Produit!W1626),"",Produit!W1626),Produit!X1626)</f>
        <v/>
      </c>
      <c r="P1624" s="0" t="str">
        <f aca="false">IF(ISBLANK(Produit!Z1626),IF(ISBLANK(Produit!Y1626),"",Produit!Y1626),Produit!Z1626)</f>
        <v/>
      </c>
      <c r="Q1624" s="0" t="str">
        <f aca="false">IF(ISBLANK(Produit!AB1626),IF(ISBLANK(Produit!AA1626),"",Produit!AA1626),Produit!AB1626)</f>
        <v/>
      </c>
    </row>
    <row r="1625" customFormat="false" ht="12.8" hidden="false" customHeight="false" outlineLevel="0" collapsed="false">
      <c r="A1625" s="6" t="str">
        <f aca="false">IF(ISBLANK(Produit!B1627),"",Produit!B1627)</f>
        <v/>
      </c>
      <c r="B1625" s="6" t="str">
        <f aca="false">IF(ISBLANK(Produit!C1627),"",Produit!C1627)</f>
        <v/>
      </c>
      <c r="C1625" s="6" t="str">
        <f aca="false">IF(ISBLANK(Produit!D1627),"",Produit!D1627)</f>
        <v/>
      </c>
      <c r="D1625" s="6" t="str">
        <f aca="false">IF(ISBLANK(Produit!E1627),"",Produit!E1627)</f>
        <v/>
      </c>
      <c r="E1625" s="6" t="str">
        <f aca="false">IF(ISBLANK(Produit!F1627),"",Produit!F1627)</f>
        <v/>
      </c>
      <c r="F1625" s="6" t="str">
        <f aca="false">IF(ISBLANK(Produit!G1627),"",Produit!G1627)</f>
        <v/>
      </c>
      <c r="G1625" s="6" t="str">
        <f aca="false">IF(ISBLANK(Produit!H1627),"",Produit!H1627)</f>
        <v/>
      </c>
      <c r="H1625" s="0" t="str">
        <f aca="false">IF(ISBLANK(Produit!J1627),IF(ISBLANK(Produit!I1627),"",Produit!I1627),Produit!J1627)</f>
        <v/>
      </c>
      <c r="I1625" s="0" t="str">
        <f aca="false">IF(ISBLANK(Produit!L1627),IF(ISBLANK(Produit!K1627),"",Produit!K1627),Produit!L1627)</f>
        <v/>
      </c>
      <c r="J1625" s="0" t="str">
        <f aca="false">IF(ISBLANK(Produit!N1627),IF(ISBLANK(Produit!M1627),"",Produit!M1627),Produit!N1627)</f>
        <v/>
      </c>
      <c r="K1625" s="0" t="str">
        <f aca="false">IF(ISBLANK(Produit!P1627),IF(ISBLANK(Produit!O1627),"",Produit!O1627),Produit!P1627)</f>
        <v/>
      </c>
      <c r="L1625" s="0" t="str">
        <f aca="false">IF(ISBLANK(Produit!R1627),IF(ISBLANK(Produit!Q1627),"",Produit!Q1627),Produit!R1627)</f>
        <v/>
      </c>
      <c r="M1625" s="0" t="str">
        <f aca="false">IF(ISBLANK(Produit!T1627),IF(ISBLANK(Produit!S1627),"",Produit!S1627),Produit!T1627)</f>
        <v/>
      </c>
      <c r="N1625" s="0" t="str">
        <f aca="false">IF(ISBLANK(Produit!V1627),IF(ISBLANK(Produit!U1627),"",Produit!U1627),Produit!V1627)</f>
        <v/>
      </c>
      <c r="O1625" s="0" t="str">
        <f aca="false">IF(ISBLANK(Produit!X1627),IF(ISBLANK(Produit!W1627),"",Produit!W1627),Produit!X1627)</f>
        <v/>
      </c>
      <c r="P1625" s="0" t="str">
        <f aca="false">IF(ISBLANK(Produit!Z1627),IF(ISBLANK(Produit!Y1627),"",Produit!Y1627),Produit!Z1627)</f>
        <v/>
      </c>
      <c r="Q1625" s="0" t="str">
        <f aca="false">IF(ISBLANK(Produit!AB1627),IF(ISBLANK(Produit!AA1627),"",Produit!AA1627),Produit!AB1627)</f>
        <v/>
      </c>
    </row>
    <row r="1626" customFormat="false" ht="12.8" hidden="false" customHeight="false" outlineLevel="0" collapsed="false">
      <c r="A1626" s="6" t="str">
        <f aca="false">IF(ISBLANK(Produit!B1628),"",Produit!B1628)</f>
        <v/>
      </c>
      <c r="B1626" s="6" t="str">
        <f aca="false">IF(ISBLANK(Produit!C1628),"",Produit!C1628)</f>
        <v/>
      </c>
      <c r="C1626" s="6" t="str">
        <f aca="false">IF(ISBLANK(Produit!D1628),"",Produit!D1628)</f>
        <v/>
      </c>
      <c r="D1626" s="6" t="str">
        <f aca="false">IF(ISBLANK(Produit!E1628),"",Produit!E1628)</f>
        <v/>
      </c>
      <c r="E1626" s="6" t="str">
        <f aca="false">IF(ISBLANK(Produit!F1628),"",Produit!F1628)</f>
        <v/>
      </c>
      <c r="F1626" s="6" t="str">
        <f aca="false">IF(ISBLANK(Produit!G1628),"",Produit!G1628)</f>
        <v/>
      </c>
      <c r="G1626" s="6" t="str">
        <f aca="false">IF(ISBLANK(Produit!H1628),"",Produit!H1628)</f>
        <v/>
      </c>
      <c r="H1626" s="0" t="str">
        <f aca="false">IF(ISBLANK(Produit!J1628),IF(ISBLANK(Produit!I1628),"",Produit!I1628),Produit!J1628)</f>
        <v/>
      </c>
      <c r="I1626" s="0" t="str">
        <f aca="false">IF(ISBLANK(Produit!L1628),IF(ISBLANK(Produit!K1628),"",Produit!K1628),Produit!L1628)</f>
        <v/>
      </c>
      <c r="J1626" s="0" t="str">
        <f aca="false">IF(ISBLANK(Produit!N1628),IF(ISBLANK(Produit!M1628),"",Produit!M1628),Produit!N1628)</f>
        <v/>
      </c>
      <c r="K1626" s="0" t="str">
        <f aca="false">IF(ISBLANK(Produit!P1628),IF(ISBLANK(Produit!O1628),"",Produit!O1628),Produit!P1628)</f>
        <v/>
      </c>
      <c r="L1626" s="0" t="str">
        <f aca="false">IF(ISBLANK(Produit!R1628),IF(ISBLANK(Produit!Q1628),"",Produit!Q1628),Produit!R1628)</f>
        <v/>
      </c>
      <c r="M1626" s="0" t="str">
        <f aca="false">IF(ISBLANK(Produit!T1628),IF(ISBLANK(Produit!S1628),"",Produit!S1628),Produit!T1628)</f>
        <v/>
      </c>
      <c r="N1626" s="0" t="str">
        <f aca="false">IF(ISBLANK(Produit!V1628),IF(ISBLANK(Produit!U1628),"",Produit!U1628),Produit!V1628)</f>
        <v/>
      </c>
      <c r="O1626" s="0" t="str">
        <f aca="false">IF(ISBLANK(Produit!X1628),IF(ISBLANK(Produit!W1628),"",Produit!W1628),Produit!X1628)</f>
        <v/>
      </c>
      <c r="P1626" s="0" t="str">
        <f aca="false">IF(ISBLANK(Produit!Z1628),IF(ISBLANK(Produit!Y1628),"",Produit!Y1628),Produit!Z1628)</f>
        <v/>
      </c>
      <c r="Q1626" s="0" t="str">
        <f aca="false">IF(ISBLANK(Produit!AB1628),IF(ISBLANK(Produit!AA1628),"",Produit!AA1628),Produit!AB1628)</f>
        <v/>
      </c>
    </row>
    <row r="1627" customFormat="false" ht="12.8" hidden="false" customHeight="false" outlineLevel="0" collapsed="false">
      <c r="A1627" s="6" t="str">
        <f aca="false">IF(ISBLANK(Produit!B1629),"",Produit!B1629)</f>
        <v/>
      </c>
      <c r="B1627" s="6" t="str">
        <f aca="false">IF(ISBLANK(Produit!C1629),"",Produit!C1629)</f>
        <v/>
      </c>
      <c r="C1627" s="6" t="str">
        <f aca="false">IF(ISBLANK(Produit!D1629),"",Produit!D1629)</f>
        <v/>
      </c>
      <c r="D1627" s="6" t="str">
        <f aca="false">IF(ISBLANK(Produit!E1629),"",Produit!E1629)</f>
        <v/>
      </c>
      <c r="E1627" s="6" t="str">
        <f aca="false">IF(ISBLANK(Produit!F1629),"",Produit!F1629)</f>
        <v/>
      </c>
      <c r="F1627" s="6" t="str">
        <f aca="false">IF(ISBLANK(Produit!G1629),"",Produit!G1629)</f>
        <v/>
      </c>
      <c r="G1627" s="6" t="str">
        <f aca="false">IF(ISBLANK(Produit!H1629),"",Produit!H1629)</f>
        <v/>
      </c>
      <c r="H1627" s="0" t="str">
        <f aca="false">IF(ISBLANK(Produit!J1629),IF(ISBLANK(Produit!I1629),"",Produit!I1629),Produit!J1629)</f>
        <v/>
      </c>
      <c r="I1627" s="0" t="str">
        <f aca="false">IF(ISBLANK(Produit!L1629),IF(ISBLANK(Produit!K1629),"",Produit!K1629),Produit!L1629)</f>
        <v/>
      </c>
      <c r="J1627" s="0" t="str">
        <f aca="false">IF(ISBLANK(Produit!N1629),IF(ISBLANK(Produit!M1629),"",Produit!M1629),Produit!N1629)</f>
        <v/>
      </c>
      <c r="K1627" s="0" t="str">
        <f aca="false">IF(ISBLANK(Produit!P1629),IF(ISBLANK(Produit!O1629),"",Produit!O1629),Produit!P1629)</f>
        <v/>
      </c>
      <c r="L1627" s="0" t="str">
        <f aca="false">IF(ISBLANK(Produit!R1629),IF(ISBLANK(Produit!Q1629),"",Produit!Q1629),Produit!R1629)</f>
        <v/>
      </c>
      <c r="M1627" s="0" t="str">
        <f aca="false">IF(ISBLANK(Produit!T1629),IF(ISBLANK(Produit!S1629),"",Produit!S1629),Produit!T1629)</f>
        <v/>
      </c>
      <c r="N1627" s="0" t="str">
        <f aca="false">IF(ISBLANK(Produit!V1629),IF(ISBLANK(Produit!U1629),"",Produit!U1629),Produit!V1629)</f>
        <v/>
      </c>
      <c r="O1627" s="0" t="str">
        <f aca="false">IF(ISBLANK(Produit!X1629),IF(ISBLANK(Produit!W1629),"",Produit!W1629),Produit!X1629)</f>
        <v/>
      </c>
      <c r="P1627" s="0" t="str">
        <f aca="false">IF(ISBLANK(Produit!Z1629),IF(ISBLANK(Produit!Y1629),"",Produit!Y1629),Produit!Z1629)</f>
        <v/>
      </c>
      <c r="Q1627" s="0" t="str">
        <f aca="false">IF(ISBLANK(Produit!AB1629),IF(ISBLANK(Produit!AA1629),"",Produit!AA1629),Produit!AB1629)</f>
        <v/>
      </c>
    </row>
    <row r="1628" customFormat="false" ht="12.8" hidden="false" customHeight="false" outlineLevel="0" collapsed="false">
      <c r="A1628" s="6" t="str">
        <f aca="false">IF(ISBLANK(Produit!B1630),"",Produit!B1630)</f>
        <v/>
      </c>
      <c r="B1628" s="6" t="str">
        <f aca="false">IF(ISBLANK(Produit!C1630),"",Produit!C1630)</f>
        <v/>
      </c>
      <c r="C1628" s="6" t="str">
        <f aca="false">IF(ISBLANK(Produit!D1630),"",Produit!D1630)</f>
        <v/>
      </c>
      <c r="D1628" s="6" t="str">
        <f aca="false">IF(ISBLANK(Produit!E1630),"",Produit!E1630)</f>
        <v/>
      </c>
      <c r="E1628" s="6" t="str">
        <f aca="false">IF(ISBLANK(Produit!F1630),"",Produit!F1630)</f>
        <v/>
      </c>
      <c r="F1628" s="6" t="str">
        <f aca="false">IF(ISBLANK(Produit!G1630),"",Produit!G1630)</f>
        <v/>
      </c>
      <c r="G1628" s="6" t="str">
        <f aca="false">IF(ISBLANK(Produit!H1630),"",Produit!H1630)</f>
        <v/>
      </c>
      <c r="H1628" s="0" t="str">
        <f aca="false">IF(ISBLANK(Produit!J1630),IF(ISBLANK(Produit!I1630),"",Produit!I1630),Produit!J1630)</f>
        <v/>
      </c>
      <c r="I1628" s="0" t="str">
        <f aca="false">IF(ISBLANK(Produit!L1630),IF(ISBLANK(Produit!K1630),"",Produit!K1630),Produit!L1630)</f>
        <v/>
      </c>
      <c r="J1628" s="0" t="str">
        <f aca="false">IF(ISBLANK(Produit!N1630),IF(ISBLANK(Produit!M1630),"",Produit!M1630),Produit!N1630)</f>
        <v/>
      </c>
      <c r="K1628" s="0" t="str">
        <f aca="false">IF(ISBLANK(Produit!P1630),IF(ISBLANK(Produit!O1630),"",Produit!O1630),Produit!P1630)</f>
        <v/>
      </c>
      <c r="L1628" s="0" t="str">
        <f aca="false">IF(ISBLANK(Produit!R1630),IF(ISBLANK(Produit!Q1630),"",Produit!Q1630),Produit!R1630)</f>
        <v/>
      </c>
      <c r="M1628" s="0" t="str">
        <f aca="false">IF(ISBLANK(Produit!T1630),IF(ISBLANK(Produit!S1630),"",Produit!S1630),Produit!T1630)</f>
        <v/>
      </c>
      <c r="N1628" s="0" t="str">
        <f aca="false">IF(ISBLANK(Produit!V1630),IF(ISBLANK(Produit!U1630),"",Produit!U1630),Produit!V1630)</f>
        <v/>
      </c>
      <c r="O1628" s="0" t="str">
        <f aca="false">IF(ISBLANK(Produit!X1630),IF(ISBLANK(Produit!W1630),"",Produit!W1630),Produit!X1630)</f>
        <v/>
      </c>
      <c r="P1628" s="0" t="str">
        <f aca="false">IF(ISBLANK(Produit!Z1630),IF(ISBLANK(Produit!Y1630),"",Produit!Y1630),Produit!Z1630)</f>
        <v/>
      </c>
      <c r="Q1628" s="0" t="str">
        <f aca="false">IF(ISBLANK(Produit!AB1630),IF(ISBLANK(Produit!AA1630),"",Produit!AA1630),Produit!AB1630)</f>
        <v/>
      </c>
    </row>
    <row r="1629" customFormat="false" ht="12.8" hidden="false" customHeight="false" outlineLevel="0" collapsed="false">
      <c r="A1629" s="6" t="str">
        <f aca="false">IF(ISBLANK(Produit!B1631),"",Produit!B1631)</f>
        <v/>
      </c>
      <c r="B1629" s="6" t="str">
        <f aca="false">IF(ISBLANK(Produit!C1631),"",Produit!C1631)</f>
        <v/>
      </c>
      <c r="C1629" s="6" t="str">
        <f aca="false">IF(ISBLANK(Produit!D1631),"",Produit!D1631)</f>
        <v/>
      </c>
      <c r="D1629" s="6" t="str">
        <f aca="false">IF(ISBLANK(Produit!E1631),"",Produit!E1631)</f>
        <v/>
      </c>
      <c r="E1629" s="6" t="str">
        <f aca="false">IF(ISBLANK(Produit!F1631),"",Produit!F1631)</f>
        <v/>
      </c>
      <c r="F1629" s="6" t="str">
        <f aca="false">IF(ISBLANK(Produit!G1631),"",Produit!G1631)</f>
        <v/>
      </c>
      <c r="G1629" s="6" t="str">
        <f aca="false">IF(ISBLANK(Produit!H1631),"",Produit!H1631)</f>
        <v/>
      </c>
      <c r="H1629" s="0" t="str">
        <f aca="false">IF(ISBLANK(Produit!J1631),IF(ISBLANK(Produit!I1631),"",Produit!I1631),Produit!J1631)</f>
        <v/>
      </c>
      <c r="I1629" s="0" t="str">
        <f aca="false">IF(ISBLANK(Produit!L1631),IF(ISBLANK(Produit!K1631),"",Produit!K1631),Produit!L1631)</f>
        <v/>
      </c>
      <c r="J1629" s="0" t="str">
        <f aca="false">IF(ISBLANK(Produit!N1631),IF(ISBLANK(Produit!M1631),"",Produit!M1631),Produit!N1631)</f>
        <v/>
      </c>
      <c r="K1629" s="0" t="str">
        <f aca="false">IF(ISBLANK(Produit!P1631),IF(ISBLANK(Produit!O1631),"",Produit!O1631),Produit!P1631)</f>
        <v/>
      </c>
      <c r="L1629" s="0" t="str">
        <f aca="false">IF(ISBLANK(Produit!R1631),IF(ISBLANK(Produit!Q1631),"",Produit!Q1631),Produit!R1631)</f>
        <v/>
      </c>
      <c r="M1629" s="0" t="str">
        <f aca="false">IF(ISBLANK(Produit!T1631),IF(ISBLANK(Produit!S1631),"",Produit!S1631),Produit!T1631)</f>
        <v/>
      </c>
      <c r="N1629" s="0" t="str">
        <f aca="false">IF(ISBLANK(Produit!V1631),IF(ISBLANK(Produit!U1631),"",Produit!U1631),Produit!V1631)</f>
        <v/>
      </c>
      <c r="O1629" s="0" t="str">
        <f aca="false">IF(ISBLANK(Produit!X1631),IF(ISBLANK(Produit!W1631),"",Produit!W1631),Produit!X1631)</f>
        <v/>
      </c>
      <c r="P1629" s="0" t="str">
        <f aca="false">IF(ISBLANK(Produit!Z1631),IF(ISBLANK(Produit!Y1631),"",Produit!Y1631),Produit!Z1631)</f>
        <v/>
      </c>
      <c r="Q1629" s="0" t="str">
        <f aca="false">IF(ISBLANK(Produit!AB1631),IF(ISBLANK(Produit!AA1631),"",Produit!AA1631),Produit!AB1631)</f>
        <v/>
      </c>
    </row>
    <row r="1630" customFormat="false" ht="12.8" hidden="false" customHeight="false" outlineLevel="0" collapsed="false">
      <c r="A1630" s="6" t="str">
        <f aca="false">IF(ISBLANK(Produit!B1632),"",Produit!B1632)</f>
        <v/>
      </c>
      <c r="B1630" s="6" t="str">
        <f aca="false">IF(ISBLANK(Produit!C1632),"",Produit!C1632)</f>
        <v/>
      </c>
      <c r="C1630" s="6" t="str">
        <f aca="false">IF(ISBLANK(Produit!D1632),"",Produit!D1632)</f>
        <v/>
      </c>
      <c r="D1630" s="6" t="str">
        <f aca="false">IF(ISBLANK(Produit!E1632),"",Produit!E1632)</f>
        <v/>
      </c>
      <c r="E1630" s="6" t="str">
        <f aca="false">IF(ISBLANK(Produit!F1632),"",Produit!F1632)</f>
        <v/>
      </c>
      <c r="F1630" s="6" t="str">
        <f aca="false">IF(ISBLANK(Produit!G1632),"",Produit!G1632)</f>
        <v/>
      </c>
      <c r="G1630" s="6" t="str">
        <f aca="false">IF(ISBLANK(Produit!H1632),"",Produit!H1632)</f>
        <v/>
      </c>
      <c r="H1630" s="0" t="str">
        <f aca="false">IF(ISBLANK(Produit!J1632),IF(ISBLANK(Produit!I1632),"",Produit!I1632),Produit!J1632)</f>
        <v/>
      </c>
      <c r="I1630" s="0" t="str">
        <f aca="false">IF(ISBLANK(Produit!L1632),IF(ISBLANK(Produit!K1632),"",Produit!K1632),Produit!L1632)</f>
        <v/>
      </c>
      <c r="J1630" s="0" t="str">
        <f aca="false">IF(ISBLANK(Produit!N1632),IF(ISBLANK(Produit!M1632),"",Produit!M1632),Produit!N1632)</f>
        <v/>
      </c>
      <c r="K1630" s="0" t="str">
        <f aca="false">IF(ISBLANK(Produit!P1632),IF(ISBLANK(Produit!O1632),"",Produit!O1632),Produit!P1632)</f>
        <v/>
      </c>
      <c r="L1630" s="0" t="str">
        <f aca="false">IF(ISBLANK(Produit!R1632),IF(ISBLANK(Produit!Q1632),"",Produit!Q1632),Produit!R1632)</f>
        <v/>
      </c>
      <c r="M1630" s="0" t="str">
        <f aca="false">IF(ISBLANK(Produit!T1632),IF(ISBLANK(Produit!S1632),"",Produit!S1632),Produit!T1632)</f>
        <v/>
      </c>
      <c r="N1630" s="0" t="str">
        <f aca="false">IF(ISBLANK(Produit!V1632),IF(ISBLANK(Produit!U1632),"",Produit!U1632),Produit!V1632)</f>
        <v/>
      </c>
      <c r="O1630" s="0" t="str">
        <f aca="false">IF(ISBLANK(Produit!X1632),IF(ISBLANK(Produit!W1632),"",Produit!W1632),Produit!X1632)</f>
        <v/>
      </c>
      <c r="P1630" s="0" t="str">
        <f aca="false">IF(ISBLANK(Produit!Z1632),IF(ISBLANK(Produit!Y1632),"",Produit!Y1632),Produit!Z1632)</f>
        <v/>
      </c>
      <c r="Q1630" s="0" t="str">
        <f aca="false">IF(ISBLANK(Produit!AB1632),IF(ISBLANK(Produit!AA1632),"",Produit!AA1632),Produit!AB1632)</f>
        <v/>
      </c>
    </row>
    <row r="1631" customFormat="false" ht="12.8" hidden="false" customHeight="false" outlineLevel="0" collapsed="false">
      <c r="A1631" s="6" t="str">
        <f aca="false">IF(ISBLANK(Produit!B1633),"",Produit!B1633)</f>
        <v/>
      </c>
      <c r="B1631" s="6" t="str">
        <f aca="false">IF(ISBLANK(Produit!C1633),"",Produit!C1633)</f>
        <v/>
      </c>
      <c r="C1631" s="6" t="str">
        <f aca="false">IF(ISBLANK(Produit!D1633),"",Produit!D1633)</f>
        <v/>
      </c>
      <c r="D1631" s="6" t="str">
        <f aca="false">IF(ISBLANK(Produit!E1633),"",Produit!E1633)</f>
        <v/>
      </c>
      <c r="E1631" s="6" t="str">
        <f aca="false">IF(ISBLANK(Produit!F1633),"",Produit!F1633)</f>
        <v/>
      </c>
      <c r="F1631" s="6" t="str">
        <f aca="false">IF(ISBLANK(Produit!G1633),"",Produit!G1633)</f>
        <v/>
      </c>
      <c r="G1631" s="6" t="str">
        <f aca="false">IF(ISBLANK(Produit!H1633),"",Produit!H1633)</f>
        <v/>
      </c>
      <c r="H1631" s="0" t="str">
        <f aca="false">IF(ISBLANK(Produit!J1633),IF(ISBLANK(Produit!I1633),"",Produit!I1633),Produit!J1633)</f>
        <v/>
      </c>
      <c r="I1631" s="0" t="str">
        <f aca="false">IF(ISBLANK(Produit!L1633),IF(ISBLANK(Produit!K1633),"",Produit!K1633),Produit!L1633)</f>
        <v/>
      </c>
      <c r="J1631" s="0" t="str">
        <f aca="false">IF(ISBLANK(Produit!N1633),IF(ISBLANK(Produit!M1633),"",Produit!M1633),Produit!N1633)</f>
        <v/>
      </c>
      <c r="K1631" s="0" t="str">
        <f aca="false">IF(ISBLANK(Produit!P1633),IF(ISBLANK(Produit!O1633),"",Produit!O1633),Produit!P1633)</f>
        <v/>
      </c>
      <c r="L1631" s="0" t="str">
        <f aca="false">IF(ISBLANK(Produit!R1633),IF(ISBLANK(Produit!Q1633),"",Produit!Q1633),Produit!R1633)</f>
        <v/>
      </c>
      <c r="M1631" s="0" t="str">
        <f aca="false">IF(ISBLANK(Produit!T1633),IF(ISBLANK(Produit!S1633),"",Produit!S1633),Produit!T1633)</f>
        <v/>
      </c>
      <c r="N1631" s="0" t="str">
        <f aca="false">IF(ISBLANK(Produit!V1633),IF(ISBLANK(Produit!U1633),"",Produit!U1633),Produit!V1633)</f>
        <v/>
      </c>
      <c r="O1631" s="0" t="str">
        <f aca="false">IF(ISBLANK(Produit!X1633),IF(ISBLANK(Produit!W1633),"",Produit!W1633),Produit!X1633)</f>
        <v/>
      </c>
      <c r="P1631" s="0" t="str">
        <f aca="false">IF(ISBLANK(Produit!Z1633),IF(ISBLANK(Produit!Y1633),"",Produit!Y1633),Produit!Z1633)</f>
        <v/>
      </c>
      <c r="Q1631" s="0" t="str">
        <f aca="false">IF(ISBLANK(Produit!AB1633),IF(ISBLANK(Produit!AA1633),"",Produit!AA1633),Produit!AB1633)</f>
        <v/>
      </c>
    </row>
    <row r="1632" customFormat="false" ht="12.8" hidden="false" customHeight="false" outlineLevel="0" collapsed="false">
      <c r="A1632" s="6" t="str">
        <f aca="false">IF(ISBLANK(Produit!B1634),"",Produit!B1634)</f>
        <v/>
      </c>
      <c r="B1632" s="6" t="str">
        <f aca="false">IF(ISBLANK(Produit!C1634),"",Produit!C1634)</f>
        <v/>
      </c>
      <c r="C1632" s="6" t="str">
        <f aca="false">IF(ISBLANK(Produit!D1634),"",Produit!D1634)</f>
        <v/>
      </c>
      <c r="D1632" s="6" t="str">
        <f aca="false">IF(ISBLANK(Produit!E1634),"",Produit!E1634)</f>
        <v/>
      </c>
      <c r="E1632" s="6" t="str">
        <f aca="false">IF(ISBLANK(Produit!F1634),"",Produit!F1634)</f>
        <v/>
      </c>
      <c r="F1632" s="6" t="str">
        <f aca="false">IF(ISBLANK(Produit!G1634),"",Produit!G1634)</f>
        <v/>
      </c>
      <c r="G1632" s="6" t="str">
        <f aca="false">IF(ISBLANK(Produit!H1634),"",Produit!H1634)</f>
        <v/>
      </c>
      <c r="H1632" s="0" t="str">
        <f aca="false">IF(ISBLANK(Produit!J1634),IF(ISBLANK(Produit!I1634),"",Produit!I1634),Produit!J1634)</f>
        <v/>
      </c>
      <c r="I1632" s="0" t="str">
        <f aca="false">IF(ISBLANK(Produit!L1634),IF(ISBLANK(Produit!K1634),"",Produit!K1634),Produit!L1634)</f>
        <v/>
      </c>
      <c r="J1632" s="0" t="str">
        <f aca="false">IF(ISBLANK(Produit!N1634),IF(ISBLANK(Produit!M1634),"",Produit!M1634),Produit!N1634)</f>
        <v/>
      </c>
      <c r="K1632" s="0" t="str">
        <f aca="false">IF(ISBLANK(Produit!P1634),IF(ISBLANK(Produit!O1634),"",Produit!O1634),Produit!P1634)</f>
        <v/>
      </c>
      <c r="L1632" s="0" t="str">
        <f aca="false">IF(ISBLANK(Produit!R1634),IF(ISBLANK(Produit!Q1634),"",Produit!Q1634),Produit!R1634)</f>
        <v/>
      </c>
      <c r="M1632" s="0" t="str">
        <f aca="false">IF(ISBLANK(Produit!T1634),IF(ISBLANK(Produit!S1634),"",Produit!S1634),Produit!T1634)</f>
        <v/>
      </c>
      <c r="N1632" s="0" t="str">
        <f aca="false">IF(ISBLANK(Produit!V1634),IF(ISBLANK(Produit!U1634),"",Produit!U1634),Produit!V1634)</f>
        <v/>
      </c>
      <c r="O1632" s="0" t="str">
        <f aca="false">IF(ISBLANK(Produit!X1634),IF(ISBLANK(Produit!W1634),"",Produit!W1634),Produit!X1634)</f>
        <v/>
      </c>
      <c r="P1632" s="0" t="str">
        <f aca="false">IF(ISBLANK(Produit!Z1634),IF(ISBLANK(Produit!Y1634),"",Produit!Y1634),Produit!Z1634)</f>
        <v/>
      </c>
      <c r="Q1632" s="0" t="str">
        <f aca="false">IF(ISBLANK(Produit!AB1634),IF(ISBLANK(Produit!AA1634),"",Produit!AA1634),Produit!AB1634)</f>
        <v/>
      </c>
    </row>
    <row r="1633" customFormat="false" ht="12.8" hidden="false" customHeight="false" outlineLevel="0" collapsed="false">
      <c r="A1633" s="6" t="str">
        <f aca="false">IF(ISBLANK(Produit!B1635),"",Produit!B1635)</f>
        <v/>
      </c>
      <c r="B1633" s="6" t="str">
        <f aca="false">IF(ISBLANK(Produit!C1635),"",Produit!C1635)</f>
        <v/>
      </c>
      <c r="C1633" s="6" t="str">
        <f aca="false">IF(ISBLANK(Produit!D1635),"",Produit!D1635)</f>
        <v/>
      </c>
      <c r="D1633" s="6" t="str">
        <f aca="false">IF(ISBLANK(Produit!E1635),"",Produit!E1635)</f>
        <v/>
      </c>
      <c r="E1633" s="6" t="str">
        <f aca="false">IF(ISBLANK(Produit!F1635),"",Produit!F1635)</f>
        <v/>
      </c>
      <c r="F1633" s="6" t="str">
        <f aca="false">IF(ISBLANK(Produit!G1635),"",Produit!G1635)</f>
        <v/>
      </c>
      <c r="G1633" s="6" t="str">
        <f aca="false">IF(ISBLANK(Produit!H1635),"",Produit!H1635)</f>
        <v/>
      </c>
      <c r="H1633" s="0" t="str">
        <f aca="false">IF(ISBLANK(Produit!J1635),IF(ISBLANK(Produit!I1635),"",Produit!I1635),Produit!J1635)</f>
        <v/>
      </c>
      <c r="I1633" s="0" t="str">
        <f aca="false">IF(ISBLANK(Produit!L1635),IF(ISBLANK(Produit!K1635),"",Produit!K1635),Produit!L1635)</f>
        <v/>
      </c>
      <c r="J1633" s="0" t="str">
        <f aca="false">IF(ISBLANK(Produit!N1635),IF(ISBLANK(Produit!M1635),"",Produit!M1635),Produit!N1635)</f>
        <v/>
      </c>
      <c r="K1633" s="0" t="str">
        <f aca="false">IF(ISBLANK(Produit!P1635),IF(ISBLANK(Produit!O1635),"",Produit!O1635),Produit!P1635)</f>
        <v/>
      </c>
      <c r="L1633" s="0" t="str">
        <f aca="false">IF(ISBLANK(Produit!R1635),IF(ISBLANK(Produit!Q1635),"",Produit!Q1635),Produit!R1635)</f>
        <v/>
      </c>
      <c r="M1633" s="0" t="str">
        <f aca="false">IF(ISBLANK(Produit!T1635),IF(ISBLANK(Produit!S1635),"",Produit!S1635),Produit!T1635)</f>
        <v/>
      </c>
      <c r="N1633" s="0" t="str">
        <f aca="false">IF(ISBLANK(Produit!V1635),IF(ISBLANK(Produit!U1635),"",Produit!U1635),Produit!V1635)</f>
        <v/>
      </c>
      <c r="O1633" s="0" t="str">
        <f aca="false">IF(ISBLANK(Produit!X1635),IF(ISBLANK(Produit!W1635),"",Produit!W1635),Produit!X1635)</f>
        <v/>
      </c>
      <c r="P1633" s="0" t="str">
        <f aca="false">IF(ISBLANK(Produit!Z1635),IF(ISBLANK(Produit!Y1635),"",Produit!Y1635),Produit!Z1635)</f>
        <v/>
      </c>
      <c r="Q1633" s="0" t="str">
        <f aca="false">IF(ISBLANK(Produit!AB1635),IF(ISBLANK(Produit!AA1635),"",Produit!AA1635),Produit!AB1635)</f>
        <v/>
      </c>
    </row>
    <row r="1634" customFormat="false" ht="12.8" hidden="false" customHeight="false" outlineLevel="0" collapsed="false">
      <c r="A1634" s="6" t="str">
        <f aca="false">IF(ISBLANK(Produit!B1636),"",Produit!B1636)</f>
        <v/>
      </c>
      <c r="B1634" s="6" t="str">
        <f aca="false">IF(ISBLANK(Produit!C1636),"",Produit!C1636)</f>
        <v/>
      </c>
      <c r="C1634" s="6" t="str">
        <f aca="false">IF(ISBLANK(Produit!D1636),"",Produit!D1636)</f>
        <v/>
      </c>
      <c r="D1634" s="6" t="str">
        <f aca="false">IF(ISBLANK(Produit!E1636),"",Produit!E1636)</f>
        <v/>
      </c>
      <c r="E1634" s="6" t="str">
        <f aca="false">IF(ISBLANK(Produit!F1636),"",Produit!F1636)</f>
        <v/>
      </c>
      <c r="F1634" s="6" t="str">
        <f aca="false">IF(ISBLANK(Produit!G1636),"",Produit!G1636)</f>
        <v/>
      </c>
      <c r="G1634" s="6" t="str">
        <f aca="false">IF(ISBLANK(Produit!H1636),"",Produit!H1636)</f>
        <v/>
      </c>
      <c r="H1634" s="0" t="str">
        <f aca="false">IF(ISBLANK(Produit!J1636),IF(ISBLANK(Produit!I1636),"",Produit!I1636),Produit!J1636)</f>
        <v/>
      </c>
      <c r="I1634" s="0" t="str">
        <f aca="false">IF(ISBLANK(Produit!L1636),IF(ISBLANK(Produit!K1636),"",Produit!K1636),Produit!L1636)</f>
        <v/>
      </c>
      <c r="J1634" s="0" t="str">
        <f aca="false">IF(ISBLANK(Produit!N1636),IF(ISBLANK(Produit!M1636),"",Produit!M1636),Produit!N1636)</f>
        <v/>
      </c>
      <c r="K1634" s="0" t="str">
        <f aca="false">IF(ISBLANK(Produit!P1636),IF(ISBLANK(Produit!O1636),"",Produit!O1636),Produit!P1636)</f>
        <v/>
      </c>
      <c r="L1634" s="0" t="str">
        <f aca="false">IF(ISBLANK(Produit!R1636),IF(ISBLANK(Produit!Q1636),"",Produit!Q1636),Produit!R1636)</f>
        <v/>
      </c>
      <c r="M1634" s="0" t="str">
        <f aca="false">IF(ISBLANK(Produit!T1636),IF(ISBLANK(Produit!S1636),"",Produit!S1636),Produit!T1636)</f>
        <v/>
      </c>
      <c r="N1634" s="0" t="str">
        <f aca="false">IF(ISBLANK(Produit!V1636),IF(ISBLANK(Produit!U1636),"",Produit!U1636),Produit!V1636)</f>
        <v/>
      </c>
      <c r="O1634" s="0" t="str">
        <f aca="false">IF(ISBLANK(Produit!X1636),IF(ISBLANK(Produit!W1636),"",Produit!W1636),Produit!X1636)</f>
        <v/>
      </c>
      <c r="P1634" s="0" t="str">
        <f aca="false">IF(ISBLANK(Produit!Z1636),IF(ISBLANK(Produit!Y1636),"",Produit!Y1636),Produit!Z1636)</f>
        <v/>
      </c>
      <c r="Q1634" s="0" t="str">
        <f aca="false">IF(ISBLANK(Produit!AB1636),IF(ISBLANK(Produit!AA1636),"",Produit!AA1636),Produit!AB1636)</f>
        <v/>
      </c>
    </row>
    <row r="1635" customFormat="false" ht="12.8" hidden="false" customHeight="false" outlineLevel="0" collapsed="false">
      <c r="A1635" s="6" t="str">
        <f aca="false">IF(ISBLANK(Produit!B1637),"",Produit!B1637)</f>
        <v/>
      </c>
      <c r="B1635" s="6" t="str">
        <f aca="false">IF(ISBLANK(Produit!C1637),"",Produit!C1637)</f>
        <v/>
      </c>
      <c r="C1635" s="6" t="str">
        <f aca="false">IF(ISBLANK(Produit!D1637),"",Produit!D1637)</f>
        <v/>
      </c>
      <c r="D1635" s="6" t="str">
        <f aca="false">IF(ISBLANK(Produit!E1637),"",Produit!E1637)</f>
        <v/>
      </c>
      <c r="E1635" s="6" t="str">
        <f aca="false">IF(ISBLANK(Produit!F1637),"",Produit!F1637)</f>
        <v/>
      </c>
      <c r="F1635" s="6" t="str">
        <f aca="false">IF(ISBLANK(Produit!G1637),"",Produit!G1637)</f>
        <v/>
      </c>
      <c r="G1635" s="6" t="str">
        <f aca="false">IF(ISBLANK(Produit!H1637),"",Produit!H1637)</f>
        <v/>
      </c>
      <c r="H1635" s="0" t="str">
        <f aca="false">IF(ISBLANK(Produit!J1637),IF(ISBLANK(Produit!I1637),"",Produit!I1637),Produit!J1637)</f>
        <v/>
      </c>
      <c r="I1635" s="0" t="str">
        <f aca="false">IF(ISBLANK(Produit!L1637),IF(ISBLANK(Produit!K1637),"",Produit!K1637),Produit!L1637)</f>
        <v/>
      </c>
      <c r="J1635" s="0" t="str">
        <f aca="false">IF(ISBLANK(Produit!N1637),IF(ISBLANK(Produit!M1637),"",Produit!M1637),Produit!N1637)</f>
        <v/>
      </c>
      <c r="K1635" s="0" t="str">
        <f aca="false">IF(ISBLANK(Produit!P1637),IF(ISBLANK(Produit!O1637),"",Produit!O1637),Produit!P1637)</f>
        <v/>
      </c>
      <c r="L1635" s="0" t="str">
        <f aca="false">IF(ISBLANK(Produit!R1637),IF(ISBLANK(Produit!Q1637),"",Produit!Q1637),Produit!R1637)</f>
        <v/>
      </c>
      <c r="M1635" s="0" t="str">
        <f aca="false">IF(ISBLANK(Produit!T1637),IF(ISBLANK(Produit!S1637),"",Produit!S1637),Produit!T1637)</f>
        <v/>
      </c>
      <c r="N1635" s="0" t="str">
        <f aca="false">IF(ISBLANK(Produit!V1637),IF(ISBLANK(Produit!U1637),"",Produit!U1637),Produit!V1637)</f>
        <v/>
      </c>
      <c r="O1635" s="0" t="str">
        <f aca="false">IF(ISBLANK(Produit!X1637),IF(ISBLANK(Produit!W1637),"",Produit!W1637),Produit!X1637)</f>
        <v/>
      </c>
      <c r="P1635" s="0" t="str">
        <f aca="false">IF(ISBLANK(Produit!Z1637),IF(ISBLANK(Produit!Y1637),"",Produit!Y1637),Produit!Z1637)</f>
        <v/>
      </c>
      <c r="Q1635" s="0" t="str">
        <f aca="false">IF(ISBLANK(Produit!AB1637),IF(ISBLANK(Produit!AA1637),"",Produit!AA1637),Produit!AB1637)</f>
        <v/>
      </c>
    </row>
    <row r="1636" customFormat="false" ht="12.8" hidden="false" customHeight="false" outlineLevel="0" collapsed="false">
      <c r="A1636" s="6" t="str">
        <f aca="false">IF(ISBLANK(Produit!B1638),"",Produit!B1638)</f>
        <v/>
      </c>
      <c r="B1636" s="6" t="str">
        <f aca="false">IF(ISBLANK(Produit!C1638),"",Produit!C1638)</f>
        <v/>
      </c>
      <c r="C1636" s="6" t="str">
        <f aca="false">IF(ISBLANK(Produit!D1638),"",Produit!D1638)</f>
        <v/>
      </c>
      <c r="D1636" s="6" t="str">
        <f aca="false">IF(ISBLANK(Produit!E1638),"",Produit!E1638)</f>
        <v/>
      </c>
      <c r="E1636" s="6" t="str">
        <f aca="false">IF(ISBLANK(Produit!F1638),"",Produit!F1638)</f>
        <v/>
      </c>
      <c r="F1636" s="6" t="str">
        <f aca="false">IF(ISBLANK(Produit!G1638),"",Produit!G1638)</f>
        <v/>
      </c>
      <c r="G1636" s="6" t="str">
        <f aca="false">IF(ISBLANK(Produit!H1638),"",Produit!H1638)</f>
        <v/>
      </c>
      <c r="H1636" s="0" t="str">
        <f aca="false">IF(ISBLANK(Produit!J1638),IF(ISBLANK(Produit!I1638),"",Produit!I1638),Produit!J1638)</f>
        <v/>
      </c>
      <c r="I1636" s="0" t="str">
        <f aca="false">IF(ISBLANK(Produit!L1638),IF(ISBLANK(Produit!K1638),"",Produit!K1638),Produit!L1638)</f>
        <v/>
      </c>
      <c r="J1636" s="0" t="str">
        <f aca="false">IF(ISBLANK(Produit!N1638),IF(ISBLANK(Produit!M1638),"",Produit!M1638),Produit!N1638)</f>
        <v/>
      </c>
      <c r="K1636" s="0" t="str">
        <f aca="false">IF(ISBLANK(Produit!P1638),IF(ISBLANK(Produit!O1638),"",Produit!O1638),Produit!P1638)</f>
        <v/>
      </c>
      <c r="L1636" s="0" t="str">
        <f aca="false">IF(ISBLANK(Produit!R1638),IF(ISBLANK(Produit!Q1638),"",Produit!Q1638),Produit!R1638)</f>
        <v/>
      </c>
      <c r="M1636" s="0" t="str">
        <f aca="false">IF(ISBLANK(Produit!T1638),IF(ISBLANK(Produit!S1638),"",Produit!S1638),Produit!T1638)</f>
        <v/>
      </c>
      <c r="N1636" s="0" t="str">
        <f aca="false">IF(ISBLANK(Produit!V1638),IF(ISBLANK(Produit!U1638),"",Produit!U1638),Produit!V1638)</f>
        <v/>
      </c>
      <c r="O1636" s="0" t="str">
        <f aca="false">IF(ISBLANK(Produit!X1638),IF(ISBLANK(Produit!W1638),"",Produit!W1638),Produit!X1638)</f>
        <v/>
      </c>
      <c r="P1636" s="0" t="str">
        <f aca="false">IF(ISBLANK(Produit!Z1638),IF(ISBLANK(Produit!Y1638),"",Produit!Y1638),Produit!Z1638)</f>
        <v/>
      </c>
      <c r="Q1636" s="0" t="str">
        <f aca="false">IF(ISBLANK(Produit!AB1638),IF(ISBLANK(Produit!AA1638),"",Produit!AA1638),Produit!AB1638)</f>
        <v/>
      </c>
    </row>
    <row r="1637" customFormat="false" ht="12.8" hidden="false" customHeight="false" outlineLevel="0" collapsed="false">
      <c r="A1637" s="6" t="str">
        <f aca="false">IF(ISBLANK(Produit!B1639),"",Produit!B1639)</f>
        <v/>
      </c>
      <c r="B1637" s="6" t="str">
        <f aca="false">IF(ISBLANK(Produit!C1639),"",Produit!C1639)</f>
        <v/>
      </c>
      <c r="C1637" s="6" t="str">
        <f aca="false">IF(ISBLANK(Produit!D1639),"",Produit!D1639)</f>
        <v/>
      </c>
      <c r="D1637" s="6" t="str">
        <f aca="false">IF(ISBLANK(Produit!E1639),"",Produit!E1639)</f>
        <v/>
      </c>
      <c r="E1637" s="6" t="str">
        <f aca="false">IF(ISBLANK(Produit!F1639),"",Produit!F1639)</f>
        <v/>
      </c>
      <c r="F1637" s="6" t="str">
        <f aca="false">IF(ISBLANK(Produit!G1639),"",Produit!G1639)</f>
        <v/>
      </c>
      <c r="G1637" s="6" t="str">
        <f aca="false">IF(ISBLANK(Produit!H1639),"",Produit!H1639)</f>
        <v/>
      </c>
      <c r="H1637" s="0" t="str">
        <f aca="false">IF(ISBLANK(Produit!J1639),IF(ISBLANK(Produit!I1639),"",Produit!I1639),Produit!J1639)</f>
        <v/>
      </c>
      <c r="I1637" s="0" t="str">
        <f aca="false">IF(ISBLANK(Produit!L1639),IF(ISBLANK(Produit!K1639),"",Produit!K1639),Produit!L1639)</f>
        <v/>
      </c>
      <c r="J1637" s="0" t="str">
        <f aca="false">IF(ISBLANK(Produit!N1639),IF(ISBLANK(Produit!M1639),"",Produit!M1639),Produit!N1639)</f>
        <v/>
      </c>
      <c r="K1637" s="0" t="str">
        <f aca="false">IF(ISBLANK(Produit!P1639),IF(ISBLANK(Produit!O1639),"",Produit!O1639),Produit!P1639)</f>
        <v/>
      </c>
      <c r="L1637" s="0" t="str">
        <f aca="false">IF(ISBLANK(Produit!R1639),IF(ISBLANK(Produit!Q1639),"",Produit!Q1639),Produit!R1639)</f>
        <v/>
      </c>
      <c r="M1637" s="0" t="str">
        <f aca="false">IF(ISBLANK(Produit!T1639),IF(ISBLANK(Produit!S1639),"",Produit!S1639),Produit!T1639)</f>
        <v/>
      </c>
      <c r="N1637" s="0" t="str">
        <f aca="false">IF(ISBLANK(Produit!V1639),IF(ISBLANK(Produit!U1639),"",Produit!U1639),Produit!V1639)</f>
        <v/>
      </c>
      <c r="O1637" s="0" t="str">
        <f aca="false">IF(ISBLANK(Produit!X1639),IF(ISBLANK(Produit!W1639),"",Produit!W1639),Produit!X1639)</f>
        <v/>
      </c>
      <c r="P1637" s="0" t="str">
        <f aca="false">IF(ISBLANK(Produit!Z1639),IF(ISBLANK(Produit!Y1639),"",Produit!Y1639),Produit!Z1639)</f>
        <v/>
      </c>
      <c r="Q1637" s="0" t="str">
        <f aca="false">IF(ISBLANK(Produit!AB1639),IF(ISBLANK(Produit!AA1639),"",Produit!AA1639),Produit!AB1639)</f>
        <v/>
      </c>
    </row>
    <row r="1638" customFormat="false" ht="12.8" hidden="false" customHeight="false" outlineLevel="0" collapsed="false">
      <c r="A1638" s="6" t="str">
        <f aca="false">IF(ISBLANK(Produit!B1640),"",Produit!B1640)</f>
        <v/>
      </c>
      <c r="B1638" s="6" t="str">
        <f aca="false">IF(ISBLANK(Produit!C1640),"",Produit!C1640)</f>
        <v/>
      </c>
      <c r="C1638" s="6" t="str">
        <f aca="false">IF(ISBLANK(Produit!D1640),"",Produit!D1640)</f>
        <v/>
      </c>
      <c r="D1638" s="6" t="str">
        <f aca="false">IF(ISBLANK(Produit!E1640),"",Produit!E1640)</f>
        <v/>
      </c>
      <c r="E1638" s="6" t="str">
        <f aca="false">IF(ISBLANK(Produit!F1640),"",Produit!F1640)</f>
        <v/>
      </c>
      <c r="F1638" s="6" t="str">
        <f aca="false">IF(ISBLANK(Produit!G1640),"",Produit!G1640)</f>
        <v/>
      </c>
      <c r="G1638" s="6" t="str">
        <f aca="false">IF(ISBLANK(Produit!H1640),"",Produit!H1640)</f>
        <v/>
      </c>
      <c r="H1638" s="0" t="str">
        <f aca="false">IF(ISBLANK(Produit!J1640),IF(ISBLANK(Produit!I1640),"",Produit!I1640),Produit!J1640)</f>
        <v/>
      </c>
      <c r="I1638" s="0" t="str">
        <f aca="false">IF(ISBLANK(Produit!L1640),IF(ISBLANK(Produit!K1640),"",Produit!K1640),Produit!L1640)</f>
        <v/>
      </c>
      <c r="J1638" s="0" t="str">
        <f aca="false">IF(ISBLANK(Produit!N1640),IF(ISBLANK(Produit!M1640),"",Produit!M1640),Produit!N1640)</f>
        <v/>
      </c>
      <c r="K1638" s="0" t="str">
        <f aca="false">IF(ISBLANK(Produit!P1640),IF(ISBLANK(Produit!O1640),"",Produit!O1640),Produit!P1640)</f>
        <v/>
      </c>
      <c r="L1638" s="0" t="str">
        <f aca="false">IF(ISBLANK(Produit!R1640),IF(ISBLANK(Produit!Q1640),"",Produit!Q1640),Produit!R1640)</f>
        <v/>
      </c>
      <c r="M1638" s="0" t="str">
        <f aca="false">IF(ISBLANK(Produit!T1640),IF(ISBLANK(Produit!S1640),"",Produit!S1640),Produit!T1640)</f>
        <v/>
      </c>
      <c r="N1638" s="0" t="str">
        <f aca="false">IF(ISBLANK(Produit!V1640),IF(ISBLANK(Produit!U1640),"",Produit!U1640),Produit!V1640)</f>
        <v/>
      </c>
      <c r="O1638" s="0" t="str">
        <f aca="false">IF(ISBLANK(Produit!X1640),IF(ISBLANK(Produit!W1640),"",Produit!W1640),Produit!X1640)</f>
        <v/>
      </c>
      <c r="P1638" s="0" t="str">
        <f aca="false">IF(ISBLANK(Produit!Z1640),IF(ISBLANK(Produit!Y1640),"",Produit!Y1640),Produit!Z1640)</f>
        <v/>
      </c>
      <c r="Q1638" s="0" t="str">
        <f aca="false">IF(ISBLANK(Produit!AB1640),IF(ISBLANK(Produit!AA1640),"",Produit!AA1640),Produit!AB1640)</f>
        <v/>
      </c>
    </row>
    <row r="1639" customFormat="false" ht="12.8" hidden="false" customHeight="false" outlineLevel="0" collapsed="false">
      <c r="A1639" s="6" t="str">
        <f aca="false">IF(ISBLANK(Produit!B1641),"",Produit!B1641)</f>
        <v/>
      </c>
      <c r="B1639" s="6" t="str">
        <f aca="false">IF(ISBLANK(Produit!C1641),"",Produit!C1641)</f>
        <v/>
      </c>
      <c r="C1639" s="6" t="str">
        <f aca="false">IF(ISBLANK(Produit!D1641),"",Produit!D1641)</f>
        <v/>
      </c>
      <c r="D1639" s="6" t="str">
        <f aca="false">IF(ISBLANK(Produit!E1641),"",Produit!E1641)</f>
        <v/>
      </c>
      <c r="E1639" s="6" t="str">
        <f aca="false">IF(ISBLANK(Produit!F1641),"",Produit!F1641)</f>
        <v/>
      </c>
      <c r="F1639" s="6" t="str">
        <f aca="false">IF(ISBLANK(Produit!G1641),"",Produit!G1641)</f>
        <v/>
      </c>
      <c r="G1639" s="6" t="str">
        <f aca="false">IF(ISBLANK(Produit!H1641),"",Produit!H1641)</f>
        <v/>
      </c>
      <c r="H1639" s="0" t="str">
        <f aca="false">IF(ISBLANK(Produit!J1641),IF(ISBLANK(Produit!I1641),"",Produit!I1641),Produit!J1641)</f>
        <v/>
      </c>
      <c r="I1639" s="0" t="str">
        <f aca="false">IF(ISBLANK(Produit!L1641),IF(ISBLANK(Produit!K1641),"",Produit!K1641),Produit!L1641)</f>
        <v/>
      </c>
      <c r="J1639" s="0" t="str">
        <f aca="false">IF(ISBLANK(Produit!N1641),IF(ISBLANK(Produit!M1641),"",Produit!M1641),Produit!N1641)</f>
        <v/>
      </c>
      <c r="K1639" s="0" t="str">
        <f aca="false">IF(ISBLANK(Produit!P1641),IF(ISBLANK(Produit!O1641),"",Produit!O1641),Produit!P1641)</f>
        <v/>
      </c>
      <c r="L1639" s="0" t="str">
        <f aca="false">IF(ISBLANK(Produit!R1641),IF(ISBLANK(Produit!Q1641),"",Produit!Q1641),Produit!R1641)</f>
        <v/>
      </c>
      <c r="M1639" s="0" t="str">
        <f aca="false">IF(ISBLANK(Produit!T1641),IF(ISBLANK(Produit!S1641),"",Produit!S1641),Produit!T1641)</f>
        <v/>
      </c>
      <c r="N1639" s="0" t="str">
        <f aca="false">IF(ISBLANK(Produit!V1641),IF(ISBLANK(Produit!U1641),"",Produit!U1641),Produit!V1641)</f>
        <v/>
      </c>
      <c r="O1639" s="0" t="str">
        <f aca="false">IF(ISBLANK(Produit!X1641),IF(ISBLANK(Produit!W1641),"",Produit!W1641),Produit!X1641)</f>
        <v/>
      </c>
      <c r="P1639" s="0" t="str">
        <f aca="false">IF(ISBLANK(Produit!Z1641),IF(ISBLANK(Produit!Y1641),"",Produit!Y1641),Produit!Z1641)</f>
        <v/>
      </c>
      <c r="Q1639" s="0" t="str">
        <f aca="false">IF(ISBLANK(Produit!AB1641),IF(ISBLANK(Produit!AA1641),"",Produit!AA1641),Produit!AB1641)</f>
        <v/>
      </c>
    </row>
    <row r="1640" customFormat="false" ht="12.8" hidden="false" customHeight="false" outlineLevel="0" collapsed="false">
      <c r="A1640" s="6" t="str">
        <f aca="false">IF(ISBLANK(Produit!B1642),"",Produit!B1642)</f>
        <v/>
      </c>
      <c r="B1640" s="6" t="str">
        <f aca="false">IF(ISBLANK(Produit!C1642),"",Produit!C1642)</f>
        <v/>
      </c>
      <c r="C1640" s="6" t="str">
        <f aca="false">IF(ISBLANK(Produit!D1642),"",Produit!D1642)</f>
        <v/>
      </c>
      <c r="D1640" s="6" t="str">
        <f aca="false">IF(ISBLANK(Produit!E1642),"",Produit!E1642)</f>
        <v/>
      </c>
      <c r="E1640" s="6" t="str">
        <f aca="false">IF(ISBLANK(Produit!F1642),"",Produit!F1642)</f>
        <v/>
      </c>
      <c r="F1640" s="6" t="str">
        <f aca="false">IF(ISBLANK(Produit!G1642),"",Produit!G1642)</f>
        <v/>
      </c>
      <c r="G1640" s="6" t="str">
        <f aca="false">IF(ISBLANK(Produit!H1642),"",Produit!H1642)</f>
        <v/>
      </c>
      <c r="H1640" s="0" t="str">
        <f aca="false">IF(ISBLANK(Produit!J1642),IF(ISBLANK(Produit!I1642),"",Produit!I1642),Produit!J1642)</f>
        <v/>
      </c>
      <c r="I1640" s="0" t="str">
        <f aca="false">IF(ISBLANK(Produit!L1642),IF(ISBLANK(Produit!K1642),"",Produit!K1642),Produit!L1642)</f>
        <v/>
      </c>
      <c r="J1640" s="0" t="str">
        <f aca="false">IF(ISBLANK(Produit!N1642),IF(ISBLANK(Produit!M1642),"",Produit!M1642),Produit!N1642)</f>
        <v/>
      </c>
      <c r="K1640" s="0" t="str">
        <f aca="false">IF(ISBLANK(Produit!P1642),IF(ISBLANK(Produit!O1642),"",Produit!O1642),Produit!P1642)</f>
        <v/>
      </c>
      <c r="L1640" s="0" t="str">
        <f aca="false">IF(ISBLANK(Produit!R1642),IF(ISBLANK(Produit!Q1642),"",Produit!Q1642),Produit!R1642)</f>
        <v/>
      </c>
      <c r="M1640" s="0" t="str">
        <f aca="false">IF(ISBLANK(Produit!T1642),IF(ISBLANK(Produit!S1642),"",Produit!S1642),Produit!T1642)</f>
        <v/>
      </c>
      <c r="N1640" s="0" t="str">
        <f aca="false">IF(ISBLANK(Produit!V1642),IF(ISBLANK(Produit!U1642),"",Produit!U1642),Produit!V1642)</f>
        <v/>
      </c>
      <c r="O1640" s="0" t="str">
        <f aca="false">IF(ISBLANK(Produit!X1642),IF(ISBLANK(Produit!W1642),"",Produit!W1642),Produit!X1642)</f>
        <v/>
      </c>
      <c r="P1640" s="0" t="str">
        <f aca="false">IF(ISBLANK(Produit!Z1642),IF(ISBLANK(Produit!Y1642),"",Produit!Y1642),Produit!Z1642)</f>
        <v/>
      </c>
      <c r="Q1640" s="0" t="str">
        <f aca="false">IF(ISBLANK(Produit!AB1642),IF(ISBLANK(Produit!AA1642),"",Produit!AA1642),Produit!AB1642)</f>
        <v/>
      </c>
    </row>
    <row r="1641" customFormat="false" ht="12.8" hidden="false" customHeight="false" outlineLevel="0" collapsed="false">
      <c r="A1641" s="6" t="str">
        <f aca="false">IF(ISBLANK(Produit!B1643),"",Produit!B1643)</f>
        <v/>
      </c>
      <c r="B1641" s="6" t="str">
        <f aca="false">IF(ISBLANK(Produit!C1643),"",Produit!C1643)</f>
        <v/>
      </c>
      <c r="C1641" s="6" t="str">
        <f aca="false">IF(ISBLANK(Produit!D1643),"",Produit!D1643)</f>
        <v/>
      </c>
      <c r="D1641" s="6" t="str">
        <f aca="false">IF(ISBLANK(Produit!E1643),"",Produit!E1643)</f>
        <v/>
      </c>
      <c r="E1641" s="6" t="str">
        <f aca="false">IF(ISBLANK(Produit!F1643),"",Produit!F1643)</f>
        <v/>
      </c>
      <c r="F1641" s="6" t="str">
        <f aca="false">IF(ISBLANK(Produit!G1643),"",Produit!G1643)</f>
        <v/>
      </c>
      <c r="G1641" s="6" t="str">
        <f aca="false">IF(ISBLANK(Produit!H1643),"",Produit!H1643)</f>
        <v/>
      </c>
      <c r="H1641" s="0" t="str">
        <f aca="false">IF(ISBLANK(Produit!J1643),IF(ISBLANK(Produit!I1643),"",Produit!I1643),Produit!J1643)</f>
        <v/>
      </c>
      <c r="I1641" s="0" t="str">
        <f aca="false">IF(ISBLANK(Produit!L1643),IF(ISBLANK(Produit!K1643),"",Produit!K1643),Produit!L1643)</f>
        <v/>
      </c>
      <c r="J1641" s="0" t="str">
        <f aca="false">IF(ISBLANK(Produit!N1643),IF(ISBLANK(Produit!M1643),"",Produit!M1643),Produit!N1643)</f>
        <v/>
      </c>
      <c r="K1641" s="0" t="str">
        <f aca="false">IF(ISBLANK(Produit!P1643),IF(ISBLANK(Produit!O1643),"",Produit!O1643),Produit!P1643)</f>
        <v/>
      </c>
      <c r="L1641" s="0" t="str">
        <f aca="false">IF(ISBLANK(Produit!R1643),IF(ISBLANK(Produit!Q1643),"",Produit!Q1643),Produit!R1643)</f>
        <v/>
      </c>
      <c r="M1641" s="0" t="str">
        <f aca="false">IF(ISBLANK(Produit!T1643),IF(ISBLANK(Produit!S1643),"",Produit!S1643),Produit!T1643)</f>
        <v/>
      </c>
      <c r="N1641" s="0" t="str">
        <f aca="false">IF(ISBLANK(Produit!V1643),IF(ISBLANK(Produit!U1643),"",Produit!U1643),Produit!V1643)</f>
        <v/>
      </c>
      <c r="O1641" s="0" t="str">
        <f aca="false">IF(ISBLANK(Produit!X1643),IF(ISBLANK(Produit!W1643),"",Produit!W1643),Produit!X1643)</f>
        <v/>
      </c>
      <c r="P1641" s="0" t="str">
        <f aca="false">IF(ISBLANK(Produit!Z1643),IF(ISBLANK(Produit!Y1643),"",Produit!Y1643),Produit!Z1643)</f>
        <v/>
      </c>
      <c r="Q1641" s="0" t="str">
        <f aca="false">IF(ISBLANK(Produit!AB1643),IF(ISBLANK(Produit!AA1643),"",Produit!AA1643),Produit!AB1643)</f>
        <v/>
      </c>
    </row>
    <row r="1642" customFormat="false" ht="12.8" hidden="false" customHeight="false" outlineLevel="0" collapsed="false">
      <c r="A1642" s="6" t="str">
        <f aca="false">IF(ISBLANK(Produit!B1644),"",Produit!B1644)</f>
        <v/>
      </c>
      <c r="B1642" s="6" t="str">
        <f aca="false">IF(ISBLANK(Produit!C1644),"",Produit!C1644)</f>
        <v/>
      </c>
      <c r="C1642" s="6" t="str">
        <f aca="false">IF(ISBLANK(Produit!D1644),"",Produit!D1644)</f>
        <v/>
      </c>
      <c r="D1642" s="6" t="str">
        <f aca="false">IF(ISBLANK(Produit!E1644),"",Produit!E1644)</f>
        <v/>
      </c>
      <c r="E1642" s="6" t="str">
        <f aca="false">IF(ISBLANK(Produit!F1644),"",Produit!F1644)</f>
        <v/>
      </c>
      <c r="F1642" s="6" t="str">
        <f aca="false">IF(ISBLANK(Produit!G1644),"",Produit!G1644)</f>
        <v/>
      </c>
      <c r="G1642" s="6" t="str">
        <f aca="false">IF(ISBLANK(Produit!H1644),"",Produit!H1644)</f>
        <v/>
      </c>
      <c r="H1642" s="0" t="str">
        <f aca="false">IF(ISBLANK(Produit!J1644),IF(ISBLANK(Produit!I1644),"",Produit!I1644),Produit!J1644)</f>
        <v/>
      </c>
      <c r="I1642" s="0" t="str">
        <f aca="false">IF(ISBLANK(Produit!L1644),IF(ISBLANK(Produit!K1644),"",Produit!K1644),Produit!L1644)</f>
        <v/>
      </c>
      <c r="J1642" s="0" t="str">
        <f aca="false">IF(ISBLANK(Produit!N1644),IF(ISBLANK(Produit!M1644),"",Produit!M1644),Produit!N1644)</f>
        <v/>
      </c>
      <c r="K1642" s="0" t="str">
        <f aca="false">IF(ISBLANK(Produit!P1644),IF(ISBLANK(Produit!O1644),"",Produit!O1644),Produit!P1644)</f>
        <v/>
      </c>
      <c r="L1642" s="0" t="str">
        <f aca="false">IF(ISBLANK(Produit!R1644),IF(ISBLANK(Produit!Q1644),"",Produit!Q1644),Produit!R1644)</f>
        <v/>
      </c>
      <c r="M1642" s="0" t="str">
        <f aca="false">IF(ISBLANK(Produit!T1644),IF(ISBLANK(Produit!S1644),"",Produit!S1644),Produit!T1644)</f>
        <v/>
      </c>
      <c r="N1642" s="0" t="str">
        <f aca="false">IF(ISBLANK(Produit!V1644),IF(ISBLANK(Produit!U1644),"",Produit!U1644),Produit!V1644)</f>
        <v/>
      </c>
      <c r="O1642" s="0" t="str">
        <f aca="false">IF(ISBLANK(Produit!X1644),IF(ISBLANK(Produit!W1644),"",Produit!W1644),Produit!X1644)</f>
        <v/>
      </c>
      <c r="P1642" s="0" t="str">
        <f aca="false">IF(ISBLANK(Produit!Z1644),IF(ISBLANK(Produit!Y1644),"",Produit!Y1644),Produit!Z1644)</f>
        <v/>
      </c>
      <c r="Q1642" s="0" t="str">
        <f aca="false">IF(ISBLANK(Produit!AB1644),IF(ISBLANK(Produit!AA1644),"",Produit!AA1644),Produit!AB1644)</f>
        <v/>
      </c>
    </row>
    <row r="1643" customFormat="false" ht="12.8" hidden="false" customHeight="false" outlineLevel="0" collapsed="false">
      <c r="A1643" s="6" t="str">
        <f aca="false">IF(ISBLANK(Produit!B1645),"",Produit!B1645)</f>
        <v/>
      </c>
      <c r="B1643" s="6" t="str">
        <f aca="false">IF(ISBLANK(Produit!C1645),"",Produit!C1645)</f>
        <v/>
      </c>
      <c r="C1643" s="6" t="str">
        <f aca="false">IF(ISBLANK(Produit!D1645),"",Produit!D1645)</f>
        <v/>
      </c>
      <c r="D1643" s="6" t="str">
        <f aca="false">IF(ISBLANK(Produit!E1645),"",Produit!E1645)</f>
        <v/>
      </c>
      <c r="E1643" s="6" t="str">
        <f aca="false">IF(ISBLANK(Produit!F1645),"",Produit!F1645)</f>
        <v/>
      </c>
      <c r="F1643" s="6" t="str">
        <f aca="false">IF(ISBLANK(Produit!G1645),"",Produit!G1645)</f>
        <v/>
      </c>
      <c r="G1643" s="6" t="str">
        <f aca="false">IF(ISBLANK(Produit!H1645),"",Produit!H1645)</f>
        <v/>
      </c>
      <c r="H1643" s="0" t="str">
        <f aca="false">IF(ISBLANK(Produit!J1645),IF(ISBLANK(Produit!I1645),"",Produit!I1645),Produit!J1645)</f>
        <v/>
      </c>
      <c r="I1643" s="0" t="str">
        <f aca="false">IF(ISBLANK(Produit!L1645),IF(ISBLANK(Produit!K1645),"",Produit!K1645),Produit!L1645)</f>
        <v/>
      </c>
      <c r="J1643" s="0" t="str">
        <f aca="false">IF(ISBLANK(Produit!N1645),IF(ISBLANK(Produit!M1645),"",Produit!M1645),Produit!N1645)</f>
        <v/>
      </c>
      <c r="K1643" s="0" t="str">
        <f aca="false">IF(ISBLANK(Produit!P1645),IF(ISBLANK(Produit!O1645),"",Produit!O1645),Produit!P1645)</f>
        <v/>
      </c>
      <c r="L1643" s="0" t="str">
        <f aca="false">IF(ISBLANK(Produit!R1645),IF(ISBLANK(Produit!Q1645),"",Produit!Q1645),Produit!R1645)</f>
        <v/>
      </c>
      <c r="M1643" s="0" t="str">
        <f aca="false">IF(ISBLANK(Produit!T1645),IF(ISBLANK(Produit!S1645),"",Produit!S1645),Produit!T1645)</f>
        <v/>
      </c>
      <c r="N1643" s="0" t="str">
        <f aca="false">IF(ISBLANK(Produit!V1645),IF(ISBLANK(Produit!U1645),"",Produit!U1645),Produit!V1645)</f>
        <v/>
      </c>
      <c r="O1643" s="0" t="str">
        <f aca="false">IF(ISBLANK(Produit!X1645),IF(ISBLANK(Produit!W1645),"",Produit!W1645),Produit!X1645)</f>
        <v/>
      </c>
      <c r="P1643" s="0" t="str">
        <f aca="false">IF(ISBLANK(Produit!Z1645),IF(ISBLANK(Produit!Y1645),"",Produit!Y1645),Produit!Z1645)</f>
        <v/>
      </c>
      <c r="Q1643" s="0" t="str">
        <f aca="false">IF(ISBLANK(Produit!AB1645),IF(ISBLANK(Produit!AA1645),"",Produit!AA1645),Produit!AB1645)</f>
        <v/>
      </c>
    </row>
    <row r="1644" customFormat="false" ht="12.8" hidden="false" customHeight="false" outlineLevel="0" collapsed="false">
      <c r="A1644" s="6" t="str">
        <f aca="false">IF(ISBLANK(Produit!B1646),"",Produit!B1646)</f>
        <v/>
      </c>
      <c r="B1644" s="6" t="str">
        <f aca="false">IF(ISBLANK(Produit!C1646),"",Produit!C1646)</f>
        <v/>
      </c>
      <c r="C1644" s="6" t="str">
        <f aca="false">IF(ISBLANK(Produit!D1646),"",Produit!D1646)</f>
        <v/>
      </c>
      <c r="D1644" s="6" t="str">
        <f aca="false">IF(ISBLANK(Produit!E1646),"",Produit!E1646)</f>
        <v/>
      </c>
      <c r="E1644" s="6" t="str">
        <f aca="false">IF(ISBLANK(Produit!F1646),"",Produit!F1646)</f>
        <v/>
      </c>
      <c r="F1644" s="6" t="str">
        <f aca="false">IF(ISBLANK(Produit!G1646),"",Produit!G1646)</f>
        <v/>
      </c>
      <c r="G1644" s="6" t="str">
        <f aca="false">IF(ISBLANK(Produit!H1646),"",Produit!H1646)</f>
        <v/>
      </c>
      <c r="H1644" s="0" t="str">
        <f aca="false">IF(ISBLANK(Produit!J1646),IF(ISBLANK(Produit!I1646),"",Produit!I1646),Produit!J1646)</f>
        <v/>
      </c>
      <c r="I1644" s="0" t="str">
        <f aca="false">IF(ISBLANK(Produit!L1646),IF(ISBLANK(Produit!K1646),"",Produit!K1646),Produit!L1646)</f>
        <v/>
      </c>
      <c r="J1644" s="0" t="str">
        <f aca="false">IF(ISBLANK(Produit!N1646),IF(ISBLANK(Produit!M1646),"",Produit!M1646),Produit!N1646)</f>
        <v/>
      </c>
      <c r="K1644" s="0" t="str">
        <f aca="false">IF(ISBLANK(Produit!P1646),IF(ISBLANK(Produit!O1646),"",Produit!O1646),Produit!P1646)</f>
        <v/>
      </c>
      <c r="L1644" s="0" t="str">
        <f aca="false">IF(ISBLANK(Produit!R1646),IF(ISBLANK(Produit!Q1646),"",Produit!Q1646),Produit!R1646)</f>
        <v/>
      </c>
      <c r="M1644" s="0" t="str">
        <f aca="false">IF(ISBLANK(Produit!T1646),IF(ISBLANK(Produit!S1646),"",Produit!S1646),Produit!T1646)</f>
        <v/>
      </c>
      <c r="N1644" s="0" t="str">
        <f aca="false">IF(ISBLANK(Produit!V1646),IF(ISBLANK(Produit!U1646),"",Produit!U1646),Produit!V1646)</f>
        <v/>
      </c>
      <c r="O1644" s="0" t="str">
        <f aca="false">IF(ISBLANK(Produit!X1646),IF(ISBLANK(Produit!W1646),"",Produit!W1646),Produit!X1646)</f>
        <v/>
      </c>
      <c r="P1644" s="0" t="str">
        <f aca="false">IF(ISBLANK(Produit!Z1646),IF(ISBLANK(Produit!Y1646),"",Produit!Y1646),Produit!Z1646)</f>
        <v/>
      </c>
      <c r="Q1644" s="0" t="str">
        <f aca="false">IF(ISBLANK(Produit!AB1646),IF(ISBLANK(Produit!AA1646),"",Produit!AA1646),Produit!AB1646)</f>
        <v/>
      </c>
    </row>
    <row r="1645" customFormat="false" ht="12.8" hidden="false" customHeight="false" outlineLevel="0" collapsed="false">
      <c r="A1645" s="6" t="str">
        <f aca="false">IF(ISBLANK(Produit!B1647),"",Produit!B1647)</f>
        <v/>
      </c>
      <c r="B1645" s="6" t="str">
        <f aca="false">IF(ISBLANK(Produit!C1647),"",Produit!C1647)</f>
        <v/>
      </c>
      <c r="C1645" s="6" t="str">
        <f aca="false">IF(ISBLANK(Produit!D1647),"",Produit!D1647)</f>
        <v/>
      </c>
      <c r="D1645" s="6" t="str">
        <f aca="false">IF(ISBLANK(Produit!E1647),"",Produit!E1647)</f>
        <v/>
      </c>
      <c r="E1645" s="6" t="str">
        <f aca="false">IF(ISBLANK(Produit!F1647),"",Produit!F1647)</f>
        <v/>
      </c>
      <c r="F1645" s="6" t="str">
        <f aca="false">IF(ISBLANK(Produit!G1647),"",Produit!G1647)</f>
        <v/>
      </c>
      <c r="G1645" s="6" t="str">
        <f aca="false">IF(ISBLANK(Produit!H1647),"",Produit!H1647)</f>
        <v/>
      </c>
      <c r="H1645" s="0" t="str">
        <f aca="false">IF(ISBLANK(Produit!J1647),IF(ISBLANK(Produit!I1647),"",Produit!I1647),Produit!J1647)</f>
        <v/>
      </c>
      <c r="I1645" s="0" t="str">
        <f aca="false">IF(ISBLANK(Produit!L1647),IF(ISBLANK(Produit!K1647),"",Produit!K1647),Produit!L1647)</f>
        <v/>
      </c>
      <c r="J1645" s="0" t="str">
        <f aca="false">IF(ISBLANK(Produit!N1647),IF(ISBLANK(Produit!M1647),"",Produit!M1647),Produit!N1647)</f>
        <v/>
      </c>
      <c r="K1645" s="0" t="str">
        <f aca="false">IF(ISBLANK(Produit!P1647),IF(ISBLANK(Produit!O1647),"",Produit!O1647),Produit!P1647)</f>
        <v/>
      </c>
      <c r="L1645" s="0" t="str">
        <f aca="false">IF(ISBLANK(Produit!R1647),IF(ISBLANK(Produit!Q1647),"",Produit!Q1647),Produit!R1647)</f>
        <v/>
      </c>
      <c r="M1645" s="0" t="str">
        <f aca="false">IF(ISBLANK(Produit!T1647),IF(ISBLANK(Produit!S1647),"",Produit!S1647),Produit!T1647)</f>
        <v/>
      </c>
      <c r="N1645" s="0" t="str">
        <f aca="false">IF(ISBLANK(Produit!V1647),IF(ISBLANK(Produit!U1647),"",Produit!U1647),Produit!V1647)</f>
        <v/>
      </c>
      <c r="O1645" s="0" t="str">
        <f aca="false">IF(ISBLANK(Produit!X1647),IF(ISBLANK(Produit!W1647),"",Produit!W1647),Produit!X1647)</f>
        <v/>
      </c>
      <c r="P1645" s="0" t="str">
        <f aca="false">IF(ISBLANK(Produit!Z1647),IF(ISBLANK(Produit!Y1647),"",Produit!Y1647),Produit!Z1647)</f>
        <v/>
      </c>
      <c r="Q1645" s="0" t="str">
        <f aca="false">IF(ISBLANK(Produit!AB1647),IF(ISBLANK(Produit!AA1647),"",Produit!AA1647),Produit!AB1647)</f>
        <v/>
      </c>
    </row>
    <row r="1646" customFormat="false" ht="12.8" hidden="false" customHeight="false" outlineLevel="0" collapsed="false">
      <c r="A1646" s="6" t="str">
        <f aca="false">IF(ISBLANK(Produit!B1648),"",Produit!B1648)</f>
        <v/>
      </c>
      <c r="B1646" s="6" t="str">
        <f aca="false">IF(ISBLANK(Produit!C1648),"",Produit!C1648)</f>
        <v/>
      </c>
      <c r="C1646" s="6" t="str">
        <f aca="false">IF(ISBLANK(Produit!D1648),"",Produit!D1648)</f>
        <v/>
      </c>
      <c r="D1646" s="6" t="str">
        <f aca="false">IF(ISBLANK(Produit!E1648),"",Produit!E1648)</f>
        <v/>
      </c>
      <c r="E1646" s="6" t="str">
        <f aca="false">IF(ISBLANK(Produit!F1648),"",Produit!F1648)</f>
        <v/>
      </c>
      <c r="F1646" s="6" t="str">
        <f aca="false">IF(ISBLANK(Produit!G1648),"",Produit!G1648)</f>
        <v/>
      </c>
      <c r="G1646" s="6" t="str">
        <f aca="false">IF(ISBLANK(Produit!H1648),"",Produit!H1648)</f>
        <v/>
      </c>
      <c r="H1646" s="0" t="str">
        <f aca="false">IF(ISBLANK(Produit!J1648),IF(ISBLANK(Produit!I1648),"",Produit!I1648),Produit!J1648)</f>
        <v/>
      </c>
      <c r="I1646" s="0" t="str">
        <f aca="false">IF(ISBLANK(Produit!L1648),IF(ISBLANK(Produit!K1648),"",Produit!K1648),Produit!L1648)</f>
        <v/>
      </c>
      <c r="J1646" s="0" t="str">
        <f aca="false">IF(ISBLANK(Produit!N1648),IF(ISBLANK(Produit!M1648),"",Produit!M1648),Produit!N1648)</f>
        <v/>
      </c>
      <c r="K1646" s="0" t="str">
        <f aca="false">IF(ISBLANK(Produit!P1648),IF(ISBLANK(Produit!O1648),"",Produit!O1648),Produit!P1648)</f>
        <v/>
      </c>
      <c r="L1646" s="0" t="str">
        <f aca="false">IF(ISBLANK(Produit!R1648),IF(ISBLANK(Produit!Q1648),"",Produit!Q1648),Produit!R1648)</f>
        <v/>
      </c>
      <c r="M1646" s="0" t="str">
        <f aca="false">IF(ISBLANK(Produit!T1648),IF(ISBLANK(Produit!S1648),"",Produit!S1648),Produit!T1648)</f>
        <v/>
      </c>
      <c r="N1646" s="0" t="str">
        <f aca="false">IF(ISBLANK(Produit!V1648),IF(ISBLANK(Produit!U1648),"",Produit!U1648),Produit!V1648)</f>
        <v/>
      </c>
      <c r="O1646" s="0" t="str">
        <f aca="false">IF(ISBLANK(Produit!X1648),IF(ISBLANK(Produit!W1648),"",Produit!W1648),Produit!X1648)</f>
        <v/>
      </c>
      <c r="P1646" s="0" t="str">
        <f aca="false">IF(ISBLANK(Produit!Z1648),IF(ISBLANK(Produit!Y1648),"",Produit!Y1648),Produit!Z1648)</f>
        <v/>
      </c>
      <c r="Q1646" s="0" t="str">
        <f aca="false">IF(ISBLANK(Produit!AB1648),IF(ISBLANK(Produit!AA1648),"",Produit!AA1648),Produit!AB1648)</f>
        <v/>
      </c>
    </row>
    <row r="1647" customFormat="false" ht="12.8" hidden="false" customHeight="false" outlineLevel="0" collapsed="false">
      <c r="A1647" s="6" t="str">
        <f aca="false">IF(ISBLANK(Produit!B1649),"",Produit!B1649)</f>
        <v/>
      </c>
      <c r="B1647" s="6" t="str">
        <f aca="false">IF(ISBLANK(Produit!C1649),"",Produit!C1649)</f>
        <v/>
      </c>
      <c r="C1647" s="6" t="str">
        <f aca="false">IF(ISBLANK(Produit!D1649),"",Produit!D1649)</f>
        <v/>
      </c>
      <c r="D1647" s="6" t="str">
        <f aca="false">IF(ISBLANK(Produit!E1649),"",Produit!E1649)</f>
        <v/>
      </c>
      <c r="E1647" s="6" t="str">
        <f aca="false">IF(ISBLANK(Produit!F1649),"",Produit!F1649)</f>
        <v/>
      </c>
      <c r="F1647" s="6" t="str">
        <f aca="false">IF(ISBLANK(Produit!G1649),"",Produit!G1649)</f>
        <v/>
      </c>
      <c r="G1647" s="6" t="str">
        <f aca="false">IF(ISBLANK(Produit!H1649),"",Produit!H1649)</f>
        <v/>
      </c>
      <c r="H1647" s="0" t="str">
        <f aca="false">IF(ISBLANK(Produit!J1649),IF(ISBLANK(Produit!I1649),"",Produit!I1649),Produit!J1649)</f>
        <v/>
      </c>
      <c r="I1647" s="0" t="str">
        <f aca="false">IF(ISBLANK(Produit!L1649),IF(ISBLANK(Produit!K1649),"",Produit!K1649),Produit!L1649)</f>
        <v/>
      </c>
      <c r="J1647" s="0" t="str">
        <f aca="false">IF(ISBLANK(Produit!N1649),IF(ISBLANK(Produit!M1649),"",Produit!M1649),Produit!N1649)</f>
        <v/>
      </c>
      <c r="K1647" s="0" t="str">
        <f aca="false">IF(ISBLANK(Produit!P1649),IF(ISBLANK(Produit!O1649),"",Produit!O1649),Produit!P1649)</f>
        <v/>
      </c>
      <c r="L1647" s="0" t="str">
        <f aca="false">IF(ISBLANK(Produit!R1649),IF(ISBLANK(Produit!Q1649),"",Produit!Q1649),Produit!R1649)</f>
        <v/>
      </c>
      <c r="M1647" s="0" t="str">
        <f aca="false">IF(ISBLANK(Produit!T1649),IF(ISBLANK(Produit!S1649),"",Produit!S1649),Produit!T1649)</f>
        <v/>
      </c>
      <c r="N1647" s="0" t="str">
        <f aca="false">IF(ISBLANK(Produit!V1649),IF(ISBLANK(Produit!U1649),"",Produit!U1649),Produit!V1649)</f>
        <v/>
      </c>
      <c r="O1647" s="0" t="str">
        <f aca="false">IF(ISBLANK(Produit!X1649),IF(ISBLANK(Produit!W1649),"",Produit!W1649),Produit!X1649)</f>
        <v/>
      </c>
      <c r="P1647" s="0" t="str">
        <f aca="false">IF(ISBLANK(Produit!Z1649),IF(ISBLANK(Produit!Y1649),"",Produit!Y1649),Produit!Z1649)</f>
        <v/>
      </c>
      <c r="Q1647" s="0" t="str">
        <f aca="false">IF(ISBLANK(Produit!AB1649),IF(ISBLANK(Produit!AA1649),"",Produit!AA1649),Produit!AB1649)</f>
        <v/>
      </c>
    </row>
    <row r="1648" customFormat="false" ht="12.8" hidden="false" customHeight="false" outlineLevel="0" collapsed="false">
      <c r="A1648" s="6" t="str">
        <f aca="false">IF(ISBLANK(Produit!B1650),"",Produit!B1650)</f>
        <v/>
      </c>
      <c r="B1648" s="6" t="str">
        <f aca="false">IF(ISBLANK(Produit!C1650),"",Produit!C1650)</f>
        <v/>
      </c>
      <c r="C1648" s="6" t="str">
        <f aca="false">IF(ISBLANK(Produit!D1650),"",Produit!D1650)</f>
        <v/>
      </c>
      <c r="D1648" s="6" t="str">
        <f aca="false">IF(ISBLANK(Produit!E1650),"",Produit!E1650)</f>
        <v/>
      </c>
      <c r="E1648" s="6" t="str">
        <f aca="false">IF(ISBLANK(Produit!F1650),"",Produit!F1650)</f>
        <v/>
      </c>
      <c r="F1648" s="6" t="str">
        <f aca="false">IF(ISBLANK(Produit!G1650),"",Produit!G1650)</f>
        <v/>
      </c>
      <c r="G1648" s="6" t="str">
        <f aca="false">IF(ISBLANK(Produit!H1650),"",Produit!H1650)</f>
        <v/>
      </c>
      <c r="H1648" s="0" t="str">
        <f aca="false">IF(ISBLANK(Produit!J1650),IF(ISBLANK(Produit!I1650),"",Produit!I1650),Produit!J1650)</f>
        <v/>
      </c>
      <c r="I1648" s="0" t="str">
        <f aca="false">IF(ISBLANK(Produit!L1650),IF(ISBLANK(Produit!K1650),"",Produit!K1650),Produit!L1650)</f>
        <v/>
      </c>
      <c r="J1648" s="0" t="str">
        <f aca="false">IF(ISBLANK(Produit!N1650),IF(ISBLANK(Produit!M1650),"",Produit!M1650),Produit!N1650)</f>
        <v/>
      </c>
      <c r="K1648" s="0" t="str">
        <f aca="false">IF(ISBLANK(Produit!P1650),IF(ISBLANK(Produit!O1650),"",Produit!O1650),Produit!P1650)</f>
        <v/>
      </c>
      <c r="L1648" s="0" t="str">
        <f aca="false">IF(ISBLANK(Produit!R1650),IF(ISBLANK(Produit!Q1650),"",Produit!Q1650),Produit!R1650)</f>
        <v/>
      </c>
      <c r="M1648" s="0" t="str">
        <f aca="false">IF(ISBLANK(Produit!T1650),IF(ISBLANK(Produit!S1650),"",Produit!S1650),Produit!T1650)</f>
        <v/>
      </c>
      <c r="N1648" s="0" t="str">
        <f aca="false">IF(ISBLANK(Produit!V1650),IF(ISBLANK(Produit!U1650),"",Produit!U1650),Produit!V1650)</f>
        <v/>
      </c>
      <c r="O1648" s="0" t="str">
        <f aca="false">IF(ISBLANK(Produit!X1650),IF(ISBLANK(Produit!W1650),"",Produit!W1650),Produit!X1650)</f>
        <v/>
      </c>
      <c r="P1648" s="0" t="str">
        <f aca="false">IF(ISBLANK(Produit!Z1650),IF(ISBLANK(Produit!Y1650),"",Produit!Y1650),Produit!Z1650)</f>
        <v/>
      </c>
      <c r="Q1648" s="0" t="str">
        <f aca="false">IF(ISBLANK(Produit!AB1650),IF(ISBLANK(Produit!AA1650),"",Produit!AA1650),Produit!AB1650)</f>
        <v/>
      </c>
    </row>
    <row r="1649" customFormat="false" ht="12.8" hidden="false" customHeight="false" outlineLevel="0" collapsed="false">
      <c r="A1649" s="6" t="str">
        <f aca="false">IF(ISBLANK(Produit!B1651),"",Produit!B1651)</f>
        <v/>
      </c>
      <c r="B1649" s="6" t="str">
        <f aca="false">IF(ISBLANK(Produit!C1651),"",Produit!C1651)</f>
        <v/>
      </c>
      <c r="C1649" s="6" t="str">
        <f aca="false">IF(ISBLANK(Produit!D1651),"",Produit!D1651)</f>
        <v/>
      </c>
      <c r="D1649" s="6" t="str">
        <f aca="false">IF(ISBLANK(Produit!E1651),"",Produit!E1651)</f>
        <v/>
      </c>
      <c r="E1649" s="6" t="str">
        <f aca="false">IF(ISBLANK(Produit!F1651),"",Produit!F1651)</f>
        <v/>
      </c>
      <c r="F1649" s="6" t="str">
        <f aca="false">IF(ISBLANK(Produit!G1651),"",Produit!G1651)</f>
        <v/>
      </c>
      <c r="G1649" s="6" t="str">
        <f aca="false">IF(ISBLANK(Produit!H1651),"",Produit!H1651)</f>
        <v/>
      </c>
      <c r="H1649" s="0" t="str">
        <f aca="false">IF(ISBLANK(Produit!J1651),IF(ISBLANK(Produit!I1651),"",Produit!I1651),Produit!J1651)</f>
        <v/>
      </c>
      <c r="I1649" s="0" t="str">
        <f aca="false">IF(ISBLANK(Produit!L1651),IF(ISBLANK(Produit!K1651),"",Produit!K1651),Produit!L1651)</f>
        <v/>
      </c>
      <c r="J1649" s="0" t="str">
        <f aca="false">IF(ISBLANK(Produit!N1651),IF(ISBLANK(Produit!M1651),"",Produit!M1651),Produit!N1651)</f>
        <v/>
      </c>
      <c r="K1649" s="0" t="str">
        <f aca="false">IF(ISBLANK(Produit!P1651),IF(ISBLANK(Produit!O1651),"",Produit!O1651),Produit!P1651)</f>
        <v/>
      </c>
      <c r="L1649" s="0" t="str">
        <f aca="false">IF(ISBLANK(Produit!R1651),IF(ISBLANK(Produit!Q1651),"",Produit!Q1651),Produit!R1651)</f>
        <v/>
      </c>
      <c r="M1649" s="0" t="str">
        <f aca="false">IF(ISBLANK(Produit!T1651),IF(ISBLANK(Produit!S1651),"",Produit!S1651),Produit!T1651)</f>
        <v/>
      </c>
      <c r="N1649" s="0" t="str">
        <f aca="false">IF(ISBLANK(Produit!V1651),IF(ISBLANK(Produit!U1651),"",Produit!U1651),Produit!V1651)</f>
        <v/>
      </c>
      <c r="O1649" s="0" t="str">
        <f aca="false">IF(ISBLANK(Produit!X1651),IF(ISBLANK(Produit!W1651),"",Produit!W1651),Produit!X1651)</f>
        <v/>
      </c>
      <c r="P1649" s="0" t="str">
        <f aca="false">IF(ISBLANK(Produit!Z1651),IF(ISBLANK(Produit!Y1651),"",Produit!Y1651),Produit!Z1651)</f>
        <v/>
      </c>
      <c r="Q1649" s="0" t="str">
        <f aca="false">IF(ISBLANK(Produit!AB1651),IF(ISBLANK(Produit!AA1651),"",Produit!AA1651),Produit!AB1651)</f>
        <v/>
      </c>
    </row>
    <row r="1650" customFormat="false" ht="12.8" hidden="false" customHeight="false" outlineLevel="0" collapsed="false">
      <c r="A1650" s="6" t="str">
        <f aca="false">IF(ISBLANK(Produit!B1652),"",Produit!B1652)</f>
        <v/>
      </c>
      <c r="B1650" s="6" t="str">
        <f aca="false">IF(ISBLANK(Produit!C1652),"",Produit!C1652)</f>
        <v/>
      </c>
      <c r="C1650" s="6" t="str">
        <f aca="false">IF(ISBLANK(Produit!D1652),"",Produit!D1652)</f>
        <v/>
      </c>
      <c r="D1650" s="6" t="str">
        <f aca="false">IF(ISBLANK(Produit!E1652),"",Produit!E1652)</f>
        <v/>
      </c>
      <c r="E1650" s="6" t="str">
        <f aca="false">IF(ISBLANK(Produit!F1652),"",Produit!F1652)</f>
        <v/>
      </c>
      <c r="F1650" s="6" t="str">
        <f aca="false">IF(ISBLANK(Produit!G1652),"",Produit!G1652)</f>
        <v/>
      </c>
      <c r="G1650" s="6" t="str">
        <f aca="false">IF(ISBLANK(Produit!H1652),"",Produit!H1652)</f>
        <v/>
      </c>
      <c r="H1650" s="0" t="str">
        <f aca="false">IF(ISBLANK(Produit!J1652),IF(ISBLANK(Produit!I1652),"",Produit!I1652),Produit!J1652)</f>
        <v/>
      </c>
      <c r="I1650" s="0" t="str">
        <f aca="false">IF(ISBLANK(Produit!L1652),IF(ISBLANK(Produit!K1652),"",Produit!K1652),Produit!L1652)</f>
        <v/>
      </c>
      <c r="J1650" s="0" t="str">
        <f aca="false">IF(ISBLANK(Produit!N1652),IF(ISBLANK(Produit!M1652),"",Produit!M1652),Produit!N1652)</f>
        <v/>
      </c>
      <c r="K1650" s="0" t="str">
        <f aca="false">IF(ISBLANK(Produit!P1652),IF(ISBLANK(Produit!O1652),"",Produit!O1652),Produit!P1652)</f>
        <v/>
      </c>
      <c r="L1650" s="0" t="str">
        <f aca="false">IF(ISBLANK(Produit!R1652),IF(ISBLANK(Produit!Q1652),"",Produit!Q1652),Produit!R1652)</f>
        <v/>
      </c>
      <c r="M1650" s="0" t="str">
        <f aca="false">IF(ISBLANK(Produit!T1652),IF(ISBLANK(Produit!S1652),"",Produit!S1652),Produit!T1652)</f>
        <v/>
      </c>
      <c r="N1650" s="0" t="str">
        <f aca="false">IF(ISBLANK(Produit!V1652),IF(ISBLANK(Produit!U1652),"",Produit!U1652),Produit!V1652)</f>
        <v/>
      </c>
      <c r="O1650" s="0" t="str">
        <f aca="false">IF(ISBLANK(Produit!X1652),IF(ISBLANK(Produit!W1652),"",Produit!W1652),Produit!X1652)</f>
        <v/>
      </c>
      <c r="P1650" s="0" t="str">
        <f aca="false">IF(ISBLANK(Produit!Z1652),IF(ISBLANK(Produit!Y1652),"",Produit!Y1652),Produit!Z1652)</f>
        <v/>
      </c>
      <c r="Q1650" s="0" t="str">
        <f aca="false">IF(ISBLANK(Produit!AB1652),IF(ISBLANK(Produit!AA1652),"",Produit!AA1652),Produit!AB1652)</f>
        <v/>
      </c>
    </row>
    <row r="1651" customFormat="false" ht="12.8" hidden="false" customHeight="false" outlineLevel="0" collapsed="false">
      <c r="A1651" s="6" t="str">
        <f aca="false">IF(ISBLANK(Produit!B1653),"",Produit!B1653)</f>
        <v/>
      </c>
      <c r="B1651" s="6" t="str">
        <f aca="false">IF(ISBLANK(Produit!C1653),"",Produit!C1653)</f>
        <v/>
      </c>
      <c r="C1651" s="6" t="str">
        <f aca="false">IF(ISBLANK(Produit!D1653),"",Produit!D1653)</f>
        <v/>
      </c>
      <c r="D1651" s="6" t="str">
        <f aca="false">IF(ISBLANK(Produit!E1653),"",Produit!E1653)</f>
        <v/>
      </c>
      <c r="E1651" s="6" t="str">
        <f aca="false">IF(ISBLANK(Produit!F1653),"",Produit!F1653)</f>
        <v/>
      </c>
      <c r="F1651" s="6" t="str">
        <f aca="false">IF(ISBLANK(Produit!G1653),"",Produit!G1653)</f>
        <v/>
      </c>
      <c r="G1651" s="6" t="str">
        <f aca="false">IF(ISBLANK(Produit!H1653),"",Produit!H1653)</f>
        <v/>
      </c>
      <c r="H1651" s="0" t="str">
        <f aca="false">IF(ISBLANK(Produit!J1653),IF(ISBLANK(Produit!I1653),"",Produit!I1653),Produit!J1653)</f>
        <v/>
      </c>
      <c r="I1651" s="0" t="str">
        <f aca="false">IF(ISBLANK(Produit!L1653),IF(ISBLANK(Produit!K1653),"",Produit!K1653),Produit!L1653)</f>
        <v/>
      </c>
      <c r="J1651" s="0" t="str">
        <f aca="false">IF(ISBLANK(Produit!N1653),IF(ISBLANK(Produit!M1653),"",Produit!M1653),Produit!N1653)</f>
        <v/>
      </c>
      <c r="K1651" s="0" t="str">
        <f aca="false">IF(ISBLANK(Produit!P1653),IF(ISBLANK(Produit!O1653),"",Produit!O1653),Produit!P1653)</f>
        <v/>
      </c>
      <c r="L1651" s="0" t="str">
        <f aca="false">IF(ISBLANK(Produit!R1653),IF(ISBLANK(Produit!Q1653),"",Produit!Q1653),Produit!R1653)</f>
        <v/>
      </c>
      <c r="M1651" s="0" t="str">
        <f aca="false">IF(ISBLANK(Produit!T1653),IF(ISBLANK(Produit!S1653),"",Produit!S1653),Produit!T1653)</f>
        <v/>
      </c>
      <c r="N1651" s="0" t="str">
        <f aca="false">IF(ISBLANK(Produit!V1653),IF(ISBLANK(Produit!U1653),"",Produit!U1653),Produit!V1653)</f>
        <v/>
      </c>
      <c r="O1651" s="0" t="str">
        <f aca="false">IF(ISBLANK(Produit!X1653),IF(ISBLANK(Produit!W1653),"",Produit!W1653),Produit!X1653)</f>
        <v/>
      </c>
      <c r="P1651" s="0" t="str">
        <f aca="false">IF(ISBLANK(Produit!Z1653),IF(ISBLANK(Produit!Y1653),"",Produit!Y1653),Produit!Z1653)</f>
        <v/>
      </c>
      <c r="Q1651" s="0" t="str">
        <f aca="false">IF(ISBLANK(Produit!AB1653),IF(ISBLANK(Produit!AA1653),"",Produit!AA1653),Produit!AB1653)</f>
        <v/>
      </c>
    </row>
    <row r="1652" customFormat="false" ht="12.8" hidden="false" customHeight="false" outlineLevel="0" collapsed="false">
      <c r="A1652" s="6" t="str">
        <f aca="false">IF(ISBLANK(Produit!B1654),"",Produit!B1654)</f>
        <v/>
      </c>
      <c r="B1652" s="6" t="str">
        <f aca="false">IF(ISBLANK(Produit!C1654),"",Produit!C1654)</f>
        <v/>
      </c>
      <c r="C1652" s="6" t="str">
        <f aca="false">IF(ISBLANK(Produit!D1654),"",Produit!D1654)</f>
        <v/>
      </c>
      <c r="D1652" s="6" t="str">
        <f aca="false">IF(ISBLANK(Produit!E1654),"",Produit!E1654)</f>
        <v/>
      </c>
      <c r="E1652" s="6" t="str">
        <f aca="false">IF(ISBLANK(Produit!F1654),"",Produit!F1654)</f>
        <v/>
      </c>
      <c r="F1652" s="6" t="str">
        <f aca="false">IF(ISBLANK(Produit!G1654),"",Produit!G1654)</f>
        <v/>
      </c>
      <c r="G1652" s="6" t="str">
        <f aca="false">IF(ISBLANK(Produit!H1654),"",Produit!H1654)</f>
        <v/>
      </c>
      <c r="H1652" s="0" t="str">
        <f aca="false">IF(ISBLANK(Produit!J1654),IF(ISBLANK(Produit!I1654),"",Produit!I1654),Produit!J1654)</f>
        <v/>
      </c>
      <c r="I1652" s="0" t="str">
        <f aca="false">IF(ISBLANK(Produit!L1654),IF(ISBLANK(Produit!K1654),"",Produit!K1654),Produit!L1654)</f>
        <v/>
      </c>
      <c r="J1652" s="0" t="str">
        <f aca="false">IF(ISBLANK(Produit!N1654),IF(ISBLANK(Produit!M1654),"",Produit!M1654),Produit!N1654)</f>
        <v/>
      </c>
      <c r="K1652" s="0" t="str">
        <f aca="false">IF(ISBLANK(Produit!P1654),IF(ISBLANK(Produit!O1654),"",Produit!O1654),Produit!P1654)</f>
        <v/>
      </c>
      <c r="L1652" s="0" t="str">
        <f aca="false">IF(ISBLANK(Produit!R1654),IF(ISBLANK(Produit!Q1654),"",Produit!Q1654),Produit!R1654)</f>
        <v/>
      </c>
      <c r="M1652" s="0" t="str">
        <f aca="false">IF(ISBLANK(Produit!T1654),IF(ISBLANK(Produit!S1654),"",Produit!S1654),Produit!T1654)</f>
        <v/>
      </c>
      <c r="N1652" s="0" t="str">
        <f aca="false">IF(ISBLANK(Produit!V1654),IF(ISBLANK(Produit!U1654),"",Produit!U1654),Produit!V1654)</f>
        <v/>
      </c>
      <c r="O1652" s="0" t="str">
        <f aca="false">IF(ISBLANK(Produit!X1654),IF(ISBLANK(Produit!W1654),"",Produit!W1654),Produit!X1654)</f>
        <v/>
      </c>
      <c r="P1652" s="0" t="str">
        <f aca="false">IF(ISBLANK(Produit!Z1654),IF(ISBLANK(Produit!Y1654),"",Produit!Y1654),Produit!Z1654)</f>
        <v/>
      </c>
      <c r="Q1652" s="0" t="str">
        <f aca="false">IF(ISBLANK(Produit!AB1654),IF(ISBLANK(Produit!AA1654),"",Produit!AA1654),Produit!AB1654)</f>
        <v/>
      </c>
    </row>
    <row r="1653" customFormat="false" ht="12.8" hidden="false" customHeight="false" outlineLevel="0" collapsed="false">
      <c r="A1653" s="6" t="str">
        <f aca="false">IF(ISBLANK(Produit!B1655),"",Produit!B1655)</f>
        <v/>
      </c>
      <c r="B1653" s="6" t="str">
        <f aca="false">IF(ISBLANK(Produit!C1655),"",Produit!C1655)</f>
        <v/>
      </c>
      <c r="C1653" s="6" t="str">
        <f aca="false">IF(ISBLANK(Produit!D1655),"",Produit!D1655)</f>
        <v/>
      </c>
      <c r="D1653" s="6" t="str">
        <f aca="false">IF(ISBLANK(Produit!E1655),"",Produit!E1655)</f>
        <v/>
      </c>
      <c r="E1653" s="6" t="str">
        <f aca="false">IF(ISBLANK(Produit!F1655),"",Produit!F1655)</f>
        <v/>
      </c>
      <c r="F1653" s="6" t="str">
        <f aca="false">IF(ISBLANK(Produit!G1655),"",Produit!G1655)</f>
        <v/>
      </c>
      <c r="G1653" s="6" t="str">
        <f aca="false">IF(ISBLANK(Produit!H1655),"",Produit!H1655)</f>
        <v/>
      </c>
      <c r="H1653" s="0" t="str">
        <f aca="false">IF(ISBLANK(Produit!J1655),IF(ISBLANK(Produit!I1655),"",Produit!I1655),Produit!J1655)</f>
        <v/>
      </c>
      <c r="I1653" s="0" t="str">
        <f aca="false">IF(ISBLANK(Produit!L1655),IF(ISBLANK(Produit!K1655),"",Produit!K1655),Produit!L1655)</f>
        <v/>
      </c>
      <c r="J1653" s="0" t="str">
        <f aca="false">IF(ISBLANK(Produit!N1655),IF(ISBLANK(Produit!M1655),"",Produit!M1655),Produit!N1655)</f>
        <v/>
      </c>
      <c r="K1653" s="0" t="str">
        <f aca="false">IF(ISBLANK(Produit!P1655),IF(ISBLANK(Produit!O1655),"",Produit!O1655),Produit!P1655)</f>
        <v/>
      </c>
      <c r="L1653" s="0" t="str">
        <f aca="false">IF(ISBLANK(Produit!R1655),IF(ISBLANK(Produit!Q1655),"",Produit!Q1655),Produit!R1655)</f>
        <v/>
      </c>
      <c r="M1653" s="0" t="str">
        <f aca="false">IF(ISBLANK(Produit!T1655),IF(ISBLANK(Produit!S1655),"",Produit!S1655),Produit!T1655)</f>
        <v/>
      </c>
      <c r="N1653" s="0" t="str">
        <f aca="false">IF(ISBLANK(Produit!V1655),IF(ISBLANK(Produit!U1655),"",Produit!U1655),Produit!V1655)</f>
        <v/>
      </c>
      <c r="O1653" s="0" t="str">
        <f aca="false">IF(ISBLANK(Produit!X1655),IF(ISBLANK(Produit!W1655),"",Produit!W1655),Produit!X1655)</f>
        <v/>
      </c>
      <c r="P1653" s="0" t="str">
        <f aca="false">IF(ISBLANK(Produit!Z1655),IF(ISBLANK(Produit!Y1655),"",Produit!Y1655),Produit!Z1655)</f>
        <v/>
      </c>
      <c r="Q1653" s="0" t="str">
        <f aca="false">IF(ISBLANK(Produit!AB1655),IF(ISBLANK(Produit!AA1655),"",Produit!AA1655),Produit!AB1655)</f>
        <v/>
      </c>
    </row>
    <row r="1654" customFormat="false" ht="12.8" hidden="false" customHeight="false" outlineLevel="0" collapsed="false">
      <c r="A1654" s="6" t="str">
        <f aca="false">IF(ISBLANK(Produit!B1656),"",Produit!B1656)</f>
        <v/>
      </c>
      <c r="B1654" s="6" t="str">
        <f aca="false">IF(ISBLANK(Produit!C1656),"",Produit!C1656)</f>
        <v/>
      </c>
      <c r="C1654" s="6" t="str">
        <f aca="false">IF(ISBLANK(Produit!D1656),"",Produit!D1656)</f>
        <v/>
      </c>
      <c r="D1654" s="6" t="str">
        <f aca="false">IF(ISBLANK(Produit!E1656),"",Produit!E1656)</f>
        <v/>
      </c>
      <c r="E1654" s="6" t="str">
        <f aca="false">IF(ISBLANK(Produit!F1656),"",Produit!F1656)</f>
        <v/>
      </c>
      <c r="F1654" s="6" t="str">
        <f aca="false">IF(ISBLANK(Produit!G1656),"",Produit!G1656)</f>
        <v/>
      </c>
      <c r="G1654" s="6" t="str">
        <f aca="false">IF(ISBLANK(Produit!H1656),"",Produit!H1656)</f>
        <v/>
      </c>
      <c r="H1654" s="0" t="str">
        <f aca="false">IF(ISBLANK(Produit!J1656),IF(ISBLANK(Produit!I1656),"",Produit!I1656),Produit!J1656)</f>
        <v/>
      </c>
      <c r="I1654" s="0" t="str">
        <f aca="false">IF(ISBLANK(Produit!L1656),IF(ISBLANK(Produit!K1656),"",Produit!K1656),Produit!L1656)</f>
        <v/>
      </c>
      <c r="J1654" s="0" t="str">
        <f aca="false">IF(ISBLANK(Produit!N1656),IF(ISBLANK(Produit!M1656),"",Produit!M1656),Produit!N1656)</f>
        <v/>
      </c>
      <c r="K1654" s="0" t="str">
        <f aca="false">IF(ISBLANK(Produit!P1656),IF(ISBLANK(Produit!O1656),"",Produit!O1656),Produit!P1656)</f>
        <v/>
      </c>
      <c r="L1654" s="0" t="str">
        <f aca="false">IF(ISBLANK(Produit!R1656),IF(ISBLANK(Produit!Q1656),"",Produit!Q1656),Produit!R1656)</f>
        <v/>
      </c>
      <c r="M1654" s="0" t="str">
        <f aca="false">IF(ISBLANK(Produit!T1656),IF(ISBLANK(Produit!S1656),"",Produit!S1656),Produit!T1656)</f>
        <v/>
      </c>
      <c r="N1654" s="0" t="str">
        <f aca="false">IF(ISBLANK(Produit!V1656),IF(ISBLANK(Produit!U1656),"",Produit!U1656),Produit!V1656)</f>
        <v/>
      </c>
      <c r="O1654" s="0" t="str">
        <f aca="false">IF(ISBLANK(Produit!X1656),IF(ISBLANK(Produit!W1656),"",Produit!W1656),Produit!X1656)</f>
        <v/>
      </c>
      <c r="P1654" s="0" t="str">
        <f aca="false">IF(ISBLANK(Produit!Z1656),IF(ISBLANK(Produit!Y1656),"",Produit!Y1656),Produit!Z1656)</f>
        <v/>
      </c>
      <c r="Q1654" s="0" t="str">
        <f aca="false">IF(ISBLANK(Produit!AB1656),IF(ISBLANK(Produit!AA1656),"",Produit!AA1656),Produit!AB1656)</f>
        <v/>
      </c>
    </row>
    <row r="1655" customFormat="false" ht="12.8" hidden="false" customHeight="false" outlineLevel="0" collapsed="false">
      <c r="A1655" s="6" t="str">
        <f aca="false">IF(ISBLANK(Produit!B1657),"",Produit!B1657)</f>
        <v/>
      </c>
      <c r="B1655" s="6" t="str">
        <f aca="false">IF(ISBLANK(Produit!C1657),"",Produit!C1657)</f>
        <v/>
      </c>
      <c r="C1655" s="6" t="str">
        <f aca="false">IF(ISBLANK(Produit!D1657),"",Produit!D1657)</f>
        <v/>
      </c>
      <c r="D1655" s="6" t="str">
        <f aca="false">IF(ISBLANK(Produit!E1657),"",Produit!E1657)</f>
        <v/>
      </c>
      <c r="E1655" s="6" t="str">
        <f aca="false">IF(ISBLANK(Produit!F1657),"",Produit!F1657)</f>
        <v/>
      </c>
      <c r="F1655" s="6" t="str">
        <f aca="false">IF(ISBLANK(Produit!G1657),"",Produit!G1657)</f>
        <v/>
      </c>
      <c r="G1655" s="6" t="str">
        <f aca="false">IF(ISBLANK(Produit!H1657),"",Produit!H1657)</f>
        <v/>
      </c>
      <c r="H1655" s="0" t="str">
        <f aca="false">IF(ISBLANK(Produit!J1657),IF(ISBLANK(Produit!I1657),"",Produit!I1657),Produit!J1657)</f>
        <v/>
      </c>
      <c r="I1655" s="0" t="str">
        <f aca="false">IF(ISBLANK(Produit!L1657),IF(ISBLANK(Produit!K1657),"",Produit!K1657),Produit!L1657)</f>
        <v/>
      </c>
      <c r="J1655" s="0" t="str">
        <f aca="false">IF(ISBLANK(Produit!N1657),IF(ISBLANK(Produit!M1657),"",Produit!M1657),Produit!N1657)</f>
        <v/>
      </c>
      <c r="K1655" s="0" t="str">
        <f aca="false">IF(ISBLANK(Produit!P1657),IF(ISBLANK(Produit!O1657),"",Produit!O1657),Produit!P1657)</f>
        <v/>
      </c>
      <c r="L1655" s="0" t="str">
        <f aca="false">IF(ISBLANK(Produit!R1657),IF(ISBLANK(Produit!Q1657),"",Produit!Q1657),Produit!R1657)</f>
        <v/>
      </c>
      <c r="M1655" s="0" t="str">
        <f aca="false">IF(ISBLANK(Produit!T1657),IF(ISBLANK(Produit!S1657),"",Produit!S1657),Produit!T1657)</f>
        <v/>
      </c>
      <c r="N1655" s="0" t="str">
        <f aca="false">IF(ISBLANK(Produit!V1657),IF(ISBLANK(Produit!U1657),"",Produit!U1657),Produit!V1657)</f>
        <v/>
      </c>
      <c r="O1655" s="0" t="str">
        <f aca="false">IF(ISBLANK(Produit!X1657),IF(ISBLANK(Produit!W1657),"",Produit!W1657),Produit!X1657)</f>
        <v/>
      </c>
      <c r="P1655" s="0" t="str">
        <f aca="false">IF(ISBLANK(Produit!Z1657),IF(ISBLANK(Produit!Y1657),"",Produit!Y1657),Produit!Z1657)</f>
        <v/>
      </c>
      <c r="Q1655" s="0" t="str">
        <f aca="false">IF(ISBLANK(Produit!AB1657),IF(ISBLANK(Produit!AA1657),"",Produit!AA1657),Produit!AB1657)</f>
        <v/>
      </c>
    </row>
    <row r="1656" customFormat="false" ht="12.8" hidden="false" customHeight="false" outlineLevel="0" collapsed="false">
      <c r="A1656" s="6" t="str">
        <f aca="false">IF(ISBLANK(Produit!B1658),"",Produit!B1658)</f>
        <v/>
      </c>
      <c r="B1656" s="6" t="str">
        <f aca="false">IF(ISBLANK(Produit!C1658),"",Produit!C1658)</f>
        <v/>
      </c>
      <c r="C1656" s="6" t="str">
        <f aca="false">IF(ISBLANK(Produit!D1658),"",Produit!D1658)</f>
        <v/>
      </c>
      <c r="D1656" s="6" t="str">
        <f aca="false">IF(ISBLANK(Produit!E1658),"",Produit!E1658)</f>
        <v/>
      </c>
      <c r="E1656" s="6" t="str">
        <f aca="false">IF(ISBLANK(Produit!F1658),"",Produit!F1658)</f>
        <v/>
      </c>
      <c r="F1656" s="6" t="str">
        <f aca="false">IF(ISBLANK(Produit!G1658),"",Produit!G1658)</f>
        <v/>
      </c>
      <c r="G1656" s="6" t="str">
        <f aca="false">IF(ISBLANK(Produit!H1658),"",Produit!H1658)</f>
        <v/>
      </c>
      <c r="H1656" s="0" t="str">
        <f aca="false">IF(ISBLANK(Produit!J1658),IF(ISBLANK(Produit!I1658),"",Produit!I1658),Produit!J1658)</f>
        <v/>
      </c>
      <c r="I1656" s="0" t="str">
        <f aca="false">IF(ISBLANK(Produit!L1658),IF(ISBLANK(Produit!K1658),"",Produit!K1658),Produit!L1658)</f>
        <v/>
      </c>
      <c r="J1656" s="0" t="str">
        <f aca="false">IF(ISBLANK(Produit!N1658),IF(ISBLANK(Produit!M1658),"",Produit!M1658),Produit!N1658)</f>
        <v/>
      </c>
      <c r="K1656" s="0" t="str">
        <f aca="false">IF(ISBLANK(Produit!P1658),IF(ISBLANK(Produit!O1658),"",Produit!O1658),Produit!P1658)</f>
        <v/>
      </c>
      <c r="L1656" s="0" t="str">
        <f aca="false">IF(ISBLANK(Produit!R1658),IF(ISBLANK(Produit!Q1658),"",Produit!Q1658),Produit!R1658)</f>
        <v/>
      </c>
      <c r="M1656" s="0" t="str">
        <f aca="false">IF(ISBLANK(Produit!T1658),IF(ISBLANK(Produit!S1658),"",Produit!S1658),Produit!T1658)</f>
        <v/>
      </c>
      <c r="N1656" s="0" t="str">
        <f aca="false">IF(ISBLANK(Produit!V1658),IF(ISBLANK(Produit!U1658),"",Produit!U1658),Produit!V1658)</f>
        <v/>
      </c>
      <c r="O1656" s="0" t="str">
        <f aca="false">IF(ISBLANK(Produit!X1658),IF(ISBLANK(Produit!W1658),"",Produit!W1658),Produit!X1658)</f>
        <v/>
      </c>
      <c r="P1656" s="0" t="str">
        <f aca="false">IF(ISBLANK(Produit!Z1658),IF(ISBLANK(Produit!Y1658),"",Produit!Y1658),Produit!Z1658)</f>
        <v/>
      </c>
      <c r="Q1656" s="0" t="str">
        <f aca="false">IF(ISBLANK(Produit!AB1658),IF(ISBLANK(Produit!AA1658),"",Produit!AA1658),Produit!AB1658)</f>
        <v/>
      </c>
    </row>
    <row r="1657" customFormat="false" ht="12.8" hidden="false" customHeight="false" outlineLevel="0" collapsed="false">
      <c r="A1657" s="6" t="str">
        <f aca="false">IF(ISBLANK(Produit!B1659),"",Produit!B1659)</f>
        <v/>
      </c>
      <c r="B1657" s="6" t="str">
        <f aca="false">IF(ISBLANK(Produit!C1659),"",Produit!C1659)</f>
        <v/>
      </c>
      <c r="C1657" s="6" t="str">
        <f aca="false">IF(ISBLANK(Produit!D1659),"",Produit!D1659)</f>
        <v/>
      </c>
      <c r="D1657" s="6" t="str">
        <f aca="false">IF(ISBLANK(Produit!E1659),"",Produit!E1659)</f>
        <v/>
      </c>
      <c r="E1657" s="6" t="str">
        <f aca="false">IF(ISBLANK(Produit!F1659),"",Produit!F1659)</f>
        <v/>
      </c>
      <c r="F1657" s="6" t="str">
        <f aca="false">IF(ISBLANK(Produit!G1659),"",Produit!G1659)</f>
        <v/>
      </c>
      <c r="G1657" s="6" t="str">
        <f aca="false">IF(ISBLANK(Produit!H1659),"",Produit!H1659)</f>
        <v/>
      </c>
      <c r="H1657" s="0" t="str">
        <f aca="false">IF(ISBLANK(Produit!J1659),IF(ISBLANK(Produit!I1659),"",Produit!I1659),Produit!J1659)</f>
        <v/>
      </c>
      <c r="I1657" s="0" t="str">
        <f aca="false">IF(ISBLANK(Produit!L1659),IF(ISBLANK(Produit!K1659),"",Produit!K1659),Produit!L1659)</f>
        <v/>
      </c>
      <c r="J1657" s="0" t="str">
        <f aca="false">IF(ISBLANK(Produit!N1659),IF(ISBLANK(Produit!M1659),"",Produit!M1659),Produit!N1659)</f>
        <v/>
      </c>
      <c r="K1657" s="0" t="str">
        <f aca="false">IF(ISBLANK(Produit!P1659),IF(ISBLANK(Produit!O1659),"",Produit!O1659),Produit!P1659)</f>
        <v/>
      </c>
      <c r="L1657" s="0" t="str">
        <f aca="false">IF(ISBLANK(Produit!R1659),IF(ISBLANK(Produit!Q1659),"",Produit!Q1659),Produit!R1659)</f>
        <v/>
      </c>
      <c r="M1657" s="0" t="str">
        <f aca="false">IF(ISBLANK(Produit!T1659),IF(ISBLANK(Produit!S1659),"",Produit!S1659),Produit!T1659)</f>
        <v/>
      </c>
      <c r="N1657" s="0" t="str">
        <f aca="false">IF(ISBLANK(Produit!V1659),IF(ISBLANK(Produit!U1659),"",Produit!U1659),Produit!V1659)</f>
        <v/>
      </c>
      <c r="O1657" s="0" t="str">
        <f aca="false">IF(ISBLANK(Produit!X1659),IF(ISBLANK(Produit!W1659),"",Produit!W1659),Produit!X1659)</f>
        <v/>
      </c>
      <c r="P1657" s="0" t="str">
        <f aca="false">IF(ISBLANK(Produit!Z1659),IF(ISBLANK(Produit!Y1659),"",Produit!Y1659),Produit!Z1659)</f>
        <v/>
      </c>
      <c r="Q1657" s="0" t="str">
        <f aca="false">IF(ISBLANK(Produit!AB1659),IF(ISBLANK(Produit!AA1659),"",Produit!AA1659),Produit!AB1659)</f>
        <v/>
      </c>
    </row>
    <row r="1658" customFormat="false" ht="12.8" hidden="false" customHeight="false" outlineLevel="0" collapsed="false">
      <c r="A1658" s="6" t="str">
        <f aca="false">IF(ISBLANK(Produit!B1660),"",Produit!B1660)</f>
        <v/>
      </c>
      <c r="B1658" s="6" t="str">
        <f aca="false">IF(ISBLANK(Produit!C1660),"",Produit!C1660)</f>
        <v/>
      </c>
      <c r="C1658" s="6" t="str">
        <f aca="false">IF(ISBLANK(Produit!D1660),"",Produit!D1660)</f>
        <v/>
      </c>
      <c r="D1658" s="6" t="str">
        <f aca="false">IF(ISBLANK(Produit!E1660),"",Produit!E1660)</f>
        <v/>
      </c>
      <c r="E1658" s="6" t="str">
        <f aca="false">IF(ISBLANK(Produit!F1660),"",Produit!F1660)</f>
        <v/>
      </c>
      <c r="F1658" s="6" t="str">
        <f aca="false">IF(ISBLANK(Produit!G1660),"",Produit!G1660)</f>
        <v/>
      </c>
      <c r="G1658" s="6" t="str">
        <f aca="false">IF(ISBLANK(Produit!H1660),"",Produit!H1660)</f>
        <v/>
      </c>
      <c r="H1658" s="0" t="str">
        <f aca="false">IF(ISBLANK(Produit!J1660),IF(ISBLANK(Produit!I1660),"",Produit!I1660),Produit!J1660)</f>
        <v/>
      </c>
      <c r="I1658" s="0" t="str">
        <f aca="false">IF(ISBLANK(Produit!L1660),IF(ISBLANK(Produit!K1660),"",Produit!K1660),Produit!L1660)</f>
        <v/>
      </c>
      <c r="J1658" s="0" t="str">
        <f aca="false">IF(ISBLANK(Produit!N1660),IF(ISBLANK(Produit!M1660),"",Produit!M1660),Produit!N1660)</f>
        <v/>
      </c>
      <c r="K1658" s="0" t="str">
        <f aca="false">IF(ISBLANK(Produit!P1660),IF(ISBLANK(Produit!O1660),"",Produit!O1660),Produit!P1660)</f>
        <v/>
      </c>
      <c r="L1658" s="0" t="str">
        <f aca="false">IF(ISBLANK(Produit!R1660),IF(ISBLANK(Produit!Q1660),"",Produit!Q1660),Produit!R1660)</f>
        <v/>
      </c>
      <c r="M1658" s="0" t="str">
        <f aca="false">IF(ISBLANK(Produit!T1660),IF(ISBLANK(Produit!S1660),"",Produit!S1660),Produit!T1660)</f>
        <v/>
      </c>
      <c r="N1658" s="0" t="str">
        <f aca="false">IF(ISBLANK(Produit!V1660),IF(ISBLANK(Produit!U1660),"",Produit!U1660),Produit!V1660)</f>
        <v/>
      </c>
      <c r="O1658" s="0" t="str">
        <f aca="false">IF(ISBLANK(Produit!X1660),IF(ISBLANK(Produit!W1660),"",Produit!W1660),Produit!X1660)</f>
        <v/>
      </c>
      <c r="P1658" s="0" t="str">
        <f aca="false">IF(ISBLANK(Produit!Z1660),IF(ISBLANK(Produit!Y1660),"",Produit!Y1660),Produit!Z1660)</f>
        <v/>
      </c>
      <c r="Q1658" s="0" t="str">
        <f aca="false">IF(ISBLANK(Produit!AB1660),IF(ISBLANK(Produit!AA1660),"",Produit!AA1660),Produit!AB1660)</f>
        <v/>
      </c>
    </row>
    <row r="1659" customFormat="false" ht="12.8" hidden="false" customHeight="false" outlineLevel="0" collapsed="false">
      <c r="A1659" s="6" t="str">
        <f aca="false">IF(ISBLANK(Produit!B1661),"",Produit!B1661)</f>
        <v/>
      </c>
      <c r="B1659" s="6" t="str">
        <f aca="false">IF(ISBLANK(Produit!C1661),"",Produit!C1661)</f>
        <v/>
      </c>
      <c r="C1659" s="6" t="str">
        <f aca="false">IF(ISBLANK(Produit!D1661),"",Produit!D1661)</f>
        <v/>
      </c>
      <c r="D1659" s="6" t="str">
        <f aca="false">IF(ISBLANK(Produit!E1661),"",Produit!E1661)</f>
        <v/>
      </c>
      <c r="E1659" s="6" t="str">
        <f aca="false">IF(ISBLANK(Produit!F1661),"",Produit!F1661)</f>
        <v/>
      </c>
      <c r="F1659" s="6" t="str">
        <f aca="false">IF(ISBLANK(Produit!G1661),"",Produit!G1661)</f>
        <v/>
      </c>
      <c r="G1659" s="6" t="str">
        <f aca="false">IF(ISBLANK(Produit!H1661),"",Produit!H1661)</f>
        <v/>
      </c>
      <c r="H1659" s="0" t="str">
        <f aca="false">IF(ISBLANK(Produit!J1661),IF(ISBLANK(Produit!I1661),"",Produit!I1661),Produit!J1661)</f>
        <v/>
      </c>
      <c r="I1659" s="0" t="str">
        <f aca="false">IF(ISBLANK(Produit!L1661),IF(ISBLANK(Produit!K1661),"",Produit!K1661),Produit!L1661)</f>
        <v/>
      </c>
      <c r="J1659" s="0" t="str">
        <f aca="false">IF(ISBLANK(Produit!N1661),IF(ISBLANK(Produit!M1661),"",Produit!M1661),Produit!N1661)</f>
        <v/>
      </c>
      <c r="K1659" s="0" t="str">
        <f aca="false">IF(ISBLANK(Produit!P1661),IF(ISBLANK(Produit!O1661),"",Produit!O1661),Produit!P1661)</f>
        <v/>
      </c>
      <c r="L1659" s="0" t="str">
        <f aca="false">IF(ISBLANK(Produit!R1661),IF(ISBLANK(Produit!Q1661),"",Produit!Q1661),Produit!R1661)</f>
        <v/>
      </c>
      <c r="M1659" s="0" t="str">
        <f aca="false">IF(ISBLANK(Produit!T1661),IF(ISBLANK(Produit!S1661),"",Produit!S1661),Produit!T1661)</f>
        <v/>
      </c>
      <c r="N1659" s="0" t="str">
        <f aca="false">IF(ISBLANK(Produit!V1661),IF(ISBLANK(Produit!U1661),"",Produit!U1661),Produit!V1661)</f>
        <v/>
      </c>
      <c r="O1659" s="0" t="str">
        <f aca="false">IF(ISBLANK(Produit!X1661),IF(ISBLANK(Produit!W1661),"",Produit!W1661),Produit!X1661)</f>
        <v/>
      </c>
      <c r="P1659" s="0" t="str">
        <f aca="false">IF(ISBLANK(Produit!Z1661),IF(ISBLANK(Produit!Y1661),"",Produit!Y1661),Produit!Z1661)</f>
        <v/>
      </c>
      <c r="Q1659" s="0" t="str">
        <f aca="false">IF(ISBLANK(Produit!AB1661),IF(ISBLANK(Produit!AA1661),"",Produit!AA1661),Produit!AB1661)</f>
        <v/>
      </c>
    </row>
    <row r="1660" customFormat="false" ht="12.8" hidden="false" customHeight="false" outlineLevel="0" collapsed="false">
      <c r="A1660" s="6" t="str">
        <f aca="false">IF(ISBLANK(Produit!B1662),"",Produit!B1662)</f>
        <v/>
      </c>
      <c r="B1660" s="6" t="str">
        <f aca="false">IF(ISBLANK(Produit!C1662),"",Produit!C1662)</f>
        <v/>
      </c>
      <c r="C1660" s="6" t="str">
        <f aca="false">IF(ISBLANK(Produit!D1662),"",Produit!D1662)</f>
        <v/>
      </c>
      <c r="D1660" s="6" t="str">
        <f aca="false">IF(ISBLANK(Produit!E1662),"",Produit!E1662)</f>
        <v/>
      </c>
      <c r="E1660" s="6" t="str">
        <f aca="false">IF(ISBLANK(Produit!F1662),"",Produit!F1662)</f>
        <v/>
      </c>
      <c r="F1660" s="6" t="str">
        <f aca="false">IF(ISBLANK(Produit!G1662),"",Produit!G1662)</f>
        <v/>
      </c>
      <c r="G1660" s="6" t="str">
        <f aca="false">IF(ISBLANK(Produit!H1662),"",Produit!H1662)</f>
        <v/>
      </c>
      <c r="H1660" s="0" t="str">
        <f aca="false">IF(ISBLANK(Produit!J1662),IF(ISBLANK(Produit!I1662),"",Produit!I1662),Produit!J1662)</f>
        <v/>
      </c>
      <c r="I1660" s="0" t="str">
        <f aca="false">IF(ISBLANK(Produit!L1662),IF(ISBLANK(Produit!K1662),"",Produit!K1662),Produit!L1662)</f>
        <v/>
      </c>
      <c r="J1660" s="0" t="str">
        <f aca="false">IF(ISBLANK(Produit!N1662),IF(ISBLANK(Produit!M1662),"",Produit!M1662),Produit!N1662)</f>
        <v/>
      </c>
      <c r="K1660" s="0" t="str">
        <f aca="false">IF(ISBLANK(Produit!P1662),IF(ISBLANK(Produit!O1662),"",Produit!O1662),Produit!P1662)</f>
        <v/>
      </c>
      <c r="L1660" s="0" t="str">
        <f aca="false">IF(ISBLANK(Produit!R1662),IF(ISBLANK(Produit!Q1662),"",Produit!Q1662),Produit!R1662)</f>
        <v/>
      </c>
      <c r="M1660" s="0" t="str">
        <f aca="false">IF(ISBLANK(Produit!T1662),IF(ISBLANK(Produit!S1662),"",Produit!S1662),Produit!T1662)</f>
        <v/>
      </c>
      <c r="N1660" s="0" t="str">
        <f aca="false">IF(ISBLANK(Produit!V1662),IF(ISBLANK(Produit!U1662),"",Produit!U1662),Produit!V1662)</f>
        <v/>
      </c>
      <c r="O1660" s="0" t="str">
        <f aca="false">IF(ISBLANK(Produit!X1662),IF(ISBLANK(Produit!W1662),"",Produit!W1662),Produit!X1662)</f>
        <v/>
      </c>
      <c r="P1660" s="0" t="str">
        <f aca="false">IF(ISBLANK(Produit!Z1662),IF(ISBLANK(Produit!Y1662),"",Produit!Y1662),Produit!Z1662)</f>
        <v/>
      </c>
      <c r="Q1660" s="0" t="str">
        <f aca="false">IF(ISBLANK(Produit!AB1662),IF(ISBLANK(Produit!AA1662),"",Produit!AA1662),Produit!AB1662)</f>
        <v/>
      </c>
    </row>
    <row r="1661" customFormat="false" ht="12.8" hidden="false" customHeight="false" outlineLevel="0" collapsed="false">
      <c r="A1661" s="6" t="str">
        <f aca="false">IF(ISBLANK(Produit!B1663),"",Produit!B1663)</f>
        <v/>
      </c>
      <c r="B1661" s="6" t="str">
        <f aca="false">IF(ISBLANK(Produit!C1663),"",Produit!C1663)</f>
        <v/>
      </c>
      <c r="C1661" s="6" t="str">
        <f aca="false">IF(ISBLANK(Produit!D1663),"",Produit!D1663)</f>
        <v/>
      </c>
      <c r="D1661" s="6" t="str">
        <f aca="false">IF(ISBLANK(Produit!E1663),"",Produit!E1663)</f>
        <v/>
      </c>
      <c r="E1661" s="6" t="str">
        <f aca="false">IF(ISBLANK(Produit!F1663),"",Produit!F1663)</f>
        <v/>
      </c>
      <c r="F1661" s="6" t="str">
        <f aca="false">IF(ISBLANK(Produit!G1663),"",Produit!G1663)</f>
        <v/>
      </c>
      <c r="G1661" s="6" t="str">
        <f aca="false">IF(ISBLANK(Produit!H1663),"",Produit!H1663)</f>
        <v/>
      </c>
      <c r="H1661" s="0" t="str">
        <f aca="false">IF(ISBLANK(Produit!J1663),IF(ISBLANK(Produit!I1663),"",Produit!I1663),Produit!J1663)</f>
        <v/>
      </c>
      <c r="I1661" s="0" t="str">
        <f aca="false">IF(ISBLANK(Produit!L1663),IF(ISBLANK(Produit!K1663),"",Produit!K1663),Produit!L1663)</f>
        <v/>
      </c>
      <c r="J1661" s="0" t="str">
        <f aca="false">IF(ISBLANK(Produit!N1663),IF(ISBLANK(Produit!M1663),"",Produit!M1663),Produit!N1663)</f>
        <v/>
      </c>
      <c r="K1661" s="0" t="str">
        <f aca="false">IF(ISBLANK(Produit!P1663),IF(ISBLANK(Produit!O1663),"",Produit!O1663),Produit!P1663)</f>
        <v/>
      </c>
      <c r="L1661" s="0" t="str">
        <f aca="false">IF(ISBLANK(Produit!R1663),IF(ISBLANK(Produit!Q1663),"",Produit!Q1663),Produit!R1663)</f>
        <v/>
      </c>
      <c r="M1661" s="0" t="str">
        <f aca="false">IF(ISBLANK(Produit!T1663),IF(ISBLANK(Produit!S1663),"",Produit!S1663),Produit!T1663)</f>
        <v/>
      </c>
      <c r="N1661" s="0" t="str">
        <f aca="false">IF(ISBLANK(Produit!V1663),IF(ISBLANK(Produit!U1663),"",Produit!U1663),Produit!V1663)</f>
        <v/>
      </c>
      <c r="O1661" s="0" t="str">
        <f aca="false">IF(ISBLANK(Produit!X1663),IF(ISBLANK(Produit!W1663),"",Produit!W1663),Produit!X1663)</f>
        <v/>
      </c>
      <c r="P1661" s="0" t="str">
        <f aca="false">IF(ISBLANK(Produit!Z1663),IF(ISBLANK(Produit!Y1663),"",Produit!Y1663),Produit!Z1663)</f>
        <v/>
      </c>
      <c r="Q1661" s="0" t="str">
        <f aca="false">IF(ISBLANK(Produit!AB1663),IF(ISBLANK(Produit!AA1663),"",Produit!AA1663),Produit!AB1663)</f>
        <v/>
      </c>
    </row>
    <row r="1662" customFormat="false" ht="12.8" hidden="false" customHeight="false" outlineLevel="0" collapsed="false">
      <c r="A1662" s="6" t="str">
        <f aca="false">IF(ISBLANK(Produit!B1664),"",Produit!B1664)</f>
        <v/>
      </c>
      <c r="B1662" s="6" t="str">
        <f aca="false">IF(ISBLANK(Produit!C1664),"",Produit!C1664)</f>
        <v/>
      </c>
      <c r="C1662" s="6" t="str">
        <f aca="false">IF(ISBLANK(Produit!D1664),"",Produit!D1664)</f>
        <v/>
      </c>
      <c r="D1662" s="6" t="str">
        <f aca="false">IF(ISBLANK(Produit!E1664),"",Produit!E1664)</f>
        <v/>
      </c>
      <c r="E1662" s="6" t="str">
        <f aca="false">IF(ISBLANK(Produit!F1664),"",Produit!F1664)</f>
        <v/>
      </c>
      <c r="F1662" s="6" t="str">
        <f aca="false">IF(ISBLANK(Produit!G1664),"",Produit!G1664)</f>
        <v/>
      </c>
      <c r="G1662" s="6" t="str">
        <f aca="false">IF(ISBLANK(Produit!H1664),"",Produit!H1664)</f>
        <v/>
      </c>
      <c r="H1662" s="0" t="str">
        <f aca="false">IF(ISBLANK(Produit!J1664),IF(ISBLANK(Produit!I1664),"",Produit!I1664),Produit!J1664)</f>
        <v/>
      </c>
      <c r="I1662" s="0" t="str">
        <f aca="false">IF(ISBLANK(Produit!L1664),IF(ISBLANK(Produit!K1664),"",Produit!K1664),Produit!L1664)</f>
        <v/>
      </c>
      <c r="J1662" s="0" t="str">
        <f aca="false">IF(ISBLANK(Produit!N1664),IF(ISBLANK(Produit!M1664),"",Produit!M1664),Produit!N1664)</f>
        <v/>
      </c>
      <c r="K1662" s="0" t="str">
        <f aca="false">IF(ISBLANK(Produit!P1664),IF(ISBLANK(Produit!O1664),"",Produit!O1664),Produit!P1664)</f>
        <v/>
      </c>
      <c r="L1662" s="0" t="str">
        <f aca="false">IF(ISBLANK(Produit!R1664),IF(ISBLANK(Produit!Q1664),"",Produit!Q1664),Produit!R1664)</f>
        <v/>
      </c>
      <c r="M1662" s="0" t="str">
        <f aca="false">IF(ISBLANK(Produit!T1664),IF(ISBLANK(Produit!S1664),"",Produit!S1664),Produit!T1664)</f>
        <v/>
      </c>
      <c r="N1662" s="0" t="str">
        <f aca="false">IF(ISBLANK(Produit!V1664),IF(ISBLANK(Produit!U1664),"",Produit!U1664),Produit!V1664)</f>
        <v/>
      </c>
      <c r="O1662" s="0" t="str">
        <f aca="false">IF(ISBLANK(Produit!X1664),IF(ISBLANK(Produit!W1664),"",Produit!W1664),Produit!X1664)</f>
        <v/>
      </c>
      <c r="P1662" s="0" t="str">
        <f aca="false">IF(ISBLANK(Produit!Z1664),IF(ISBLANK(Produit!Y1664),"",Produit!Y1664),Produit!Z1664)</f>
        <v/>
      </c>
      <c r="Q1662" s="0" t="str">
        <f aca="false">IF(ISBLANK(Produit!AB1664),IF(ISBLANK(Produit!AA1664),"",Produit!AA1664),Produit!AB1664)</f>
        <v/>
      </c>
    </row>
    <row r="1663" customFormat="false" ht="12.8" hidden="false" customHeight="false" outlineLevel="0" collapsed="false">
      <c r="A1663" s="6" t="str">
        <f aca="false">IF(ISBLANK(Produit!B1665),"",Produit!B1665)</f>
        <v/>
      </c>
      <c r="B1663" s="6" t="str">
        <f aca="false">IF(ISBLANK(Produit!C1665),"",Produit!C1665)</f>
        <v/>
      </c>
      <c r="C1663" s="6" t="str">
        <f aca="false">IF(ISBLANK(Produit!D1665),"",Produit!D1665)</f>
        <v/>
      </c>
      <c r="D1663" s="6" t="str">
        <f aca="false">IF(ISBLANK(Produit!E1665),"",Produit!E1665)</f>
        <v/>
      </c>
      <c r="E1663" s="6" t="str">
        <f aca="false">IF(ISBLANK(Produit!F1665),"",Produit!F1665)</f>
        <v/>
      </c>
      <c r="F1663" s="6" t="str">
        <f aca="false">IF(ISBLANK(Produit!G1665),"",Produit!G1665)</f>
        <v/>
      </c>
      <c r="G1663" s="6" t="str">
        <f aca="false">IF(ISBLANK(Produit!H1665),"",Produit!H1665)</f>
        <v/>
      </c>
      <c r="H1663" s="0" t="str">
        <f aca="false">IF(ISBLANK(Produit!J1665),IF(ISBLANK(Produit!I1665),"",Produit!I1665),Produit!J1665)</f>
        <v/>
      </c>
      <c r="I1663" s="0" t="str">
        <f aca="false">IF(ISBLANK(Produit!L1665),IF(ISBLANK(Produit!K1665),"",Produit!K1665),Produit!L1665)</f>
        <v/>
      </c>
      <c r="J1663" s="0" t="str">
        <f aca="false">IF(ISBLANK(Produit!N1665),IF(ISBLANK(Produit!M1665),"",Produit!M1665),Produit!N1665)</f>
        <v/>
      </c>
      <c r="K1663" s="0" t="str">
        <f aca="false">IF(ISBLANK(Produit!P1665),IF(ISBLANK(Produit!O1665),"",Produit!O1665),Produit!P1665)</f>
        <v/>
      </c>
      <c r="L1663" s="0" t="str">
        <f aca="false">IF(ISBLANK(Produit!R1665),IF(ISBLANK(Produit!Q1665),"",Produit!Q1665),Produit!R1665)</f>
        <v/>
      </c>
      <c r="M1663" s="0" t="str">
        <f aca="false">IF(ISBLANK(Produit!T1665),IF(ISBLANK(Produit!S1665),"",Produit!S1665),Produit!T1665)</f>
        <v/>
      </c>
      <c r="N1663" s="0" t="str">
        <f aca="false">IF(ISBLANK(Produit!V1665),IF(ISBLANK(Produit!U1665),"",Produit!U1665),Produit!V1665)</f>
        <v/>
      </c>
      <c r="O1663" s="0" t="str">
        <f aca="false">IF(ISBLANK(Produit!X1665),IF(ISBLANK(Produit!W1665),"",Produit!W1665),Produit!X1665)</f>
        <v/>
      </c>
      <c r="P1663" s="0" t="str">
        <f aca="false">IF(ISBLANK(Produit!Z1665),IF(ISBLANK(Produit!Y1665),"",Produit!Y1665),Produit!Z1665)</f>
        <v/>
      </c>
      <c r="Q1663" s="0" t="str">
        <f aca="false">IF(ISBLANK(Produit!AB1665),IF(ISBLANK(Produit!AA1665),"",Produit!AA1665),Produit!AB1665)</f>
        <v/>
      </c>
    </row>
    <row r="1664" customFormat="false" ht="12.8" hidden="false" customHeight="false" outlineLevel="0" collapsed="false">
      <c r="A1664" s="6" t="str">
        <f aca="false">IF(ISBLANK(Produit!B1666),"",Produit!B1666)</f>
        <v/>
      </c>
      <c r="B1664" s="6" t="str">
        <f aca="false">IF(ISBLANK(Produit!C1666),"",Produit!C1666)</f>
        <v/>
      </c>
      <c r="C1664" s="6" t="str">
        <f aca="false">IF(ISBLANK(Produit!D1666),"",Produit!D1666)</f>
        <v/>
      </c>
      <c r="D1664" s="6" t="str">
        <f aca="false">IF(ISBLANK(Produit!E1666),"",Produit!E1666)</f>
        <v/>
      </c>
      <c r="E1664" s="6" t="str">
        <f aca="false">IF(ISBLANK(Produit!F1666),"",Produit!F1666)</f>
        <v/>
      </c>
      <c r="F1664" s="6" t="str">
        <f aca="false">IF(ISBLANK(Produit!G1666),"",Produit!G1666)</f>
        <v/>
      </c>
      <c r="G1664" s="6" t="str">
        <f aca="false">IF(ISBLANK(Produit!H1666),"",Produit!H1666)</f>
        <v/>
      </c>
      <c r="H1664" s="0" t="str">
        <f aca="false">IF(ISBLANK(Produit!J1666),IF(ISBLANK(Produit!I1666),"",Produit!I1666),Produit!J1666)</f>
        <v/>
      </c>
      <c r="I1664" s="0" t="str">
        <f aca="false">IF(ISBLANK(Produit!L1666),IF(ISBLANK(Produit!K1666),"",Produit!K1666),Produit!L1666)</f>
        <v/>
      </c>
      <c r="J1664" s="0" t="str">
        <f aca="false">IF(ISBLANK(Produit!N1666),IF(ISBLANK(Produit!M1666),"",Produit!M1666),Produit!N1666)</f>
        <v/>
      </c>
      <c r="K1664" s="0" t="str">
        <f aca="false">IF(ISBLANK(Produit!P1666),IF(ISBLANK(Produit!O1666),"",Produit!O1666),Produit!P1666)</f>
        <v/>
      </c>
      <c r="L1664" s="0" t="str">
        <f aca="false">IF(ISBLANK(Produit!R1666),IF(ISBLANK(Produit!Q1666),"",Produit!Q1666),Produit!R1666)</f>
        <v/>
      </c>
      <c r="M1664" s="0" t="str">
        <f aca="false">IF(ISBLANK(Produit!T1666),IF(ISBLANK(Produit!S1666),"",Produit!S1666),Produit!T1666)</f>
        <v/>
      </c>
      <c r="N1664" s="0" t="str">
        <f aca="false">IF(ISBLANK(Produit!V1666),IF(ISBLANK(Produit!U1666),"",Produit!U1666),Produit!V1666)</f>
        <v/>
      </c>
      <c r="O1664" s="0" t="str">
        <f aca="false">IF(ISBLANK(Produit!X1666),IF(ISBLANK(Produit!W1666),"",Produit!W1666),Produit!X1666)</f>
        <v/>
      </c>
      <c r="P1664" s="0" t="str">
        <f aca="false">IF(ISBLANK(Produit!Z1666),IF(ISBLANK(Produit!Y1666),"",Produit!Y1666),Produit!Z1666)</f>
        <v/>
      </c>
      <c r="Q1664" s="0" t="str">
        <f aca="false">IF(ISBLANK(Produit!AB1666),IF(ISBLANK(Produit!AA1666),"",Produit!AA1666),Produit!AB1666)</f>
        <v/>
      </c>
    </row>
    <row r="1665" customFormat="false" ht="12.8" hidden="false" customHeight="false" outlineLevel="0" collapsed="false">
      <c r="A1665" s="6" t="str">
        <f aca="false">IF(ISBLANK(Produit!B1667),"",Produit!B1667)</f>
        <v/>
      </c>
      <c r="B1665" s="6" t="str">
        <f aca="false">IF(ISBLANK(Produit!C1667),"",Produit!C1667)</f>
        <v/>
      </c>
      <c r="C1665" s="6" t="str">
        <f aca="false">IF(ISBLANK(Produit!D1667),"",Produit!D1667)</f>
        <v/>
      </c>
      <c r="D1665" s="6" t="str">
        <f aca="false">IF(ISBLANK(Produit!E1667),"",Produit!E1667)</f>
        <v/>
      </c>
      <c r="E1665" s="6" t="str">
        <f aca="false">IF(ISBLANK(Produit!F1667),"",Produit!F1667)</f>
        <v/>
      </c>
      <c r="F1665" s="6" t="str">
        <f aca="false">IF(ISBLANK(Produit!G1667),"",Produit!G1667)</f>
        <v/>
      </c>
      <c r="G1665" s="6" t="str">
        <f aca="false">IF(ISBLANK(Produit!H1667),"",Produit!H1667)</f>
        <v/>
      </c>
      <c r="H1665" s="0" t="str">
        <f aca="false">IF(ISBLANK(Produit!J1667),IF(ISBLANK(Produit!I1667),"",Produit!I1667),Produit!J1667)</f>
        <v/>
      </c>
      <c r="I1665" s="0" t="str">
        <f aca="false">IF(ISBLANK(Produit!L1667),IF(ISBLANK(Produit!K1667),"",Produit!K1667),Produit!L1667)</f>
        <v/>
      </c>
      <c r="J1665" s="0" t="str">
        <f aca="false">IF(ISBLANK(Produit!N1667),IF(ISBLANK(Produit!M1667),"",Produit!M1667),Produit!N1667)</f>
        <v/>
      </c>
      <c r="K1665" s="0" t="str">
        <f aca="false">IF(ISBLANK(Produit!P1667),IF(ISBLANK(Produit!O1667),"",Produit!O1667),Produit!P1667)</f>
        <v/>
      </c>
      <c r="L1665" s="0" t="str">
        <f aca="false">IF(ISBLANK(Produit!R1667),IF(ISBLANK(Produit!Q1667),"",Produit!Q1667),Produit!R1667)</f>
        <v/>
      </c>
      <c r="M1665" s="0" t="str">
        <f aca="false">IF(ISBLANK(Produit!T1667),IF(ISBLANK(Produit!S1667),"",Produit!S1667),Produit!T1667)</f>
        <v/>
      </c>
      <c r="N1665" s="0" t="str">
        <f aca="false">IF(ISBLANK(Produit!V1667),IF(ISBLANK(Produit!U1667),"",Produit!U1667),Produit!V1667)</f>
        <v/>
      </c>
      <c r="O1665" s="0" t="str">
        <f aca="false">IF(ISBLANK(Produit!X1667),IF(ISBLANK(Produit!W1667),"",Produit!W1667),Produit!X1667)</f>
        <v/>
      </c>
      <c r="P1665" s="0" t="str">
        <f aca="false">IF(ISBLANK(Produit!Z1667),IF(ISBLANK(Produit!Y1667),"",Produit!Y1667),Produit!Z1667)</f>
        <v/>
      </c>
      <c r="Q1665" s="0" t="str">
        <f aca="false">IF(ISBLANK(Produit!AB1667),IF(ISBLANK(Produit!AA1667),"",Produit!AA1667),Produit!AB1667)</f>
        <v/>
      </c>
    </row>
    <row r="1666" customFormat="false" ht="12.8" hidden="false" customHeight="false" outlineLevel="0" collapsed="false">
      <c r="A1666" s="6" t="str">
        <f aca="false">IF(ISBLANK(Produit!B1668),"",Produit!B1668)</f>
        <v/>
      </c>
      <c r="B1666" s="6" t="str">
        <f aca="false">IF(ISBLANK(Produit!C1668),"",Produit!C1668)</f>
        <v/>
      </c>
      <c r="C1666" s="6" t="str">
        <f aca="false">IF(ISBLANK(Produit!D1668),"",Produit!D1668)</f>
        <v/>
      </c>
      <c r="D1666" s="6" t="str">
        <f aca="false">IF(ISBLANK(Produit!E1668),"",Produit!E1668)</f>
        <v/>
      </c>
      <c r="E1666" s="6" t="str">
        <f aca="false">IF(ISBLANK(Produit!F1668),"",Produit!F1668)</f>
        <v/>
      </c>
      <c r="F1666" s="6" t="str">
        <f aca="false">IF(ISBLANK(Produit!G1668),"",Produit!G1668)</f>
        <v/>
      </c>
      <c r="G1666" s="6" t="str">
        <f aca="false">IF(ISBLANK(Produit!H1668),"",Produit!H1668)</f>
        <v/>
      </c>
      <c r="H1666" s="0" t="str">
        <f aca="false">IF(ISBLANK(Produit!J1668),IF(ISBLANK(Produit!I1668),"",Produit!I1668),Produit!J1668)</f>
        <v/>
      </c>
      <c r="I1666" s="0" t="str">
        <f aca="false">IF(ISBLANK(Produit!L1668),IF(ISBLANK(Produit!K1668),"",Produit!K1668),Produit!L1668)</f>
        <v/>
      </c>
      <c r="J1666" s="0" t="str">
        <f aca="false">IF(ISBLANK(Produit!N1668),IF(ISBLANK(Produit!M1668),"",Produit!M1668),Produit!N1668)</f>
        <v/>
      </c>
      <c r="K1666" s="0" t="str">
        <f aca="false">IF(ISBLANK(Produit!P1668),IF(ISBLANK(Produit!O1668),"",Produit!O1668),Produit!P1668)</f>
        <v/>
      </c>
      <c r="L1666" s="0" t="str">
        <f aca="false">IF(ISBLANK(Produit!R1668),IF(ISBLANK(Produit!Q1668),"",Produit!Q1668),Produit!R1668)</f>
        <v/>
      </c>
      <c r="M1666" s="0" t="str">
        <f aca="false">IF(ISBLANK(Produit!T1668),IF(ISBLANK(Produit!S1668),"",Produit!S1668),Produit!T1668)</f>
        <v/>
      </c>
      <c r="N1666" s="0" t="str">
        <f aca="false">IF(ISBLANK(Produit!V1668),IF(ISBLANK(Produit!U1668),"",Produit!U1668),Produit!V1668)</f>
        <v/>
      </c>
      <c r="O1666" s="0" t="str">
        <f aca="false">IF(ISBLANK(Produit!X1668),IF(ISBLANK(Produit!W1668),"",Produit!W1668),Produit!X1668)</f>
        <v/>
      </c>
      <c r="P1666" s="0" t="str">
        <f aca="false">IF(ISBLANK(Produit!Z1668),IF(ISBLANK(Produit!Y1668),"",Produit!Y1668),Produit!Z1668)</f>
        <v/>
      </c>
      <c r="Q1666" s="0" t="str">
        <f aca="false">IF(ISBLANK(Produit!AB1668),IF(ISBLANK(Produit!AA1668),"",Produit!AA1668),Produit!AB1668)</f>
        <v/>
      </c>
    </row>
    <row r="1667" customFormat="false" ht="12.8" hidden="false" customHeight="false" outlineLevel="0" collapsed="false">
      <c r="A1667" s="6" t="str">
        <f aca="false">IF(ISBLANK(Produit!B1669),"",Produit!B1669)</f>
        <v/>
      </c>
      <c r="B1667" s="6" t="str">
        <f aca="false">IF(ISBLANK(Produit!C1669),"",Produit!C1669)</f>
        <v/>
      </c>
      <c r="C1667" s="6" t="str">
        <f aca="false">IF(ISBLANK(Produit!D1669),"",Produit!D1669)</f>
        <v/>
      </c>
      <c r="D1667" s="6" t="str">
        <f aca="false">IF(ISBLANK(Produit!E1669),"",Produit!E1669)</f>
        <v/>
      </c>
      <c r="E1667" s="6" t="str">
        <f aca="false">IF(ISBLANK(Produit!F1669),"",Produit!F1669)</f>
        <v/>
      </c>
      <c r="F1667" s="6" t="str">
        <f aca="false">IF(ISBLANK(Produit!G1669),"",Produit!G1669)</f>
        <v/>
      </c>
      <c r="G1667" s="6" t="str">
        <f aca="false">IF(ISBLANK(Produit!H1669),"",Produit!H1669)</f>
        <v/>
      </c>
      <c r="H1667" s="0" t="str">
        <f aca="false">IF(ISBLANK(Produit!J1669),IF(ISBLANK(Produit!I1669),"",Produit!I1669),Produit!J1669)</f>
        <v/>
      </c>
      <c r="I1667" s="0" t="str">
        <f aca="false">IF(ISBLANK(Produit!L1669),IF(ISBLANK(Produit!K1669),"",Produit!K1669),Produit!L1669)</f>
        <v/>
      </c>
      <c r="J1667" s="0" t="str">
        <f aca="false">IF(ISBLANK(Produit!N1669),IF(ISBLANK(Produit!M1669),"",Produit!M1669),Produit!N1669)</f>
        <v/>
      </c>
      <c r="K1667" s="0" t="str">
        <f aca="false">IF(ISBLANK(Produit!P1669),IF(ISBLANK(Produit!O1669),"",Produit!O1669),Produit!P1669)</f>
        <v/>
      </c>
      <c r="L1667" s="0" t="str">
        <f aca="false">IF(ISBLANK(Produit!R1669),IF(ISBLANK(Produit!Q1669),"",Produit!Q1669),Produit!R1669)</f>
        <v/>
      </c>
      <c r="M1667" s="0" t="str">
        <f aca="false">IF(ISBLANK(Produit!T1669),IF(ISBLANK(Produit!S1669),"",Produit!S1669),Produit!T1669)</f>
        <v/>
      </c>
      <c r="N1667" s="0" t="str">
        <f aca="false">IF(ISBLANK(Produit!V1669),IF(ISBLANK(Produit!U1669),"",Produit!U1669),Produit!V1669)</f>
        <v/>
      </c>
      <c r="O1667" s="0" t="str">
        <f aca="false">IF(ISBLANK(Produit!X1669),IF(ISBLANK(Produit!W1669),"",Produit!W1669),Produit!X1669)</f>
        <v/>
      </c>
      <c r="P1667" s="0" t="str">
        <f aca="false">IF(ISBLANK(Produit!Z1669),IF(ISBLANK(Produit!Y1669),"",Produit!Y1669),Produit!Z1669)</f>
        <v/>
      </c>
      <c r="Q1667" s="0" t="str">
        <f aca="false">IF(ISBLANK(Produit!AB1669),IF(ISBLANK(Produit!AA1669),"",Produit!AA1669),Produit!AB1669)</f>
        <v/>
      </c>
    </row>
    <row r="1668" customFormat="false" ht="12.8" hidden="false" customHeight="false" outlineLevel="0" collapsed="false">
      <c r="A1668" s="6" t="str">
        <f aca="false">IF(ISBLANK(Produit!B1670),"",Produit!B1670)</f>
        <v/>
      </c>
      <c r="B1668" s="6" t="str">
        <f aca="false">IF(ISBLANK(Produit!C1670),"",Produit!C1670)</f>
        <v/>
      </c>
      <c r="C1668" s="6" t="str">
        <f aca="false">IF(ISBLANK(Produit!D1670),"",Produit!D1670)</f>
        <v/>
      </c>
      <c r="D1668" s="6" t="str">
        <f aca="false">IF(ISBLANK(Produit!E1670),"",Produit!E1670)</f>
        <v/>
      </c>
      <c r="E1668" s="6" t="str">
        <f aca="false">IF(ISBLANK(Produit!F1670),"",Produit!F1670)</f>
        <v/>
      </c>
      <c r="F1668" s="6" t="str">
        <f aca="false">IF(ISBLANK(Produit!G1670),"",Produit!G1670)</f>
        <v/>
      </c>
      <c r="G1668" s="6" t="str">
        <f aca="false">IF(ISBLANK(Produit!H1670),"",Produit!H1670)</f>
        <v/>
      </c>
      <c r="H1668" s="0" t="str">
        <f aca="false">IF(ISBLANK(Produit!J1670),IF(ISBLANK(Produit!I1670),"",Produit!I1670),Produit!J1670)</f>
        <v/>
      </c>
      <c r="I1668" s="0" t="str">
        <f aca="false">IF(ISBLANK(Produit!L1670),IF(ISBLANK(Produit!K1670),"",Produit!K1670),Produit!L1670)</f>
        <v/>
      </c>
      <c r="J1668" s="0" t="str">
        <f aca="false">IF(ISBLANK(Produit!N1670),IF(ISBLANK(Produit!M1670),"",Produit!M1670),Produit!N1670)</f>
        <v/>
      </c>
      <c r="K1668" s="0" t="str">
        <f aca="false">IF(ISBLANK(Produit!P1670),IF(ISBLANK(Produit!O1670),"",Produit!O1670),Produit!P1670)</f>
        <v/>
      </c>
      <c r="L1668" s="0" t="str">
        <f aca="false">IF(ISBLANK(Produit!R1670),IF(ISBLANK(Produit!Q1670),"",Produit!Q1670),Produit!R1670)</f>
        <v/>
      </c>
      <c r="M1668" s="0" t="str">
        <f aca="false">IF(ISBLANK(Produit!T1670),IF(ISBLANK(Produit!S1670),"",Produit!S1670),Produit!T1670)</f>
        <v/>
      </c>
      <c r="N1668" s="0" t="str">
        <f aca="false">IF(ISBLANK(Produit!V1670),IF(ISBLANK(Produit!U1670),"",Produit!U1670),Produit!V1670)</f>
        <v/>
      </c>
      <c r="O1668" s="0" t="str">
        <f aca="false">IF(ISBLANK(Produit!X1670),IF(ISBLANK(Produit!W1670),"",Produit!W1670),Produit!X1670)</f>
        <v/>
      </c>
      <c r="P1668" s="0" t="str">
        <f aca="false">IF(ISBLANK(Produit!Z1670),IF(ISBLANK(Produit!Y1670),"",Produit!Y1670),Produit!Z1670)</f>
        <v/>
      </c>
      <c r="Q1668" s="0" t="str">
        <f aca="false">IF(ISBLANK(Produit!AB1670),IF(ISBLANK(Produit!AA1670),"",Produit!AA1670),Produit!AB1670)</f>
        <v/>
      </c>
    </row>
    <row r="1669" customFormat="false" ht="12.8" hidden="false" customHeight="false" outlineLevel="0" collapsed="false">
      <c r="A1669" s="6" t="str">
        <f aca="false">IF(ISBLANK(Produit!B1671),"",Produit!B1671)</f>
        <v/>
      </c>
      <c r="B1669" s="6" t="str">
        <f aca="false">IF(ISBLANK(Produit!C1671),"",Produit!C1671)</f>
        <v/>
      </c>
      <c r="C1669" s="6" t="str">
        <f aca="false">IF(ISBLANK(Produit!D1671),"",Produit!D1671)</f>
        <v/>
      </c>
      <c r="D1669" s="6" t="str">
        <f aca="false">IF(ISBLANK(Produit!E1671),"",Produit!E1671)</f>
        <v/>
      </c>
      <c r="E1669" s="6" t="str">
        <f aca="false">IF(ISBLANK(Produit!F1671),"",Produit!F1671)</f>
        <v/>
      </c>
      <c r="F1669" s="6" t="str">
        <f aca="false">IF(ISBLANK(Produit!G1671),"",Produit!G1671)</f>
        <v/>
      </c>
      <c r="G1669" s="6" t="str">
        <f aca="false">IF(ISBLANK(Produit!H1671),"",Produit!H1671)</f>
        <v/>
      </c>
      <c r="H1669" s="0" t="str">
        <f aca="false">IF(ISBLANK(Produit!J1671),IF(ISBLANK(Produit!I1671),"",Produit!I1671),Produit!J1671)</f>
        <v/>
      </c>
      <c r="I1669" s="0" t="str">
        <f aca="false">IF(ISBLANK(Produit!L1671),IF(ISBLANK(Produit!K1671),"",Produit!K1671),Produit!L1671)</f>
        <v/>
      </c>
      <c r="J1669" s="0" t="str">
        <f aca="false">IF(ISBLANK(Produit!N1671),IF(ISBLANK(Produit!M1671),"",Produit!M1671),Produit!N1671)</f>
        <v/>
      </c>
      <c r="K1669" s="0" t="str">
        <f aca="false">IF(ISBLANK(Produit!P1671),IF(ISBLANK(Produit!O1671),"",Produit!O1671),Produit!P1671)</f>
        <v/>
      </c>
      <c r="L1669" s="0" t="str">
        <f aca="false">IF(ISBLANK(Produit!R1671),IF(ISBLANK(Produit!Q1671),"",Produit!Q1671),Produit!R1671)</f>
        <v/>
      </c>
      <c r="M1669" s="0" t="str">
        <f aca="false">IF(ISBLANK(Produit!T1671),IF(ISBLANK(Produit!S1671),"",Produit!S1671),Produit!T1671)</f>
        <v/>
      </c>
      <c r="N1669" s="0" t="str">
        <f aca="false">IF(ISBLANK(Produit!V1671),IF(ISBLANK(Produit!U1671),"",Produit!U1671),Produit!V1671)</f>
        <v/>
      </c>
      <c r="O1669" s="0" t="str">
        <f aca="false">IF(ISBLANK(Produit!X1671),IF(ISBLANK(Produit!W1671),"",Produit!W1671),Produit!X1671)</f>
        <v/>
      </c>
      <c r="P1669" s="0" t="str">
        <f aca="false">IF(ISBLANK(Produit!Z1671),IF(ISBLANK(Produit!Y1671),"",Produit!Y1671),Produit!Z1671)</f>
        <v/>
      </c>
      <c r="Q1669" s="0" t="str">
        <f aca="false">IF(ISBLANK(Produit!AB1671),IF(ISBLANK(Produit!AA1671),"",Produit!AA1671),Produit!AB1671)</f>
        <v/>
      </c>
    </row>
    <row r="1670" customFormat="false" ht="12.8" hidden="false" customHeight="false" outlineLevel="0" collapsed="false">
      <c r="A1670" s="6" t="str">
        <f aca="false">IF(ISBLANK(Produit!B1672),"",Produit!B1672)</f>
        <v/>
      </c>
      <c r="B1670" s="6" t="str">
        <f aca="false">IF(ISBLANK(Produit!C1672),"",Produit!C1672)</f>
        <v/>
      </c>
      <c r="C1670" s="6" t="str">
        <f aca="false">IF(ISBLANK(Produit!D1672),"",Produit!D1672)</f>
        <v/>
      </c>
      <c r="D1670" s="6" t="str">
        <f aca="false">IF(ISBLANK(Produit!E1672),"",Produit!E1672)</f>
        <v/>
      </c>
      <c r="E1670" s="6" t="str">
        <f aca="false">IF(ISBLANK(Produit!F1672),"",Produit!F1672)</f>
        <v/>
      </c>
      <c r="F1670" s="6" t="str">
        <f aca="false">IF(ISBLANK(Produit!G1672),"",Produit!G1672)</f>
        <v/>
      </c>
      <c r="G1670" s="6" t="str">
        <f aca="false">IF(ISBLANK(Produit!H1672),"",Produit!H1672)</f>
        <v/>
      </c>
      <c r="H1670" s="0" t="str">
        <f aca="false">IF(ISBLANK(Produit!J1672),IF(ISBLANK(Produit!I1672),"",Produit!I1672),Produit!J1672)</f>
        <v/>
      </c>
      <c r="I1670" s="0" t="str">
        <f aca="false">IF(ISBLANK(Produit!L1672),IF(ISBLANK(Produit!K1672),"",Produit!K1672),Produit!L1672)</f>
        <v/>
      </c>
      <c r="J1670" s="0" t="str">
        <f aca="false">IF(ISBLANK(Produit!N1672),IF(ISBLANK(Produit!M1672),"",Produit!M1672),Produit!N1672)</f>
        <v/>
      </c>
      <c r="K1670" s="0" t="str">
        <f aca="false">IF(ISBLANK(Produit!P1672),IF(ISBLANK(Produit!O1672),"",Produit!O1672),Produit!P1672)</f>
        <v/>
      </c>
      <c r="L1670" s="0" t="str">
        <f aca="false">IF(ISBLANK(Produit!R1672),IF(ISBLANK(Produit!Q1672),"",Produit!Q1672),Produit!R1672)</f>
        <v/>
      </c>
      <c r="M1670" s="0" t="str">
        <f aca="false">IF(ISBLANK(Produit!T1672),IF(ISBLANK(Produit!S1672),"",Produit!S1672),Produit!T1672)</f>
        <v/>
      </c>
      <c r="N1670" s="0" t="str">
        <f aca="false">IF(ISBLANK(Produit!V1672),IF(ISBLANK(Produit!U1672),"",Produit!U1672),Produit!V1672)</f>
        <v/>
      </c>
      <c r="O1670" s="0" t="str">
        <f aca="false">IF(ISBLANK(Produit!X1672),IF(ISBLANK(Produit!W1672),"",Produit!W1672),Produit!X1672)</f>
        <v/>
      </c>
      <c r="P1670" s="0" t="str">
        <f aca="false">IF(ISBLANK(Produit!Z1672),IF(ISBLANK(Produit!Y1672),"",Produit!Y1672),Produit!Z1672)</f>
        <v/>
      </c>
      <c r="Q1670" s="0" t="str">
        <f aca="false">IF(ISBLANK(Produit!AB1672),IF(ISBLANK(Produit!AA1672),"",Produit!AA1672),Produit!AB1672)</f>
        <v/>
      </c>
    </row>
    <row r="1671" customFormat="false" ht="12.8" hidden="false" customHeight="false" outlineLevel="0" collapsed="false">
      <c r="A1671" s="6" t="str">
        <f aca="false">IF(ISBLANK(Produit!B1673),"",Produit!B1673)</f>
        <v/>
      </c>
      <c r="B1671" s="6" t="str">
        <f aca="false">IF(ISBLANK(Produit!C1673),"",Produit!C1673)</f>
        <v/>
      </c>
      <c r="C1671" s="6" t="str">
        <f aca="false">IF(ISBLANK(Produit!D1673),"",Produit!D1673)</f>
        <v/>
      </c>
      <c r="D1671" s="6" t="str">
        <f aca="false">IF(ISBLANK(Produit!E1673),"",Produit!E1673)</f>
        <v/>
      </c>
      <c r="E1671" s="6" t="str">
        <f aca="false">IF(ISBLANK(Produit!F1673),"",Produit!F1673)</f>
        <v/>
      </c>
      <c r="F1671" s="6" t="str">
        <f aca="false">IF(ISBLANK(Produit!G1673),"",Produit!G1673)</f>
        <v/>
      </c>
      <c r="G1671" s="6" t="str">
        <f aca="false">IF(ISBLANK(Produit!H1673),"",Produit!H1673)</f>
        <v/>
      </c>
      <c r="H1671" s="0" t="str">
        <f aca="false">IF(ISBLANK(Produit!J1673),IF(ISBLANK(Produit!I1673),"",Produit!I1673),Produit!J1673)</f>
        <v/>
      </c>
      <c r="I1671" s="0" t="str">
        <f aca="false">IF(ISBLANK(Produit!L1673),IF(ISBLANK(Produit!K1673),"",Produit!K1673),Produit!L1673)</f>
        <v/>
      </c>
      <c r="J1671" s="0" t="str">
        <f aca="false">IF(ISBLANK(Produit!N1673),IF(ISBLANK(Produit!M1673),"",Produit!M1673),Produit!N1673)</f>
        <v/>
      </c>
      <c r="K1671" s="0" t="str">
        <f aca="false">IF(ISBLANK(Produit!P1673),IF(ISBLANK(Produit!O1673),"",Produit!O1673),Produit!P1673)</f>
        <v/>
      </c>
      <c r="L1671" s="0" t="str">
        <f aca="false">IF(ISBLANK(Produit!R1673),IF(ISBLANK(Produit!Q1673),"",Produit!Q1673),Produit!R1673)</f>
        <v/>
      </c>
      <c r="M1671" s="0" t="str">
        <f aca="false">IF(ISBLANK(Produit!T1673),IF(ISBLANK(Produit!S1673),"",Produit!S1673),Produit!T1673)</f>
        <v/>
      </c>
      <c r="N1671" s="0" t="str">
        <f aca="false">IF(ISBLANK(Produit!V1673),IF(ISBLANK(Produit!U1673),"",Produit!U1673),Produit!V1673)</f>
        <v/>
      </c>
      <c r="O1671" s="0" t="str">
        <f aca="false">IF(ISBLANK(Produit!X1673),IF(ISBLANK(Produit!W1673),"",Produit!W1673),Produit!X1673)</f>
        <v/>
      </c>
      <c r="P1671" s="0" t="str">
        <f aca="false">IF(ISBLANK(Produit!Z1673),IF(ISBLANK(Produit!Y1673),"",Produit!Y1673),Produit!Z1673)</f>
        <v/>
      </c>
      <c r="Q1671" s="0" t="str">
        <f aca="false">IF(ISBLANK(Produit!AB1673),IF(ISBLANK(Produit!AA1673),"",Produit!AA1673),Produit!AB1673)</f>
        <v/>
      </c>
    </row>
    <row r="1672" customFormat="false" ht="12.8" hidden="false" customHeight="false" outlineLevel="0" collapsed="false">
      <c r="A1672" s="6" t="str">
        <f aca="false">IF(ISBLANK(Produit!B1674),"",Produit!B1674)</f>
        <v/>
      </c>
      <c r="B1672" s="6" t="str">
        <f aca="false">IF(ISBLANK(Produit!C1674),"",Produit!C1674)</f>
        <v/>
      </c>
      <c r="C1672" s="6" t="str">
        <f aca="false">IF(ISBLANK(Produit!D1674),"",Produit!D1674)</f>
        <v/>
      </c>
      <c r="D1672" s="6" t="str">
        <f aca="false">IF(ISBLANK(Produit!E1674),"",Produit!E1674)</f>
        <v/>
      </c>
      <c r="E1672" s="6" t="str">
        <f aca="false">IF(ISBLANK(Produit!F1674),"",Produit!F1674)</f>
        <v/>
      </c>
      <c r="F1672" s="6" t="str">
        <f aca="false">IF(ISBLANK(Produit!G1674),"",Produit!G1674)</f>
        <v/>
      </c>
      <c r="G1672" s="6" t="str">
        <f aca="false">IF(ISBLANK(Produit!H1674),"",Produit!H1674)</f>
        <v/>
      </c>
      <c r="H1672" s="0" t="str">
        <f aca="false">IF(ISBLANK(Produit!J1674),IF(ISBLANK(Produit!I1674),"",Produit!I1674),Produit!J1674)</f>
        <v/>
      </c>
      <c r="I1672" s="0" t="str">
        <f aca="false">IF(ISBLANK(Produit!L1674),IF(ISBLANK(Produit!K1674),"",Produit!K1674),Produit!L1674)</f>
        <v/>
      </c>
      <c r="J1672" s="0" t="str">
        <f aca="false">IF(ISBLANK(Produit!N1674),IF(ISBLANK(Produit!M1674),"",Produit!M1674),Produit!N1674)</f>
        <v/>
      </c>
      <c r="K1672" s="0" t="str">
        <f aca="false">IF(ISBLANK(Produit!P1674),IF(ISBLANK(Produit!O1674),"",Produit!O1674),Produit!P1674)</f>
        <v/>
      </c>
      <c r="L1672" s="0" t="str">
        <f aca="false">IF(ISBLANK(Produit!R1674),IF(ISBLANK(Produit!Q1674),"",Produit!Q1674),Produit!R1674)</f>
        <v/>
      </c>
      <c r="M1672" s="0" t="str">
        <f aca="false">IF(ISBLANK(Produit!T1674),IF(ISBLANK(Produit!S1674),"",Produit!S1674),Produit!T1674)</f>
        <v/>
      </c>
      <c r="N1672" s="0" t="str">
        <f aca="false">IF(ISBLANK(Produit!V1674),IF(ISBLANK(Produit!U1674),"",Produit!U1674),Produit!V1674)</f>
        <v/>
      </c>
      <c r="O1672" s="0" t="str">
        <f aca="false">IF(ISBLANK(Produit!X1674),IF(ISBLANK(Produit!W1674),"",Produit!W1674),Produit!X1674)</f>
        <v/>
      </c>
      <c r="P1672" s="0" t="str">
        <f aca="false">IF(ISBLANK(Produit!Z1674),IF(ISBLANK(Produit!Y1674),"",Produit!Y1674),Produit!Z1674)</f>
        <v/>
      </c>
      <c r="Q1672" s="0" t="str">
        <f aca="false">IF(ISBLANK(Produit!AB1674),IF(ISBLANK(Produit!AA1674),"",Produit!AA1674),Produit!AB1674)</f>
        <v/>
      </c>
    </row>
    <row r="1673" customFormat="false" ht="12.8" hidden="false" customHeight="false" outlineLevel="0" collapsed="false">
      <c r="A1673" s="6" t="str">
        <f aca="false">IF(ISBLANK(Produit!B1675),"",Produit!B1675)</f>
        <v/>
      </c>
      <c r="B1673" s="6" t="str">
        <f aca="false">IF(ISBLANK(Produit!C1675),"",Produit!C1675)</f>
        <v/>
      </c>
      <c r="C1673" s="6" t="str">
        <f aca="false">IF(ISBLANK(Produit!D1675),"",Produit!D1675)</f>
        <v/>
      </c>
      <c r="D1673" s="6" t="str">
        <f aca="false">IF(ISBLANK(Produit!E1675),"",Produit!E1675)</f>
        <v/>
      </c>
      <c r="E1673" s="6" t="str">
        <f aca="false">IF(ISBLANK(Produit!F1675),"",Produit!F1675)</f>
        <v/>
      </c>
      <c r="F1673" s="6" t="str">
        <f aca="false">IF(ISBLANK(Produit!G1675),"",Produit!G1675)</f>
        <v/>
      </c>
      <c r="G1673" s="6" t="str">
        <f aca="false">IF(ISBLANK(Produit!H1675),"",Produit!H1675)</f>
        <v/>
      </c>
      <c r="H1673" s="0" t="str">
        <f aca="false">IF(ISBLANK(Produit!J1675),IF(ISBLANK(Produit!I1675),"",Produit!I1675),Produit!J1675)</f>
        <v/>
      </c>
      <c r="I1673" s="0" t="str">
        <f aca="false">IF(ISBLANK(Produit!L1675),IF(ISBLANK(Produit!K1675),"",Produit!K1675),Produit!L1675)</f>
        <v/>
      </c>
      <c r="J1673" s="0" t="str">
        <f aca="false">IF(ISBLANK(Produit!N1675),IF(ISBLANK(Produit!M1675),"",Produit!M1675),Produit!N1675)</f>
        <v/>
      </c>
      <c r="K1673" s="0" t="str">
        <f aca="false">IF(ISBLANK(Produit!P1675),IF(ISBLANK(Produit!O1675),"",Produit!O1675),Produit!P1675)</f>
        <v/>
      </c>
      <c r="L1673" s="0" t="str">
        <f aca="false">IF(ISBLANK(Produit!R1675),IF(ISBLANK(Produit!Q1675),"",Produit!Q1675),Produit!R1675)</f>
        <v/>
      </c>
      <c r="M1673" s="0" t="str">
        <f aca="false">IF(ISBLANK(Produit!T1675),IF(ISBLANK(Produit!S1675),"",Produit!S1675),Produit!T1675)</f>
        <v/>
      </c>
      <c r="N1673" s="0" t="str">
        <f aca="false">IF(ISBLANK(Produit!V1675),IF(ISBLANK(Produit!U1675),"",Produit!U1675),Produit!V1675)</f>
        <v/>
      </c>
      <c r="O1673" s="0" t="str">
        <f aca="false">IF(ISBLANK(Produit!X1675),IF(ISBLANK(Produit!W1675),"",Produit!W1675),Produit!X1675)</f>
        <v/>
      </c>
      <c r="P1673" s="0" t="str">
        <f aca="false">IF(ISBLANK(Produit!Z1675),IF(ISBLANK(Produit!Y1675),"",Produit!Y1675),Produit!Z1675)</f>
        <v/>
      </c>
      <c r="Q1673" s="0" t="str">
        <f aca="false">IF(ISBLANK(Produit!AB1675),IF(ISBLANK(Produit!AA1675),"",Produit!AA1675),Produit!AB1675)</f>
        <v/>
      </c>
    </row>
    <row r="1674" customFormat="false" ht="12.8" hidden="false" customHeight="false" outlineLevel="0" collapsed="false">
      <c r="A1674" s="6" t="str">
        <f aca="false">IF(ISBLANK(Produit!B1676),"",Produit!B1676)</f>
        <v/>
      </c>
      <c r="B1674" s="6" t="str">
        <f aca="false">IF(ISBLANK(Produit!C1676),"",Produit!C1676)</f>
        <v/>
      </c>
      <c r="C1674" s="6" t="str">
        <f aca="false">IF(ISBLANK(Produit!D1676),"",Produit!D1676)</f>
        <v/>
      </c>
      <c r="D1674" s="6" t="str">
        <f aca="false">IF(ISBLANK(Produit!E1676),"",Produit!E1676)</f>
        <v/>
      </c>
      <c r="E1674" s="6" t="str">
        <f aca="false">IF(ISBLANK(Produit!F1676),"",Produit!F1676)</f>
        <v/>
      </c>
      <c r="F1674" s="6" t="str">
        <f aca="false">IF(ISBLANK(Produit!G1676),"",Produit!G1676)</f>
        <v/>
      </c>
      <c r="G1674" s="6" t="str">
        <f aca="false">IF(ISBLANK(Produit!H1676),"",Produit!H1676)</f>
        <v/>
      </c>
      <c r="H1674" s="0" t="str">
        <f aca="false">IF(ISBLANK(Produit!J1676),IF(ISBLANK(Produit!I1676),"",Produit!I1676),Produit!J1676)</f>
        <v/>
      </c>
      <c r="I1674" s="0" t="str">
        <f aca="false">IF(ISBLANK(Produit!L1676),IF(ISBLANK(Produit!K1676),"",Produit!K1676),Produit!L1676)</f>
        <v/>
      </c>
      <c r="J1674" s="0" t="str">
        <f aca="false">IF(ISBLANK(Produit!N1676),IF(ISBLANK(Produit!M1676),"",Produit!M1676),Produit!N1676)</f>
        <v/>
      </c>
      <c r="K1674" s="0" t="str">
        <f aca="false">IF(ISBLANK(Produit!P1676),IF(ISBLANK(Produit!O1676),"",Produit!O1676),Produit!P1676)</f>
        <v/>
      </c>
      <c r="L1674" s="0" t="str">
        <f aca="false">IF(ISBLANK(Produit!R1676),IF(ISBLANK(Produit!Q1676),"",Produit!Q1676),Produit!R1676)</f>
        <v/>
      </c>
      <c r="M1674" s="0" t="str">
        <f aca="false">IF(ISBLANK(Produit!T1676),IF(ISBLANK(Produit!S1676),"",Produit!S1676),Produit!T1676)</f>
        <v/>
      </c>
      <c r="N1674" s="0" t="str">
        <f aca="false">IF(ISBLANK(Produit!V1676),IF(ISBLANK(Produit!U1676),"",Produit!U1676),Produit!V1676)</f>
        <v/>
      </c>
      <c r="O1674" s="0" t="str">
        <f aca="false">IF(ISBLANK(Produit!X1676),IF(ISBLANK(Produit!W1676),"",Produit!W1676),Produit!X1676)</f>
        <v/>
      </c>
      <c r="P1674" s="0" t="str">
        <f aca="false">IF(ISBLANK(Produit!Z1676),IF(ISBLANK(Produit!Y1676),"",Produit!Y1676),Produit!Z1676)</f>
        <v/>
      </c>
      <c r="Q1674" s="0" t="str">
        <f aca="false">IF(ISBLANK(Produit!AB1676),IF(ISBLANK(Produit!AA1676),"",Produit!AA1676),Produit!AB1676)</f>
        <v/>
      </c>
    </row>
    <row r="1675" customFormat="false" ht="12.8" hidden="false" customHeight="false" outlineLevel="0" collapsed="false">
      <c r="A1675" s="6" t="str">
        <f aca="false">IF(ISBLANK(Produit!B1677),"",Produit!B1677)</f>
        <v/>
      </c>
      <c r="B1675" s="6" t="str">
        <f aca="false">IF(ISBLANK(Produit!C1677),"",Produit!C1677)</f>
        <v/>
      </c>
      <c r="C1675" s="6" t="str">
        <f aca="false">IF(ISBLANK(Produit!D1677),"",Produit!D1677)</f>
        <v/>
      </c>
      <c r="D1675" s="6" t="str">
        <f aca="false">IF(ISBLANK(Produit!E1677),"",Produit!E1677)</f>
        <v/>
      </c>
      <c r="E1675" s="6" t="str">
        <f aca="false">IF(ISBLANK(Produit!F1677),"",Produit!F1677)</f>
        <v/>
      </c>
      <c r="F1675" s="6" t="str">
        <f aca="false">IF(ISBLANK(Produit!G1677),"",Produit!G1677)</f>
        <v/>
      </c>
      <c r="G1675" s="6" t="str">
        <f aca="false">IF(ISBLANK(Produit!H1677),"",Produit!H1677)</f>
        <v/>
      </c>
      <c r="H1675" s="0" t="str">
        <f aca="false">IF(ISBLANK(Produit!J1677),IF(ISBLANK(Produit!I1677),"",Produit!I1677),Produit!J1677)</f>
        <v/>
      </c>
      <c r="I1675" s="0" t="str">
        <f aca="false">IF(ISBLANK(Produit!L1677),IF(ISBLANK(Produit!K1677),"",Produit!K1677),Produit!L1677)</f>
        <v/>
      </c>
      <c r="J1675" s="0" t="str">
        <f aca="false">IF(ISBLANK(Produit!N1677),IF(ISBLANK(Produit!M1677),"",Produit!M1677),Produit!N1677)</f>
        <v/>
      </c>
      <c r="K1675" s="0" t="str">
        <f aca="false">IF(ISBLANK(Produit!P1677),IF(ISBLANK(Produit!O1677),"",Produit!O1677),Produit!P1677)</f>
        <v/>
      </c>
      <c r="L1675" s="0" t="str">
        <f aca="false">IF(ISBLANK(Produit!R1677),IF(ISBLANK(Produit!Q1677),"",Produit!Q1677),Produit!R1677)</f>
        <v/>
      </c>
      <c r="M1675" s="0" t="str">
        <f aca="false">IF(ISBLANK(Produit!T1677),IF(ISBLANK(Produit!S1677),"",Produit!S1677),Produit!T1677)</f>
        <v/>
      </c>
      <c r="N1675" s="0" t="str">
        <f aca="false">IF(ISBLANK(Produit!V1677),IF(ISBLANK(Produit!U1677),"",Produit!U1677),Produit!V1677)</f>
        <v/>
      </c>
      <c r="O1675" s="0" t="str">
        <f aca="false">IF(ISBLANK(Produit!X1677),IF(ISBLANK(Produit!W1677),"",Produit!W1677),Produit!X1677)</f>
        <v/>
      </c>
      <c r="P1675" s="0" t="str">
        <f aca="false">IF(ISBLANK(Produit!Z1677),IF(ISBLANK(Produit!Y1677),"",Produit!Y1677),Produit!Z1677)</f>
        <v/>
      </c>
      <c r="Q1675" s="0" t="str">
        <f aca="false">IF(ISBLANK(Produit!AB1677),IF(ISBLANK(Produit!AA1677),"",Produit!AA1677),Produit!AB1677)</f>
        <v/>
      </c>
    </row>
    <row r="1676" customFormat="false" ht="12.8" hidden="false" customHeight="false" outlineLevel="0" collapsed="false">
      <c r="A1676" s="6" t="str">
        <f aca="false">IF(ISBLANK(Produit!B1678),"",Produit!B1678)</f>
        <v/>
      </c>
      <c r="B1676" s="6" t="str">
        <f aca="false">IF(ISBLANK(Produit!C1678),"",Produit!C1678)</f>
        <v/>
      </c>
      <c r="C1676" s="6" t="str">
        <f aca="false">IF(ISBLANK(Produit!D1678),"",Produit!D1678)</f>
        <v/>
      </c>
      <c r="D1676" s="6" t="str">
        <f aca="false">IF(ISBLANK(Produit!E1678),"",Produit!E1678)</f>
        <v/>
      </c>
      <c r="E1676" s="6" t="str">
        <f aca="false">IF(ISBLANK(Produit!F1678),"",Produit!F1678)</f>
        <v/>
      </c>
      <c r="F1676" s="6" t="str">
        <f aca="false">IF(ISBLANK(Produit!G1678),"",Produit!G1678)</f>
        <v/>
      </c>
      <c r="G1676" s="6" t="str">
        <f aca="false">IF(ISBLANK(Produit!H1678),"",Produit!H1678)</f>
        <v/>
      </c>
      <c r="H1676" s="0" t="str">
        <f aca="false">IF(ISBLANK(Produit!J1678),IF(ISBLANK(Produit!I1678),"",Produit!I1678),Produit!J1678)</f>
        <v/>
      </c>
      <c r="I1676" s="0" t="str">
        <f aca="false">IF(ISBLANK(Produit!L1678),IF(ISBLANK(Produit!K1678),"",Produit!K1678),Produit!L1678)</f>
        <v/>
      </c>
      <c r="J1676" s="0" t="str">
        <f aca="false">IF(ISBLANK(Produit!N1678),IF(ISBLANK(Produit!M1678),"",Produit!M1678),Produit!N1678)</f>
        <v/>
      </c>
      <c r="K1676" s="0" t="str">
        <f aca="false">IF(ISBLANK(Produit!P1678),IF(ISBLANK(Produit!O1678),"",Produit!O1678),Produit!P1678)</f>
        <v/>
      </c>
      <c r="L1676" s="0" t="str">
        <f aca="false">IF(ISBLANK(Produit!R1678),IF(ISBLANK(Produit!Q1678),"",Produit!Q1678),Produit!R1678)</f>
        <v/>
      </c>
      <c r="M1676" s="0" t="str">
        <f aca="false">IF(ISBLANK(Produit!T1678),IF(ISBLANK(Produit!S1678),"",Produit!S1678),Produit!T1678)</f>
        <v/>
      </c>
      <c r="N1676" s="0" t="str">
        <f aca="false">IF(ISBLANK(Produit!V1678),IF(ISBLANK(Produit!U1678),"",Produit!U1678),Produit!V1678)</f>
        <v/>
      </c>
      <c r="O1676" s="0" t="str">
        <f aca="false">IF(ISBLANK(Produit!X1678),IF(ISBLANK(Produit!W1678),"",Produit!W1678),Produit!X1678)</f>
        <v/>
      </c>
      <c r="P1676" s="0" t="str">
        <f aca="false">IF(ISBLANK(Produit!Z1678),IF(ISBLANK(Produit!Y1678),"",Produit!Y1678),Produit!Z1678)</f>
        <v/>
      </c>
      <c r="Q1676" s="0" t="str">
        <f aca="false">IF(ISBLANK(Produit!AB1678),IF(ISBLANK(Produit!AA1678),"",Produit!AA1678),Produit!AB1678)</f>
        <v/>
      </c>
    </row>
    <row r="1677" customFormat="false" ht="12.8" hidden="false" customHeight="false" outlineLevel="0" collapsed="false">
      <c r="A1677" s="6" t="str">
        <f aca="false">IF(ISBLANK(Produit!B1679),"",Produit!B1679)</f>
        <v/>
      </c>
      <c r="B1677" s="6" t="str">
        <f aca="false">IF(ISBLANK(Produit!C1679),"",Produit!C1679)</f>
        <v/>
      </c>
      <c r="C1677" s="6" t="str">
        <f aca="false">IF(ISBLANK(Produit!D1679),"",Produit!D1679)</f>
        <v/>
      </c>
      <c r="D1677" s="6" t="str">
        <f aca="false">IF(ISBLANK(Produit!E1679),"",Produit!E1679)</f>
        <v/>
      </c>
      <c r="E1677" s="6" t="str">
        <f aca="false">IF(ISBLANK(Produit!F1679),"",Produit!F1679)</f>
        <v/>
      </c>
      <c r="F1677" s="6" t="str">
        <f aca="false">IF(ISBLANK(Produit!G1679),"",Produit!G1679)</f>
        <v/>
      </c>
      <c r="G1677" s="6" t="str">
        <f aca="false">IF(ISBLANK(Produit!H1679),"",Produit!H1679)</f>
        <v/>
      </c>
      <c r="H1677" s="0" t="str">
        <f aca="false">IF(ISBLANK(Produit!J1679),IF(ISBLANK(Produit!I1679),"",Produit!I1679),Produit!J1679)</f>
        <v/>
      </c>
      <c r="I1677" s="0" t="str">
        <f aca="false">IF(ISBLANK(Produit!L1679),IF(ISBLANK(Produit!K1679),"",Produit!K1679),Produit!L1679)</f>
        <v/>
      </c>
      <c r="J1677" s="0" t="str">
        <f aca="false">IF(ISBLANK(Produit!N1679),IF(ISBLANK(Produit!M1679),"",Produit!M1679),Produit!N1679)</f>
        <v/>
      </c>
      <c r="K1677" s="0" t="str">
        <f aca="false">IF(ISBLANK(Produit!P1679),IF(ISBLANK(Produit!O1679),"",Produit!O1679),Produit!P1679)</f>
        <v/>
      </c>
      <c r="L1677" s="0" t="str">
        <f aca="false">IF(ISBLANK(Produit!R1679),IF(ISBLANK(Produit!Q1679),"",Produit!Q1679),Produit!R1679)</f>
        <v/>
      </c>
      <c r="M1677" s="0" t="str">
        <f aca="false">IF(ISBLANK(Produit!T1679),IF(ISBLANK(Produit!S1679),"",Produit!S1679),Produit!T1679)</f>
        <v/>
      </c>
      <c r="N1677" s="0" t="str">
        <f aca="false">IF(ISBLANK(Produit!V1679),IF(ISBLANK(Produit!U1679),"",Produit!U1679),Produit!V1679)</f>
        <v/>
      </c>
      <c r="O1677" s="0" t="str">
        <f aca="false">IF(ISBLANK(Produit!X1679),IF(ISBLANK(Produit!W1679),"",Produit!W1679),Produit!X1679)</f>
        <v/>
      </c>
      <c r="P1677" s="0" t="str">
        <f aca="false">IF(ISBLANK(Produit!Z1679),IF(ISBLANK(Produit!Y1679),"",Produit!Y1679),Produit!Z1679)</f>
        <v/>
      </c>
      <c r="Q1677" s="0" t="str">
        <f aca="false">IF(ISBLANK(Produit!AB1679),IF(ISBLANK(Produit!AA1679),"",Produit!AA1679),Produit!AB1679)</f>
        <v/>
      </c>
    </row>
    <row r="1678" customFormat="false" ht="12.8" hidden="false" customHeight="false" outlineLevel="0" collapsed="false">
      <c r="A1678" s="6" t="str">
        <f aca="false">IF(ISBLANK(Produit!B1680),"",Produit!B1680)</f>
        <v/>
      </c>
      <c r="B1678" s="6" t="str">
        <f aca="false">IF(ISBLANK(Produit!C1680),"",Produit!C1680)</f>
        <v/>
      </c>
      <c r="C1678" s="6" t="str">
        <f aca="false">IF(ISBLANK(Produit!D1680),"",Produit!D1680)</f>
        <v/>
      </c>
      <c r="D1678" s="6" t="str">
        <f aca="false">IF(ISBLANK(Produit!E1680),"",Produit!E1680)</f>
        <v/>
      </c>
      <c r="E1678" s="6" t="str">
        <f aca="false">IF(ISBLANK(Produit!F1680),"",Produit!F1680)</f>
        <v/>
      </c>
      <c r="F1678" s="6" t="str">
        <f aca="false">IF(ISBLANK(Produit!G1680),"",Produit!G1680)</f>
        <v/>
      </c>
      <c r="G1678" s="6" t="str">
        <f aca="false">IF(ISBLANK(Produit!H1680),"",Produit!H1680)</f>
        <v/>
      </c>
      <c r="H1678" s="0" t="str">
        <f aca="false">IF(ISBLANK(Produit!J1680),IF(ISBLANK(Produit!I1680),"",Produit!I1680),Produit!J1680)</f>
        <v/>
      </c>
      <c r="I1678" s="0" t="str">
        <f aca="false">IF(ISBLANK(Produit!L1680),IF(ISBLANK(Produit!K1680),"",Produit!K1680),Produit!L1680)</f>
        <v/>
      </c>
      <c r="J1678" s="0" t="str">
        <f aca="false">IF(ISBLANK(Produit!N1680),IF(ISBLANK(Produit!M1680),"",Produit!M1680),Produit!N1680)</f>
        <v/>
      </c>
      <c r="K1678" s="0" t="str">
        <f aca="false">IF(ISBLANK(Produit!P1680),IF(ISBLANK(Produit!O1680),"",Produit!O1680),Produit!P1680)</f>
        <v/>
      </c>
      <c r="L1678" s="0" t="str">
        <f aca="false">IF(ISBLANK(Produit!R1680),IF(ISBLANK(Produit!Q1680),"",Produit!Q1680),Produit!R1680)</f>
        <v/>
      </c>
      <c r="M1678" s="0" t="str">
        <f aca="false">IF(ISBLANK(Produit!T1680),IF(ISBLANK(Produit!S1680),"",Produit!S1680),Produit!T1680)</f>
        <v/>
      </c>
      <c r="N1678" s="0" t="str">
        <f aca="false">IF(ISBLANK(Produit!V1680),IF(ISBLANK(Produit!U1680),"",Produit!U1680),Produit!V1680)</f>
        <v/>
      </c>
      <c r="O1678" s="0" t="str">
        <f aca="false">IF(ISBLANK(Produit!X1680),IF(ISBLANK(Produit!W1680),"",Produit!W1680),Produit!X1680)</f>
        <v/>
      </c>
      <c r="P1678" s="0" t="str">
        <f aca="false">IF(ISBLANK(Produit!Z1680),IF(ISBLANK(Produit!Y1680),"",Produit!Y1680),Produit!Z1680)</f>
        <v/>
      </c>
      <c r="Q1678" s="0" t="str">
        <f aca="false">IF(ISBLANK(Produit!AB1680),IF(ISBLANK(Produit!AA1680),"",Produit!AA1680),Produit!AB1680)</f>
        <v/>
      </c>
    </row>
    <row r="1679" customFormat="false" ht="12.8" hidden="false" customHeight="false" outlineLevel="0" collapsed="false">
      <c r="A1679" s="6" t="str">
        <f aca="false">IF(ISBLANK(Produit!B1681),"",Produit!B1681)</f>
        <v/>
      </c>
      <c r="B1679" s="6" t="str">
        <f aca="false">IF(ISBLANK(Produit!C1681),"",Produit!C1681)</f>
        <v/>
      </c>
      <c r="C1679" s="6" t="str">
        <f aca="false">IF(ISBLANK(Produit!D1681),"",Produit!D1681)</f>
        <v/>
      </c>
      <c r="D1679" s="6" t="str">
        <f aca="false">IF(ISBLANK(Produit!E1681),"",Produit!E1681)</f>
        <v/>
      </c>
      <c r="E1679" s="6" t="str">
        <f aca="false">IF(ISBLANK(Produit!F1681),"",Produit!F1681)</f>
        <v/>
      </c>
      <c r="F1679" s="6" t="str">
        <f aca="false">IF(ISBLANK(Produit!G1681),"",Produit!G1681)</f>
        <v/>
      </c>
      <c r="G1679" s="6" t="str">
        <f aca="false">IF(ISBLANK(Produit!H1681),"",Produit!H1681)</f>
        <v/>
      </c>
      <c r="H1679" s="0" t="str">
        <f aca="false">IF(ISBLANK(Produit!J1681),IF(ISBLANK(Produit!I1681),"",Produit!I1681),Produit!J1681)</f>
        <v/>
      </c>
      <c r="I1679" s="0" t="str">
        <f aca="false">IF(ISBLANK(Produit!L1681),IF(ISBLANK(Produit!K1681),"",Produit!K1681),Produit!L1681)</f>
        <v/>
      </c>
      <c r="J1679" s="0" t="str">
        <f aca="false">IF(ISBLANK(Produit!N1681),IF(ISBLANK(Produit!M1681),"",Produit!M1681),Produit!N1681)</f>
        <v/>
      </c>
      <c r="K1679" s="0" t="str">
        <f aca="false">IF(ISBLANK(Produit!P1681),IF(ISBLANK(Produit!O1681),"",Produit!O1681),Produit!P1681)</f>
        <v/>
      </c>
      <c r="L1679" s="0" t="str">
        <f aca="false">IF(ISBLANK(Produit!R1681),IF(ISBLANK(Produit!Q1681),"",Produit!Q1681),Produit!R1681)</f>
        <v/>
      </c>
      <c r="M1679" s="0" t="str">
        <f aca="false">IF(ISBLANK(Produit!T1681),IF(ISBLANK(Produit!S1681),"",Produit!S1681),Produit!T1681)</f>
        <v/>
      </c>
      <c r="N1679" s="0" t="str">
        <f aca="false">IF(ISBLANK(Produit!V1681),IF(ISBLANK(Produit!U1681),"",Produit!U1681),Produit!V1681)</f>
        <v/>
      </c>
      <c r="O1679" s="0" t="str">
        <f aca="false">IF(ISBLANK(Produit!X1681),IF(ISBLANK(Produit!W1681),"",Produit!W1681),Produit!X1681)</f>
        <v/>
      </c>
      <c r="P1679" s="0" t="str">
        <f aca="false">IF(ISBLANK(Produit!Z1681),IF(ISBLANK(Produit!Y1681),"",Produit!Y1681),Produit!Z1681)</f>
        <v/>
      </c>
      <c r="Q1679" s="0" t="str">
        <f aca="false">IF(ISBLANK(Produit!AB1681),IF(ISBLANK(Produit!AA1681),"",Produit!AA1681),Produit!AB1681)</f>
        <v/>
      </c>
    </row>
    <row r="1680" customFormat="false" ht="12.8" hidden="false" customHeight="false" outlineLevel="0" collapsed="false">
      <c r="A1680" s="6" t="str">
        <f aca="false">IF(ISBLANK(Produit!B1682),"",Produit!B1682)</f>
        <v/>
      </c>
      <c r="B1680" s="6" t="str">
        <f aca="false">IF(ISBLANK(Produit!C1682),"",Produit!C1682)</f>
        <v/>
      </c>
      <c r="C1680" s="6" t="str">
        <f aca="false">IF(ISBLANK(Produit!D1682),"",Produit!D1682)</f>
        <v/>
      </c>
      <c r="D1680" s="6" t="str">
        <f aca="false">IF(ISBLANK(Produit!E1682),"",Produit!E1682)</f>
        <v/>
      </c>
      <c r="E1680" s="6" t="str">
        <f aca="false">IF(ISBLANK(Produit!F1682),"",Produit!F1682)</f>
        <v/>
      </c>
      <c r="F1680" s="6" t="str">
        <f aca="false">IF(ISBLANK(Produit!G1682),"",Produit!G1682)</f>
        <v/>
      </c>
      <c r="G1680" s="6" t="str">
        <f aca="false">IF(ISBLANK(Produit!H1682),"",Produit!H1682)</f>
        <v/>
      </c>
      <c r="H1680" s="0" t="str">
        <f aca="false">IF(ISBLANK(Produit!J1682),IF(ISBLANK(Produit!I1682),"",Produit!I1682),Produit!J1682)</f>
        <v/>
      </c>
      <c r="I1680" s="0" t="str">
        <f aca="false">IF(ISBLANK(Produit!L1682),IF(ISBLANK(Produit!K1682),"",Produit!K1682),Produit!L1682)</f>
        <v/>
      </c>
      <c r="J1680" s="0" t="str">
        <f aca="false">IF(ISBLANK(Produit!N1682),IF(ISBLANK(Produit!M1682),"",Produit!M1682),Produit!N1682)</f>
        <v/>
      </c>
      <c r="K1680" s="0" t="str">
        <f aca="false">IF(ISBLANK(Produit!P1682),IF(ISBLANK(Produit!O1682),"",Produit!O1682),Produit!P1682)</f>
        <v/>
      </c>
      <c r="L1680" s="0" t="str">
        <f aca="false">IF(ISBLANK(Produit!R1682),IF(ISBLANK(Produit!Q1682),"",Produit!Q1682),Produit!R1682)</f>
        <v/>
      </c>
      <c r="M1680" s="0" t="str">
        <f aca="false">IF(ISBLANK(Produit!T1682),IF(ISBLANK(Produit!S1682),"",Produit!S1682),Produit!T1682)</f>
        <v/>
      </c>
      <c r="N1680" s="0" t="str">
        <f aca="false">IF(ISBLANK(Produit!V1682),IF(ISBLANK(Produit!U1682),"",Produit!U1682),Produit!V1682)</f>
        <v/>
      </c>
      <c r="O1680" s="0" t="str">
        <f aca="false">IF(ISBLANK(Produit!X1682),IF(ISBLANK(Produit!W1682),"",Produit!W1682),Produit!X1682)</f>
        <v/>
      </c>
      <c r="P1680" s="0" t="str">
        <f aca="false">IF(ISBLANK(Produit!Z1682),IF(ISBLANK(Produit!Y1682),"",Produit!Y1682),Produit!Z1682)</f>
        <v/>
      </c>
      <c r="Q1680" s="0" t="str">
        <f aca="false">IF(ISBLANK(Produit!AB1682),IF(ISBLANK(Produit!AA1682),"",Produit!AA1682),Produit!AB1682)</f>
        <v/>
      </c>
    </row>
    <row r="1681" customFormat="false" ht="12.8" hidden="false" customHeight="false" outlineLevel="0" collapsed="false">
      <c r="A1681" s="6" t="str">
        <f aca="false">IF(ISBLANK(Produit!B1683),"",Produit!B1683)</f>
        <v/>
      </c>
      <c r="B1681" s="6" t="str">
        <f aca="false">IF(ISBLANK(Produit!C1683),"",Produit!C1683)</f>
        <v/>
      </c>
      <c r="C1681" s="6" t="str">
        <f aca="false">IF(ISBLANK(Produit!D1683),"",Produit!D1683)</f>
        <v/>
      </c>
      <c r="D1681" s="6" t="str">
        <f aca="false">IF(ISBLANK(Produit!E1683),"",Produit!E1683)</f>
        <v/>
      </c>
      <c r="E1681" s="6" t="str">
        <f aca="false">IF(ISBLANK(Produit!F1683),"",Produit!F1683)</f>
        <v/>
      </c>
      <c r="F1681" s="6" t="str">
        <f aca="false">IF(ISBLANK(Produit!G1683),"",Produit!G1683)</f>
        <v/>
      </c>
      <c r="G1681" s="6" t="str">
        <f aca="false">IF(ISBLANK(Produit!H1683),"",Produit!H1683)</f>
        <v/>
      </c>
      <c r="H1681" s="0" t="str">
        <f aca="false">IF(ISBLANK(Produit!J1683),IF(ISBLANK(Produit!I1683),"",Produit!I1683),Produit!J1683)</f>
        <v/>
      </c>
      <c r="I1681" s="0" t="str">
        <f aca="false">IF(ISBLANK(Produit!L1683),IF(ISBLANK(Produit!K1683),"",Produit!K1683),Produit!L1683)</f>
        <v/>
      </c>
      <c r="J1681" s="0" t="str">
        <f aca="false">IF(ISBLANK(Produit!N1683),IF(ISBLANK(Produit!M1683),"",Produit!M1683),Produit!N1683)</f>
        <v/>
      </c>
      <c r="K1681" s="0" t="str">
        <f aca="false">IF(ISBLANK(Produit!P1683),IF(ISBLANK(Produit!O1683),"",Produit!O1683),Produit!P1683)</f>
        <v/>
      </c>
      <c r="L1681" s="0" t="str">
        <f aca="false">IF(ISBLANK(Produit!R1683),IF(ISBLANK(Produit!Q1683),"",Produit!Q1683),Produit!R1683)</f>
        <v/>
      </c>
      <c r="M1681" s="0" t="str">
        <f aca="false">IF(ISBLANK(Produit!T1683),IF(ISBLANK(Produit!S1683),"",Produit!S1683),Produit!T1683)</f>
        <v/>
      </c>
      <c r="N1681" s="0" t="str">
        <f aca="false">IF(ISBLANK(Produit!V1683),IF(ISBLANK(Produit!U1683),"",Produit!U1683),Produit!V1683)</f>
        <v/>
      </c>
      <c r="O1681" s="0" t="str">
        <f aca="false">IF(ISBLANK(Produit!X1683),IF(ISBLANK(Produit!W1683),"",Produit!W1683),Produit!X1683)</f>
        <v/>
      </c>
      <c r="P1681" s="0" t="str">
        <f aca="false">IF(ISBLANK(Produit!Z1683),IF(ISBLANK(Produit!Y1683),"",Produit!Y1683),Produit!Z1683)</f>
        <v/>
      </c>
      <c r="Q1681" s="0" t="str">
        <f aca="false">IF(ISBLANK(Produit!AB1683),IF(ISBLANK(Produit!AA1683),"",Produit!AA1683),Produit!AB1683)</f>
        <v/>
      </c>
    </row>
    <row r="1682" customFormat="false" ht="12.8" hidden="false" customHeight="false" outlineLevel="0" collapsed="false">
      <c r="A1682" s="6" t="str">
        <f aca="false">IF(ISBLANK(Produit!B1684),"",Produit!B1684)</f>
        <v/>
      </c>
      <c r="B1682" s="6" t="str">
        <f aca="false">IF(ISBLANK(Produit!C1684),"",Produit!C1684)</f>
        <v/>
      </c>
      <c r="C1682" s="6" t="str">
        <f aca="false">IF(ISBLANK(Produit!D1684),"",Produit!D1684)</f>
        <v/>
      </c>
      <c r="D1682" s="6" t="str">
        <f aca="false">IF(ISBLANK(Produit!E1684),"",Produit!E1684)</f>
        <v/>
      </c>
      <c r="E1682" s="6" t="str">
        <f aca="false">IF(ISBLANK(Produit!F1684),"",Produit!F1684)</f>
        <v/>
      </c>
      <c r="F1682" s="6" t="str">
        <f aca="false">IF(ISBLANK(Produit!G1684),"",Produit!G1684)</f>
        <v/>
      </c>
      <c r="G1682" s="6" t="str">
        <f aca="false">IF(ISBLANK(Produit!H1684),"",Produit!H1684)</f>
        <v/>
      </c>
      <c r="H1682" s="0" t="str">
        <f aca="false">IF(ISBLANK(Produit!J1684),IF(ISBLANK(Produit!I1684),"",Produit!I1684),Produit!J1684)</f>
        <v/>
      </c>
      <c r="I1682" s="0" t="str">
        <f aca="false">IF(ISBLANK(Produit!L1684),IF(ISBLANK(Produit!K1684),"",Produit!K1684),Produit!L1684)</f>
        <v/>
      </c>
      <c r="J1682" s="0" t="str">
        <f aca="false">IF(ISBLANK(Produit!N1684),IF(ISBLANK(Produit!M1684),"",Produit!M1684),Produit!N1684)</f>
        <v/>
      </c>
      <c r="K1682" s="0" t="str">
        <f aca="false">IF(ISBLANK(Produit!P1684),IF(ISBLANK(Produit!O1684),"",Produit!O1684),Produit!P1684)</f>
        <v/>
      </c>
      <c r="L1682" s="0" t="str">
        <f aca="false">IF(ISBLANK(Produit!R1684),IF(ISBLANK(Produit!Q1684),"",Produit!Q1684),Produit!R1684)</f>
        <v/>
      </c>
      <c r="M1682" s="0" t="str">
        <f aca="false">IF(ISBLANK(Produit!T1684),IF(ISBLANK(Produit!S1684),"",Produit!S1684),Produit!T1684)</f>
        <v/>
      </c>
      <c r="N1682" s="0" t="str">
        <f aca="false">IF(ISBLANK(Produit!V1684),IF(ISBLANK(Produit!U1684),"",Produit!U1684),Produit!V1684)</f>
        <v/>
      </c>
      <c r="O1682" s="0" t="str">
        <f aca="false">IF(ISBLANK(Produit!X1684),IF(ISBLANK(Produit!W1684),"",Produit!W1684),Produit!X1684)</f>
        <v/>
      </c>
      <c r="P1682" s="0" t="str">
        <f aca="false">IF(ISBLANK(Produit!Z1684),IF(ISBLANK(Produit!Y1684),"",Produit!Y1684),Produit!Z1684)</f>
        <v/>
      </c>
      <c r="Q1682" s="0" t="str">
        <f aca="false">IF(ISBLANK(Produit!AB1684),IF(ISBLANK(Produit!AA1684),"",Produit!AA1684),Produit!AB1684)</f>
        <v/>
      </c>
    </row>
    <row r="1683" customFormat="false" ht="12.8" hidden="false" customHeight="false" outlineLevel="0" collapsed="false">
      <c r="A1683" s="6" t="str">
        <f aca="false">IF(ISBLANK(Produit!B1685),"",Produit!B1685)</f>
        <v/>
      </c>
      <c r="B1683" s="6" t="str">
        <f aca="false">IF(ISBLANK(Produit!C1685),"",Produit!C1685)</f>
        <v/>
      </c>
      <c r="C1683" s="6" t="str">
        <f aca="false">IF(ISBLANK(Produit!D1685),"",Produit!D1685)</f>
        <v/>
      </c>
      <c r="D1683" s="6" t="str">
        <f aca="false">IF(ISBLANK(Produit!E1685),"",Produit!E1685)</f>
        <v/>
      </c>
      <c r="E1683" s="6" t="str">
        <f aca="false">IF(ISBLANK(Produit!F1685),"",Produit!F1685)</f>
        <v/>
      </c>
      <c r="F1683" s="6" t="str">
        <f aca="false">IF(ISBLANK(Produit!G1685),"",Produit!G1685)</f>
        <v/>
      </c>
      <c r="G1683" s="6" t="str">
        <f aca="false">IF(ISBLANK(Produit!H1685),"",Produit!H1685)</f>
        <v/>
      </c>
      <c r="H1683" s="0" t="str">
        <f aca="false">IF(ISBLANK(Produit!J1685),IF(ISBLANK(Produit!I1685),"",Produit!I1685),Produit!J1685)</f>
        <v/>
      </c>
      <c r="I1683" s="0" t="str">
        <f aca="false">IF(ISBLANK(Produit!L1685),IF(ISBLANK(Produit!K1685),"",Produit!K1685),Produit!L1685)</f>
        <v/>
      </c>
      <c r="J1683" s="0" t="str">
        <f aca="false">IF(ISBLANK(Produit!N1685),IF(ISBLANK(Produit!M1685),"",Produit!M1685),Produit!N1685)</f>
        <v/>
      </c>
      <c r="K1683" s="0" t="str">
        <f aca="false">IF(ISBLANK(Produit!P1685),IF(ISBLANK(Produit!O1685),"",Produit!O1685),Produit!P1685)</f>
        <v/>
      </c>
      <c r="L1683" s="0" t="str">
        <f aca="false">IF(ISBLANK(Produit!R1685),IF(ISBLANK(Produit!Q1685),"",Produit!Q1685),Produit!R1685)</f>
        <v/>
      </c>
      <c r="M1683" s="0" t="str">
        <f aca="false">IF(ISBLANK(Produit!T1685),IF(ISBLANK(Produit!S1685),"",Produit!S1685),Produit!T1685)</f>
        <v/>
      </c>
      <c r="N1683" s="0" t="str">
        <f aca="false">IF(ISBLANK(Produit!V1685),IF(ISBLANK(Produit!U1685),"",Produit!U1685),Produit!V1685)</f>
        <v/>
      </c>
      <c r="O1683" s="0" t="str">
        <f aca="false">IF(ISBLANK(Produit!X1685),IF(ISBLANK(Produit!W1685),"",Produit!W1685),Produit!X1685)</f>
        <v/>
      </c>
      <c r="P1683" s="0" t="str">
        <f aca="false">IF(ISBLANK(Produit!Z1685),IF(ISBLANK(Produit!Y1685),"",Produit!Y1685),Produit!Z1685)</f>
        <v/>
      </c>
      <c r="Q1683" s="0" t="str">
        <f aca="false">IF(ISBLANK(Produit!AB1685),IF(ISBLANK(Produit!AA1685),"",Produit!AA1685),Produit!AB1685)</f>
        <v/>
      </c>
    </row>
    <row r="1684" customFormat="false" ht="12.8" hidden="false" customHeight="false" outlineLevel="0" collapsed="false">
      <c r="A1684" s="6" t="str">
        <f aca="false">IF(ISBLANK(Produit!B1686),"",Produit!B1686)</f>
        <v/>
      </c>
      <c r="B1684" s="6" t="str">
        <f aca="false">IF(ISBLANK(Produit!C1686),"",Produit!C1686)</f>
        <v/>
      </c>
      <c r="C1684" s="6" t="str">
        <f aca="false">IF(ISBLANK(Produit!D1686),"",Produit!D1686)</f>
        <v/>
      </c>
      <c r="D1684" s="6" t="str">
        <f aca="false">IF(ISBLANK(Produit!E1686),"",Produit!E1686)</f>
        <v/>
      </c>
      <c r="E1684" s="6" t="str">
        <f aca="false">IF(ISBLANK(Produit!F1686),"",Produit!F1686)</f>
        <v/>
      </c>
      <c r="F1684" s="6" t="str">
        <f aca="false">IF(ISBLANK(Produit!G1686),"",Produit!G1686)</f>
        <v/>
      </c>
      <c r="G1684" s="6" t="str">
        <f aca="false">IF(ISBLANK(Produit!H1686),"",Produit!H1686)</f>
        <v/>
      </c>
      <c r="H1684" s="0" t="str">
        <f aca="false">IF(ISBLANK(Produit!J1686),IF(ISBLANK(Produit!I1686),"",Produit!I1686),Produit!J1686)</f>
        <v/>
      </c>
      <c r="I1684" s="0" t="str">
        <f aca="false">IF(ISBLANK(Produit!L1686),IF(ISBLANK(Produit!K1686),"",Produit!K1686),Produit!L1686)</f>
        <v/>
      </c>
      <c r="J1684" s="0" t="str">
        <f aca="false">IF(ISBLANK(Produit!N1686),IF(ISBLANK(Produit!M1686),"",Produit!M1686),Produit!N1686)</f>
        <v/>
      </c>
      <c r="K1684" s="0" t="str">
        <f aca="false">IF(ISBLANK(Produit!P1686),IF(ISBLANK(Produit!O1686),"",Produit!O1686),Produit!P1686)</f>
        <v/>
      </c>
      <c r="L1684" s="0" t="str">
        <f aca="false">IF(ISBLANK(Produit!R1686),IF(ISBLANK(Produit!Q1686),"",Produit!Q1686),Produit!R1686)</f>
        <v/>
      </c>
      <c r="M1684" s="0" t="str">
        <f aca="false">IF(ISBLANK(Produit!T1686),IF(ISBLANK(Produit!S1686),"",Produit!S1686),Produit!T1686)</f>
        <v/>
      </c>
      <c r="N1684" s="0" t="str">
        <f aca="false">IF(ISBLANK(Produit!V1686),IF(ISBLANK(Produit!U1686),"",Produit!U1686),Produit!V1686)</f>
        <v/>
      </c>
      <c r="O1684" s="0" t="str">
        <f aca="false">IF(ISBLANK(Produit!X1686),IF(ISBLANK(Produit!W1686),"",Produit!W1686),Produit!X1686)</f>
        <v/>
      </c>
      <c r="P1684" s="0" t="str">
        <f aca="false">IF(ISBLANK(Produit!Z1686),IF(ISBLANK(Produit!Y1686),"",Produit!Y1686),Produit!Z1686)</f>
        <v/>
      </c>
      <c r="Q1684" s="0" t="str">
        <f aca="false">IF(ISBLANK(Produit!AB1686),IF(ISBLANK(Produit!AA1686),"",Produit!AA1686),Produit!AB1686)</f>
        <v/>
      </c>
    </row>
    <row r="1685" customFormat="false" ht="12.8" hidden="false" customHeight="false" outlineLevel="0" collapsed="false">
      <c r="A1685" s="6" t="str">
        <f aca="false">IF(ISBLANK(Produit!B1687),"",Produit!B1687)</f>
        <v/>
      </c>
      <c r="B1685" s="6" t="str">
        <f aca="false">IF(ISBLANK(Produit!C1687),"",Produit!C1687)</f>
        <v/>
      </c>
      <c r="C1685" s="6" t="str">
        <f aca="false">IF(ISBLANK(Produit!D1687),"",Produit!D1687)</f>
        <v/>
      </c>
      <c r="D1685" s="6" t="str">
        <f aca="false">IF(ISBLANK(Produit!E1687),"",Produit!E1687)</f>
        <v/>
      </c>
      <c r="E1685" s="6" t="str">
        <f aca="false">IF(ISBLANK(Produit!F1687),"",Produit!F1687)</f>
        <v/>
      </c>
      <c r="F1685" s="6" t="str">
        <f aca="false">IF(ISBLANK(Produit!G1687),"",Produit!G1687)</f>
        <v/>
      </c>
      <c r="G1685" s="6" t="str">
        <f aca="false">IF(ISBLANK(Produit!H1687),"",Produit!H1687)</f>
        <v/>
      </c>
      <c r="H1685" s="0" t="str">
        <f aca="false">IF(ISBLANK(Produit!J1687),IF(ISBLANK(Produit!I1687),"",Produit!I1687),Produit!J1687)</f>
        <v/>
      </c>
      <c r="I1685" s="0" t="str">
        <f aca="false">IF(ISBLANK(Produit!L1687),IF(ISBLANK(Produit!K1687),"",Produit!K1687),Produit!L1687)</f>
        <v/>
      </c>
      <c r="J1685" s="0" t="str">
        <f aca="false">IF(ISBLANK(Produit!N1687),IF(ISBLANK(Produit!M1687),"",Produit!M1687),Produit!N1687)</f>
        <v/>
      </c>
      <c r="K1685" s="0" t="str">
        <f aca="false">IF(ISBLANK(Produit!P1687),IF(ISBLANK(Produit!O1687),"",Produit!O1687),Produit!P1687)</f>
        <v/>
      </c>
      <c r="L1685" s="0" t="str">
        <f aca="false">IF(ISBLANK(Produit!R1687),IF(ISBLANK(Produit!Q1687),"",Produit!Q1687),Produit!R1687)</f>
        <v/>
      </c>
      <c r="M1685" s="0" t="str">
        <f aca="false">IF(ISBLANK(Produit!T1687),IF(ISBLANK(Produit!S1687),"",Produit!S1687),Produit!T1687)</f>
        <v/>
      </c>
      <c r="N1685" s="0" t="str">
        <f aca="false">IF(ISBLANK(Produit!V1687),IF(ISBLANK(Produit!U1687),"",Produit!U1687),Produit!V1687)</f>
        <v/>
      </c>
      <c r="O1685" s="0" t="str">
        <f aca="false">IF(ISBLANK(Produit!X1687),IF(ISBLANK(Produit!W1687),"",Produit!W1687),Produit!X1687)</f>
        <v/>
      </c>
      <c r="P1685" s="0" t="str">
        <f aca="false">IF(ISBLANK(Produit!Z1687),IF(ISBLANK(Produit!Y1687),"",Produit!Y1687),Produit!Z1687)</f>
        <v/>
      </c>
      <c r="Q1685" s="0" t="str">
        <f aca="false">IF(ISBLANK(Produit!AB1687),IF(ISBLANK(Produit!AA1687),"",Produit!AA1687),Produit!AB1687)</f>
        <v/>
      </c>
    </row>
    <row r="1686" customFormat="false" ht="12.8" hidden="false" customHeight="false" outlineLevel="0" collapsed="false">
      <c r="A1686" s="6" t="str">
        <f aca="false">IF(ISBLANK(Produit!B1688),"",Produit!B1688)</f>
        <v/>
      </c>
      <c r="B1686" s="6" t="str">
        <f aca="false">IF(ISBLANK(Produit!C1688),"",Produit!C1688)</f>
        <v/>
      </c>
      <c r="C1686" s="6" t="str">
        <f aca="false">IF(ISBLANK(Produit!D1688),"",Produit!D1688)</f>
        <v/>
      </c>
      <c r="D1686" s="6" t="str">
        <f aca="false">IF(ISBLANK(Produit!E1688),"",Produit!E1688)</f>
        <v/>
      </c>
      <c r="E1686" s="6" t="str">
        <f aca="false">IF(ISBLANK(Produit!F1688),"",Produit!F1688)</f>
        <v/>
      </c>
      <c r="F1686" s="6" t="str">
        <f aca="false">IF(ISBLANK(Produit!G1688),"",Produit!G1688)</f>
        <v/>
      </c>
      <c r="G1686" s="6" t="str">
        <f aca="false">IF(ISBLANK(Produit!H1688),"",Produit!H1688)</f>
        <v/>
      </c>
      <c r="H1686" s="0" t="str">
        <f aca="false">IF(ISBLANK(Produit!J1688),IF(ISBLANK(Produit!I1688),"",Produit!I1688),Produit!J1688)</f>
        <v/>
      </c>
      <c r="I1686" s="0" t="str">
        <f aca="false">IF(ISBLANK(Produit!L1688),IF(ISBLANK(Produit!K1688),"",Produit!K1688),Produit!L1688)</f>
        <v/>
      </c>
      <c r="J1686" s="0" t="str">
        <f aca="false">IF(ISBLANK(Produit!N1688),IF(ISBLANK(Produit!M1688),"",Produit!M1688),Produit!N1688)</f>
        <v/>
      </c>
      <c r="K1686" s="0" t="str">
        <f aca="false">IF(ISBLANK(Produit!P1688),IF(ISBLANK(Produit!O1688),"",Produit!O1688),Produit!P1688)</f>
        <v/>
      </c>
      <c r="L1686" s="0" t="str">
        <f aca="false">IF(ISBLANK(Produit!R1688),IF(ISBLANK(Produit!Q1688),"",Produit!Q1688),Produit!R1688)</f>
        <v/>
      </c>
      <c r="M1686" s="0" t="str">
        <f aca="false">IF(ISBLANK(Produit!T1688),IF(ISBLANK(Produit!S1688),"",Produit!S1688),Produit!T1688)</f>
        <v/>
      </c>
      <c r="N1686" s="0" t="str">
        <f aca="false">IF(ISBLANK(Produit!V1688),IF(ISBLANK(Produit!U1688),"",Produit!U1688),Produit!V1688)</f>
        <v/>
      </c>
      <c r="O1686" s="0" t="str">
        <f aca="false">IF(ISBLANK(Produit!X1688),IF(ISBLANK(Produit!W1688),"",Produit!W1688),Produit!X1688)</f>
        <v/>
      </c>
      <c r="P1686" s="0" t="str">
        <f aca="false">IF(ISBLANK(Produit!Z1688),IF(ISBLANK(Produit!Y1688),"",Produit!Y1688),Produit!Z1688)</f>
        <v/>
      </c>
      <c r="Q1686" s="0" t="str">
        <f aca="false">IF(ISBLANK(Produit!AB1688),IF(ISBLANK(Produit!AA1688),"",Produit!AA1688),Produit!AB1688)</f>
        <v/>
      </c>
    </row>
    <row r="1687" customFormat="false" ht="12.8" hidden="false" customHeight="false" outlineLevel="0" collapsed="false">
      <c r="A1687" s="6" t="str">
        <f aca="false">IF(ISBLANK(Produit!B1689),"",Produit!B1689)</f>
        <v/>
      </c>
      <c r="B1687" s="6" t="str">
        <f aca="false">IF(ISBLANK(Produit!C1689),"",Produit!C1689)</f>
        <v/>
      </c>
      <c r="C1687" s="6" t="str">
        <f aca="false">IF(ISBLANK(Produit!D1689),"",Produit!D1689)</f>
        <v/>
      </c>
      <c r="D1687" s="6" t="str">
        <f aca="false">IF(ISBLANK(Produit!E1689),"",Produit!E1689)</f>
        <v/>
      </c>
      <c r="E1687" s="6" t="str">
        <f aca="false">IF(ISBLANK(Produit!F1689),"",Produit!F1689)</f>
        <v/>
      </c>
      <c r="F1687" s="6" t="str">
        <f aca="false">IF(ISBLANK(Produit!G1689),"",Produit!G1689)</f>
        <v/>
      </c>
      <c r="G1687" s="6" t="str">
        <f aca="false">IF(ISBLANK(Produit!H1689),"",Produit!H1689)</f>
        <v/>
      </c>
      <c r="H1687" s="0" t="str">
        <f aca="false">IF(ISBLANK(Produit!J1689),IF(ISBLANK(Produit!I1689),"",Produit!I1689),Produit!J1689)</f>
        <v/>
      </c>
      <c r="I1687" s="0" t="str">
        <f aca="false">IF(ISBLANK(Produit!L1689),IF(ISBLANK(Produit!K1689),"",Produit!K1689),Produit!L1689)</f>
        <v/>
      </c>
      <c r="J1687" s="0" t="str">
        <f aca="false">IF(ISBLANK(Produit!N1689),IF(ISBLANK(Produit!M1689),"",Produit!M1689),Produit!N1689)</f>
        <v/>
      </c>
      <c r="K1687" s="0" t="str">
        <f aca="false">IF(ISBLANK(Produit!P1689),IF(ISBLANK(Produit!O1689),"",Produit!O1689),Produit!P1689)</f>
        <v/>
      </c>
      <c r="L1687" s="0" t="str">
        <f aca="false">IF(ISBLANK(Produit!R1689),IF(ISBLANK(Produit!Q1689),"",Produit!Q1689),Produit!R1689)</f>
        <v/>
      </c>
      <c r="M1687" s="0" t="str">
        <f aca="false">IF(ISBLANK(Produit!T1689),IF(ISBLANK(Produit!S1689),"",Produit!S1689),Produit!T1689)</f>
        <v/>
      </c>
      <c r="N1687" s="0" t="str">
        <f aca="false">IF(ISBLANK(Produit!V1689),IF(ISBLANK(Produit!U1689),"",Produit!U1689),Produit!V1689)</f>
        <v/>
      </c>
      <c r="O1687" s="0" t="str">
        <f aca="false">IF(ISBLANK(Produit!X1689),IF(ISBLANK(Produit!W1689),"",Produit!W1689),Produit!X1689)</f>
        <v/>
      </c>
      <c r="P1687" s="0" t="str">
        <f aca="false">IF(ISBLANK(Produit!Z1689),IF(ISBLANK(Produit!Y1689),"",Produit!Y1689),Produit!Z1689)</f>
        <v/>
      </c>
      <c r="Q1687" s="0" t="str">
        <f aca="false">IF(ISBLANK(Produit!AB1689),IF(ISBLANK(Produit!AA1689),"",Produit!AA1689),Produit!AB1689)</f>
        <v/>
      </c>
    </row>
    <row r="1688" customFormat="false" ht="12.8" hidden="false" customHeight="false" outlineLevel="0" collapsed="false">
      <c r="A1688" s="6" t="str">
        <f aca="false">IF(ISBLANK(Produit!B1690),"",Produit!B1690)</f>
        <v/>
      </c>
      <c r="B1688" s="6" t="str">
        <f aca="false">IF(ISBLANK(Produit!C1690),"",Produit!C1690)</f>
        <v/>
      </c>
      <c r="C1688" s="6" t="str">
        <f aca="false">IF(ISBLANK(Produit!D1690),"",Produit!D1690)</f>
        <v/>
      </c>
      <c r="D1688" s="6" t="str">
        <f aca="false">IF(ISBLANK(Produit!E1690),"",Produit!E1690)</f>
        <v/>
      </c>
      <c r="E1688" s="6" t="str">
        <f aca="false">IF(ISBLANK(Produit!F1690),"",Produit!F1690)</f>
        <v/>
      </c>
      <c r="F1688" s="6" t="str">
        <f aca="false">IF(ISBLANK(Produit!G1690),"",Produit!G1690)</f>
        <v/>
      </c>
      <c r="G1688" s="6" t="str">
        <f aca="false">IF(ISBLANK(Produit!H1690),"",Produit!H1690)</f>
        <v/>
      </c>
      <c r="H1688" s="0" t="str">
        <f aca="false">IF(ISBLANK(Produit!J1690),IF(ISBLANK(Produit!I1690),"",Produit!I1690),Produit!J1690)</f>
        <v/>
      </c>
      <c r="I1688" s="0" t="str">
        <f aca="false">IF(ISBLANK(Produit!L1690),IF(ISBLANK(Produit!K1690),"",Produit!K1690),Produit!L1690)</f>
        <v/>
      </c>
      <c r="J1688" s="0" t="str">
        <f aca="false">IF(ISBLANK(Produit!N1690),IF(ISBLANK(Produit!M1690),"",Produit!M1690),Produit!N1690)</f>
        <v/>
      </c>
      <c r="K1688" s="0" t="str">
        <f aca="false">IF(ISBLANK(Produit!P1690),IF(ISBLANK(Produit!O1690),"",Produit!O1690),Produit!P1690)</f>
        <v/>
      </c>
      <c r="L1688" s="0" t="str">
        <f aca="false">IF(ISBLANK(Produit!R1690),IF(ISBLANK(Produit!Q1690),"",Produit!Q1690),Produit!R1690)</f>
        <v/>
      </c>
      <c r="M1688" s="0" t="str">
        <f aca="false">IF(ISBLANK(Produit!T1690),IF(ISBLANK(Produit!S1690),"",Produit!S1690),Produit!T1690)</f>
        <v/>
      </c>
      <c r="N1688" s="0" t="str">
        <f aca="false">IF(ISBLANK(Produit!V1690),IF(ISBLANK(Produit!U1690),"",Produit!U1690),Produit!V1690)</f>
        <v/>
      </c>
      <c r="O1688" s="0" t="str">
        <f aca="false">IF(ISBLANK(Produit!X1690),IF(ISBLANK(Produit!W1690),"",Produit!W1690),Produit!X1690)</f>
        <v/>
      </c>
      <c r="P1688" s="0" t="str">
        <f aca="false">IF(ISBLANK(Produit!Z1690),IF(ISBLANK(Produit!Y1690),"",Produit!Y1690),Produit!Z1690)</f>
        <v/>
      </c>
      <c r="Q1688" s="0" t="str">
        <f aca="false">IF(ISBLANK(Produit!AB1690),IF(ISBLANK(Produit!AA1690),"",Produit!AA1690),Produit!AB1690)</f>
        <v/>
      </c>
    </row>
    <row r="1689" customFormat="false" ht="12.8" hidden="false" customHeight="false" outlineLevel="0" collapsed="false">
      <c r="A1689" s="6" t="str">
        <f aca="false">IF(ISBLANK(Produit!B1691),"",Produit!B1691)</f>
        <v/>
      </c>
      <c r="B1689" s="6" t="str">
        <f aca="false">IF(ISBLANK(Produit!C1691),"",Produit!C1691)</f>
        <v/>
      </c>
      <c r="C1689" s="6" t="str">
        <f aca="false">IF(ISBLANK(Produit!D1691),"",Produit!D1691)</f>
        <v/>
      </c>
      <c r="D1689" s="6" t="str">
        <f aca="false">IF(ISBLANK(Produit!E1691),"",Produit!E1691)</f>
        <v/>
      </c>
      <c r="E1689" s="6" t="str">
        <f aca="false">IF(ISBLANK(Produit!F1691),"",Produit!F1691)</f>
        <v/>
      </c>
      <c r="F1689" s="6" t="str">
        <f aca="false">IF(ISBLANK(Produit!G1691),"",Produit!G1691)</f>
        <v/>
      </c>
      <c r="G1689" s="6" t="str">
        <f aca="false">IF(ISBLANK(Produit!H1691),"",Produit!H1691)</f>
        <v/>
      </c>
      <c r="H1689" s="0" t="str">
        <f aca="false">IF(ISBLANK(Produit!J1691),IF(ISBLANK(Produit!I1691),"",Produit!I1691),Produit!J1691)</f>
        <v/>
      </c>
      <c r="I1689" s="0" t="str">
        <f aca="false">IF(ISBLANK(Produit!L1691),IF(ISBLANK(Produit!K1691),"",Produit!K1691),Produit!L1691)</f>
        <v/>
      </c>
      <c r="J1689" s="0" t="str">
        <f aca="false">IF(ISBLANK(Produit!N1691),IF(ISBLANK(Produit!M1691),"",Produit!M1691),Produit!N1691)</f>
        <v/>
      </c>
      <c r="K1689" s="0" t="str">
        <f aca="false">IF(ISBLANK(Produit!P1691),IF(ISBLANK(Produit!O1691),"",Produit!O1691),Produit!P1691)</f>
        <v/>
      </c>
      <c r="L1689" s="0" t="str">
        <f aca="false">IF(ISBLANK(Produit!R1691),IF(ISBLANK(Produit!Q1691),"",Produit!Q1691),Produit!R1691)</f>
        <v/>
      </c>
      <c r="M1689" s="0" t="str">
        <f aca="false">IF(ISBLANK(Produit!T1691),IF(ISBLANK(Produit!S1691),"",Produit!S1691),Produit!T1691)</f>
        <v/>
      </c>
      <c r="N1689" s="0" t="str">
        <f aca="false">IF(ISBLANK(Produit!V1691),IF(ISBLANK(Produit!U1691),"",Produit!U1691),Produit!V1691)</f>
        <v/>
      </c>
      <c r="O1689" s="0" t="str">
        <f aca="false">IF(ISBLANK(Produit!X1691),IF(ISBLANK(Produit!W1691),"",Produit!W1691),Produit!X1691)</f>
        <v/>
      </c>
      <c r="P1689" s="0" t="str">
        <f aca="false">IF(ISBLANK(Produit!Z1691),IF(ISBLANK(Produit!Y1691),"",Produit!Y1691),Produit!Z1691)</f>
        <v/>
      </c>
      <c r="Q1689" s="0" t="str">
        <f aca="false">IF(ISBLANK(Produit!AB1691),IF(ISBLANK(Produit!AA1691),"",Produit!AA1691),Produit!AB1691)</f>
        <v/>
      </c>
    </row>
    <row r="1690" customFormat="false" ht="12.8" hidden="false" customHeight="false" outlineLevel="0" collapsed="false">
      <c r="A1690" s="6" t="str">
        <f aca="false">IF(ISBLANK(Produit!B1692),"",Produit!B1692)</f>
        <v/>
      </c>
      <c r="B1690" s="6" t="str">
        <f aca="false">IF(ISBLANK(Produit!C1692),"",Produit!C1692)</f>
        <v/>
      </c>
      <c r="C1690" s="6" t="str">
        <f aca="false">IF(ISBLANK(Produit!D1692),"",Produit!D1692)</f>
        <v/>
      </c>
      <c r="D1690" s="6" t="str">
        <f aca="false">IF(ISBLANK(Produit!E1692),"",Produit!E1692)</f>
        <v/>
      </c>
      <c r="E1690" s="6" t="str">
        <f aca="false">IF(ISBLANK(Produit!F1692),"",Produit!F1692)</f>
        <v/>
      </c>
      <c r="F1690" s="6" t="str">
        <f aca="false">IF(ISBLANK(Produit!G1692),"",Produit!G1692)</f>
        <v/>
      </c>
      <c r="G1690" s="6" t="str">
        <f aca="false">IF(ISBLANK(Produit!H1692),"",Produit!H1692)</f>
        <v/>
      </c>
      <c r="H1690" s="0" t="str">
        <f aca="false">IF(ISBLANK(Produit!J1692),IF(ISBLANK(Produit!I1692),"",Produit!I1692),Produit!J1692)</f>
        <v/>
      </c>
      <c r="I1690" s="0" t="str">
        <f aca="false">IF(ISBLANK(Produit!L1692),IF(ISBLANK(Produit!K1692),"",Produit!K1692),Produit!L1692)</f>
        <v/>
      </c>
      <c r="J1690" s="0" t="str">
        <f aca="false">IF(ISBLANK(Produit!N1692),IF(ISBLANK(Produit!M1692),"",Produit!M1692),Produit!N1692)</f>
        <v/>
      </c>
      <c r="K1690" s="0" t="str">
        <f aca="false">IF(ISBLANK(Produit!P1692),IF(ISBLANK(Produit!O1692),"",Produit!O1692),Produit!P1692)</f>
        <v/>
      </c>
      <c r="L1690" s="0" t="str">
        <f aca="false">IF(ISBLANK(Produit!R1692),IF(ISBLANK(Produit!Q1692),"",Produit!Q1692),Produit!R1692)</f>
        <v/>
      </c>
      <c r="M1690" s="0" t="str">
        <f aca="false">IF(ISBLANK(Produit!T1692),IF(ISBLANK(Produit!S1692),"",Produit!S1692),Produit!T1692)</f>
        <v/>
      </c>
      <c r="N1690" s="0" t="str">
        <f aca="false">IF(ISBLANK(Produit!V1692),IF(ISBLANK(Produit!U1692),"",Produit!U1692),Produit!V1692)</f>
        <v/>
      </c>
      <c r="O1690" s="0" t="str">
        <f aca="false">IF(ISBLANK(Produit!X1692),IF(ISBLANK(Produit!W1692),"",Produit!W1692),Produit!X1692)</f>
        <v/>
      </c>
      <c r="P1690" s="0" t="str">
        <f aca="false">IF(ISBLANK(Produit!Z1692),IF(ISBLANK(Produit!Y1692),"",Produit!Y1692),Produit!Z1692)</f>
        <v/>
      </c>
      <c r="Q1690" s="0" t="str">
        <f aca="false">IF(ISBLANK(Produit!AB1692),IF(ISBLANK(Produit!AA1692),"",Produit!AA1692),Produit!AB1692)</f>
        <v/>
      </c>
    </row>
    <row r="1691" customFormat="false" ht="12.8" hidden="false" customHeight="false" outlineLevel="0" collapsed="false">
      <c r="A1691" s="6" t="str">
        <f aca="false">IF(ISBLANK(Produit!B1693),"",Produit!B1693)</f>
        <v/>
      </c>
      <c r="B1691" s="6" t="str">
        <f aca="false">IF(ISBLANK(Produit!C1693),"",Produit!C1693)</f>
        <v/>
      </c>
      <c r="C1691" s="6" t="str">
        <f aca="false">IF(ISBLANK(Produit!D1693),"",Produit!D1693)</f>
        <v/>
      </c>
      <c r="D1691" s="6" t="str">
        <f aca="false">IF(ISBLANK(Produit!E1693),"",Produit!E1693)</f>
        <v/>
      </c>
      <c r="E1691" s="6" t="str">
        <f aca="false">IF(ISBLANK(Produit!F1693),"",Produit!F1693)</f>
        <v/>
      </c>
      <c r="F1691" s="6" t="str">
        <f aca="false">IF(ISBLANK(Produit!G1693),"",Produit!G1693)</f>
        <v/>
      </c>
      <c r="G1691" s="6" t="str">
        <f aca="false">IF(ISBLANK(Produit!H1693),"",Produit!H1693)</f>
        <v/>
      </c>
      <c r="H1691" s="0" t="str">
        <f aca="false">IF(ISBLANK(Produit!J1693),IF(ISBLANK(Produit!I1693),"",Produit!I1693),Produit!J1693)</f>
        <v/>
      </c>
      <c r="I1691" s="0" t="str">
        <f aca="false">IF(ISBLANK(Produit!L1693),IF(ISBLANK(Produit!K1693),"",Produit!K1693),Produit!L1693)</f>
        <v/>
      </c>
      <c r="J1691" s="0" t="str">
        <f aca="false">IF(ISBLANK(Produit!N1693),IF(ISBLANK(Produit!M1693),"",Produit!M1693),Produit!N1693)</f>
        <v/>
      </c>
      <c r="K1691" s="0" t="str">
        <f aca="false">IF(ISBLANK(Produit!P1693),IF(ISBLANK(Produit!O1693),"",Produit!O1693),Produit!P1693)</f>
        <v/>
      </c>
      <c r="L1691" s="0" t="str">
        <f aca="false">IF(ISBLANK(Produit!R1693),IF(ISBLANK(Produit!Q1693),"",Produit!Q1693),Produit!R1693)</f>
        <v/>
      </c>
      <c r="M1691" s="0" t="str">
        <f aca="false">IF(ISBLANK(Produit!T1693),IF(ISBLANK(Produit!S1693),"",Produit!S1693),Produit!T1693)</f>
        <v/>
      </c>
      <c r="N1691" s="0" t="str">
        <f aca="false">IF(ISBLANK(Produit!V1693),IF(ISBLANK(Produit!U1693),"",Produit!U1693),Produit!V1693)</f>
        <v/>
      </c>
      <c r="O1691" s="0" t="str">
        <f aca="false">IF(ISBLANK(Produit!X1693),IF(ISBLANK(Produit!W1693),"",Produit!W1693),Produit!X1693)</f>
        <v/>
      </c>
      <c r="P1691" s="0" t="str">
        <f aca="false">IF(ISBLANK(Produit!Z1693),IF(ISBLANK(Produit!Y1693),"",Produit!Y1693),Produit!Z1693)</f>
        <v/>
      </c>
      <c r="Q1691" s="0" t="str">
        <f aca="false">IF(ISBLANK(Produit!AB1693),IF(ISBLANK(Produit!AA1693),"",Produit!AA1693),Produit!AB1693)</f>
        <v/>
      </c>
    </row>
    <row r="1692" customFormat="false" ht="12.8" hidden="false" customHeight="false" outlineLevel="0" collapsed="false">
      <c r="A1692" s="6" t="str">
        <f aca="false">IF(ISBLANK(Produit!B1694),"",Produit!B1694)</f>
        <v/>
      </c>
      <c r="B1692" s="6" t="str">
        <f aca="false">IF(ISBLANK(Produit!C1694),"",Produit!C1694)</f>
        <v/>
      </c>
      <c r="C1692" s="6" t="str">
        <f aca="false">IF(ISBLANK(Produit!D1694),"",Produit!D1694)</f>
        <v/>
      </c>
      <c r="D1692" s="6" t="str">
        <f aca="false">IF(ISBLANK(Produit!E1694),"",Produit!E1694)</f>
        <v/>
      </c>
      <c r="E1692" s="6" t="str">
        <f aca="false">IF(ISBLANK(Produit!F1694),"",Produit!F1694)</f>
        <v/>
      </c>
      <c r="F1692" s="6" t="str">
        <f aca="false">IF(ISBLANK(Produit!G1694),"",Produit!G1694)</f>
        <v/>
      </c>
      <c r="G1692" s="6" t="str">
        <f aca="false">IF(ISBLANK(Produit!H1694),"",Produit!H1694)</f>
        <v/>
      </c>
      <c r="H1692" s="0" t="str">
        <f aca="false">IF(ISBLANK(Produit!J1694),IF(ISBLANK(Produit!I1694),"",Produit!I1694),Produit!J1694)</f>
        <v/>
      </c>
      <c r="I1692" s="0" t="str">
        <f aca="false">IF(ISBLANK(Produit!L1694),IF(ISBLANK(Produit!K1694),"",Produit!K1694),Produit!L1694)</f>
        <v/>
      </c>
      <c r="J1692" s="0" t="str">
        <f aca="false">IF(ISBLANK(Produit!N1694),IF(ISBLANK(Produit!M1694),"",Produit!M1694),Produit!N1694)</f>
        <v/>
      </c>
      <c r="K1692" s="0" t="str">
        <f aca="false">IF(ISBLANK(Produit!P1694),IF(ISBLANK(Produit!O1694),"",Produit!O1694),Produit!P1694)</f>
        <v/>
      </c>
      <c r="L1692" s="0" t="str">
        <f aca="false">IF(ISBLANK(Produit!R1694),IF(ISBLANK(Produit!Q1694),"",Produit!Q1694),Produit!R1694)</f>
        <v/>
      </c>
      <c r="M1692" s="0" t="str">
        <f aca="false">IF(ISBLANK(Produit!T1694),IF(ISBLANK(Produit!S1694),"",Produit!S1694),Produit!T1694)</f>
        <v/>
      </c>
      <c r="N1692" s="0" t="str">
        <f aca="false">IF(ISBLANK(Produit!V1694),IF(ISBLANK(Produit!U1694),"",Produit!U1694),Produit!V1694)</f>
        <v/>
      </c>
      <c r="O1692" s="0" t="str">
        <f aca="false">IF(ISBLANK(Produit!X1694),IF(ISBLANK(Produit!W1694),"",Produit!W1694),Produit!X1694)</f>
        <v/>
      </c>
      <c r="P1692" s="0" t="str">
        <f aca="false">IF(ISBLANK(Produit!Z1694),IF(ISBLANK(Produit!Y1694),"",Produit!Y1694),Produit!Z1694)</f>
        <v/>
      </c>
      <c r="Q1692" s="0" t="str">
        <f aca="false">IF(ISBLANK(Produit!AB1694),IF(ISBLANK(Produit!AA1694),"",Produit!AA1694),Produit!AB1694)</f>
        <v/>
      </c>
    </row>
    <row r="1693" customFormat="false" ht="12.8" hidden="false" customHeight="false" outlineLevel="0" collapsed="false">
      <c r="A1693" s="6" t="str">
        <f aca="false">IF(ISBLANK(Produit!B1695),"",Produit!B1695)</f>
        <v/>
      </c>
      <c r="B1693" s="6" t="str">
        <f aca="false">IF(ISBLANK(Produit!C1695),"",Produit!C1695)</f>
        <v/>
      </c>
      <c r="C1693" s="6" t="str">
        <f aca="false">IF(ISBLANK(Produit!D1695),"",Produit!D1695)</f>
        <v/>
      </c>
      <c r="D1693" s="6" t="str">
        <f aca="false">IF(ISBLANK(Produit!E1695),"",Produit!E1695)</f>
        <v/>
      </c>
      <c r="E1693" s="6" t="str">
        <f aca="false">IF(ISBLANK(Produit!F1695),"",Produit!F1695)</f>
        <v/>
      </c>
      <c r="F1693" s="6" t="str">
        <f aca="false">IF(ISBLANK(Produit!G1695),"",Produit!G1695)</f>
        <v/>
      </c>
      <c r="G1693" s="6" t="str">
        <f aca="false">IF(ISBLANK(Produit!H1695),"",Produit!H1695)</f>
        <v/>
      </c>
      <c r="H1693" s="0" t="str">
        <f aca="false">IF(ISBLANK(Produit!J1695),IF(ISBLANK(Produit!I1695),"",Produit!I1695),Produit!J1695)</f>
        <v/>
      </c>
      <c r="I1693" s="0" t="str">
        <f aca="false">IF(ISBLANK(Produit!L1695),IF(ISBLANK(Produit!K1695),"",Produit!K1695),Produit!L1695)</f>
        <v/>
      </c>
      <c r="J1693" s="0" t="str">
        <f aca="false">IF(ISBLANK(Produit!N1695),IF(ISBLANK(Produit!M1695),"",Produit!M1695),Produit!N1695)</f>
        <v/>
      </c>
      <c r="K1693" s="0" t="str">
        <f aca="false">IF(ISBLANK(Produit!P1695),IF(ISBLANK(Produit!O1695),"",Produit!O1695),Produit!P1695)</f>
        <v/>
      </c>
      <c r="L1693" s="0" t="str">
        <f aca="false">IF(ISBLANK(Produit!R1695),IF(ISBLANK(Produit!Q1695),"",Produit!Q1695),Produit!R1695)</f>
        <v/>
      </c>
      <c r="M1693" s="0" t="str">
        <f aca="false">IF(ISBLANK(Produit!T1695),IF(ISBLANK(Produit!S1695),"",Produit!S1695),Produit!T1695)</f>
        <v/>
      </c>
      <c r="N1693" s="0" t="str">
        <f aca="false">IF(ISBLANK(Produit!V1695),IF(ISBLANK(Produit!U1695),"",Produit!U1695),Produit!V1695)</f>
        <v/>
      </c>
      <c r="O1693" s="0" t="str">
        <f aca="false">IF(ISBLANK(Produit!X1695),IF(ISBLANK(Produit!W1695),"",Produit!W1695),Produit!X1695)</f>
        <v/>
      </c>
      <c r="P1693" s="0" t="str">
        <f aca="false">IF(ISBLANK(Produit!Z1695),IF(ISBLANK(Produit!Y1695),"",Produit!Y1695),Produit!Z1695)</f>
        <v/>
      </c>
      <c r="Q1693" s="0" t="str">
        <f aca="false">IF(ISBLANK(Produit!AB1695),IF(ISBLANK(Produit!AA1695),"",Produit!AA1695),Produit!AB1695)</f>
        <v/>
      </c>
    </row>
    <row r="1694" customFormat="false" ht="12.8" hidden="false" customHeight="false" outlineLevel="0" collapsed="false">
      <c r="A1694" s="6" t="str">
        <f aca="false">IF(ISBLANK(Produit!B1696),"",Produit!B1696)</f>
        <v/>
      </c>
      <c r="B1694" s="6" t="str">
        <f aca="false">IF(ISBLANK(Produit!C1696),"",Produit!C1696)</f>
        <v/>
      </c>
      <c r="C1694" s="6" t="str">
        <f aca="false">IF(ISBLANK(Produit!D1696),"",Produit!D1696)</f>
        <v/>
      </c>
      <c r="D1694" s="6" t="str">
        <f aca="false">IF(ISBLANK(Produit!E1696),"",Produit!E1696)</f>
        <v/>
      </c>
      <c r="E1694" s="6" t="str">
        <f aca="false">IF(ISBLANK(Produit!F1696),"",Produit!F1696)</f>
        <v/>
      </c>
      <c r="F1694" s="6" t="str">
        <f aca="false">IF(ISBLANK(Produit!G1696),"",Produit!G1696)</f>
        <v/>
      </c>
      <c r="G1694" s="6" t="str">
        <f aca="false">IF(ISBLANK(Produit!H1696),"",Produit!H1696)</f>
        <v/>
      </c>
      <c r="H1694" s="0" t="str">
        <f aca="false">IF(ISBLANK(Produit!J1696),IF(ISBLANK(Produit!I1696),"",Produit!I1696),Produit!J1696)</f>
        <v/>
      </c>
      <c r="I1694" s="0" t="str">
        <f aca="false">IF(ISBLANK(Produit!L1696),IF(ISBLANK(Produit!K1696),"",Produit!K1696),Produit!L1696)</f>
        <v/>
      </c>
      <c r="J1694" s="0" t="str">
        <f aca="false">IF(ISBLANK(Produit!N1696),IF(ISBLANK(Produit!M1696),"",Produit!M1696),Produit!N1696)</f>
        <v/>
      </c>
      <c r="K1694" s="0" t="str">
        <f aca="false">IF(ISBLANK(Produit!P1696),IF(ISBLANK(Produit!O1696),"",Produit!O1696),Produit!P1696)</f>
        <v/>
      </c>
      <c r="L1694" s="0" t="str">
        <f aca="false">IF(ISBLANK(Produit!R1696),IF(ISBLANK(Produit!Q1696),"",Produit!Q1696),Produit!R1696)</f>
        <v/>
      </c>
      <c r="M1694" s="0" t="str">
        <f aca="false">IF(ISBLANK(Produit!T1696),IF(ISBLANK(Produit!S1696),"",Produit!S1696),Produit!T1696)</f>
        <v/>
      </c>
      <c r="N1694" s="0" t="str">
        <f aca="false">IF(ISBLANK(Produit!V1696),IF(ISBLANK(Produit!U1696),"",Produit!U1696),Produit!V1696)</f>
        <v/>
      </c>
      <c r="O1694" s="0" t="str">
        <f aca="false">IF(ISBLANK(Produit!X1696),IF(ISBLANK(Produit!W1696),"",Produit!W1696),Produit!X1696)</f>
        <v/>
      </c>
      <c r="P1694" s="0" t="str">
        <f aca="false">IF(ISBLANK(Produit!Z1696),IF(ISBLANK(Produit!Y1696),"",Produit!Y1696),Produit!Z1696)</f>
        <v/>
      </c>
      <c r="Q1694" s="0" t="str">
        <f aca="false">IF(ISBLANK(Produit!AB1696),IF(ISBLANK(Produit!AA1696),"",Produit!AA1696),Produit!AB1696)</f>
        <v/>
      </c>
    </row>
    <row r="1695" customFormat="false" ht="12.8" hidden="false" customHeight="false" outlineLevel="0" collapsed="false">
      <c r="A1695" s="6" t="str">
        <f aca="false">IF(ISBLANK(Produit!B1697),"",Produit!B1697)</f>
        <v/>
      </c>
      <c r="B1695" s="6" t="str">
        <f aca="false">IF(ISBLANK(Produit!C1697),"",Produit!C1697)</f>
        <v/>
      </c>
      <c r="C1695" s="6" t="str">
        <f aca="false">IF(ISBLANK(Produit!D1697),"",Produit!D1697)</f>
        <v/>
      </c>
      <c r="D1695" s="6" t="str">
        <f aca="false">IF(ISBLANK(Produit!E1697),"",Produit!E1697)</f>
        <v/>
      </c>
      <c r="E1695" s="6" t="str">
        <f aca="false">IF(ISBLANK(Produit!F1697),"",Produit!F1697)</f>
        <v/>
      </c>
      <c r="F1695" s="6" t="str">
        <f aca="false">IF(ISBLANK(Produit!G1697),"",Produit!G1697)</f>
        <v/>
      </c>
      <c r="G1695" s="6" t="str">
        <f aca="false">IF(ISBLANK(Produit!H1697),"",Produit!H1697)</f>
        <v/>
      </c>
      <c r="H1695" s="0" t="str">
        <f aca="false">IF(ISBLANK(Produit!J1697),IF(ISBLANK(Produit!I1697),"",Produit!I1697),Produit!J1697)</f>
        <v/>
      </c>
      <c r="I1695" s="0" t="str">
        <f aca="false">IF(ISBLANK(Produit!L1697),IF(ISBLANK(Produit!K1697),"",Produit!K1697),Produit!L1697)</f>
        <v/>
      </c>
      <c r="J1695" s="0" t="str">
        <f aca="false">IF(ISBLANK(Produit!N1697),IF(ISBLANK(Produit!M1697),"",Produit!M1697),Produit!N1697)</f>
        <v/>
      </c>
      <c r="K1695" s="0" t="str">
        <f aca="false">IF(ISBLANK(Produit!P1697),IF(ISBLANK(Produit!O1697),"",Produit!O1697),Produit!P1697)</f>
        <v/>
      </c>
      <c r="L1695" s="0" t="str">
        <f aca="false">IF(ISBLANK(Produit!R1697),IF(ISBLANK(Produit!Q1697),"",Produit!Q1697),Produit!R1697)</f>
        <v/>
      </c>
      <c r="M1695" s="0" t="str">
        <f aca="false">IF(ISBLANK(Produit!T1697),IF(ISBLANK(Produit!S1697),"",Produit!S1697),Produit!T1697)</f>
        <v/>
      </c>
      <c r="N1695" s="0" t="str">
        <f aca="false">IF(ISBLANK(Produit!V1697),IF(ISBLANK(Produit!U1697),"",Produit!U1697),Produit!V1697)</f>
        <v/>
      </c>
      <c r="O1695" s="0" t="str">
        <f aca="false">IF(ISBLANK(Produit!X1697),IF(ISBLANK(Produit!W1697),"",Produit!W1697),Produit!X1697)</f>
        <v/>
      </c>
      <c r="P1695" s="0" t="str">
        <f aca="false">IF(ISBLANK(Produit!Z1697),IF(ISBLANK(Produit!Y1697),"",Produit!Y1697),Produit!Z1697)</f>
        <v/>
      </c>
      <c r="Q1695" s="0" t="str">
        <f aca="false">IF(ISBLANK(Produit!AB1697),IF(ISBLANK(Produit!AA1697),"",Produit!AA1697),Produit!AB1697)</f>
        <v/>
      </c>
    </row>
    <row r="1696" customFormat="false" ht="12.8" hidden="false" customHeight="false" outlineLevel="0" collapsed="false">
      <c r="A1696" s="6" t="str">
        <f aca="false">IF(ISBLANK(Produit!B1698),"",Produit!B1698)</f>
        <v/>
      </c>
      <c r="B1696" s="6" t="str">
        <f aca="false">IF(ISBLANK(Produit!C1698),"",Produit!C1698)</f>
        <v/>
      </c>
      <c r="C1696" s="6" t="str">
        <f aca="false">IF(ISBLANK(Produit!D1698),"",Produit!D1698)</f>
        <v/>
      </c>
      <c r="D1696" s="6" t="str">
        <f aca="false">IF(ISBLANK(Produit!E1698),"",Produit!E1698)</f>
        <v/>
      </c>
      <c r="E1696" s="6" t="str">
        <f aca="false">IF(ISBLANK(Produit!F1698),"",Produit!F1698)</f>
        <v/>
      </c>
      <c r="F1696" s="6" t="str">
        <f aca="false">IF(ISBLANK(Produit!G1698),"",Produit!G1698)</f>
        <v/>
      </c>
      <c r="G1696" s="6" t="str">
        <f aca="false">IF(ISBLANK(Produit!H1698),"",Produit!H1698)</f>
        <v/>
      </c>
      <c r="H1696" s="0" t="str">
        <f aca="false">IF(ISBLANK(Produit!J1698),IF(ISBLANK(Produit!I1698),"",Produit!I1698),Produit!J1698)</f>
        <v/>
      </c>
      <c r="I1696" s="0" t="str">
        <f aca="false">IF(ISBLANK(Produit!L1698),IF(ISBLANK(Produit!K1698),"",Produit!K1698),Produit!L1698)</f>
        <v/>
      </c>
      <c r="J1696" s="0" t="str">
        <f aca="false">IF(ISBLANK(Produit!N1698),IF(ISBLANK(Produit!M1698),"",Produit!M1698),Produit!N1698)</f>
        <v/>
      </c>
      <c r="K1696" s="0" t="str">
        <f aca="false">IF(ISBLANK(Produit!P1698),IF(ISBLANK(Produit!O1698),"",Produit!O1698),Produit!P1698)</f>
        <v/>
      </c>
      <c r="L1696" s="0" t="str">
        <f aca="false">IF(ISBLANK(Produit!R1698),IF(ISBLANK(Produit!Q1698),"",Produit!Q1698),Produit!R1698)</f>
        <v/>
      </c>
      <c r="M1696" s="0" t="str">
        <f aca="false">IF(ISBLANK(Produit!T1698),IF(ISBLANK(Produit!S1698),"",Produit!S1698),Produit!T1698)</f>
        <v/>
      </c>
      <c r="N1696" s="0" t="str">
        <f aca="false">IF(ISBLANK(Produit!V1698),IF(ISBLANK(Produit!U1698),"",Produit!U1698),Produit!V1698)</f>
        <v/>
      </c>
      <c r="O1696" s="0" t="str">
        <f aca="false">IF(ISBLANK(Produit!X1698),IF(ISBLANK(Produit!W1698),"",Produit!W1698),Produit!X1698)</f>
        <v/>
      </c>
      <c r="P1696" s="0" t="str">
        <f aca="false">IF(ISBLANK(Produit!Z1698),IF(ISBLANK(Produit!Y1698),"",Produit!Y1698),Produit!Z1698)</f>
        <v/>
      </c>
      <c r="Q1696" s="0" t="str">
        <f aca="false">IF(ISBLANK(Produit!AB1698),IF(ISBLANK(Produit!AA1698),"",Produit!AA1698),Produit!AB1698)</f>
        <v/>
      </c>
    </row>
    <row r="1697" customFormat="false" ht="12.8" hidden="false" customHeight="false" outlineLevel="0" collapsed="false">
      <c r="A1697" s="6" t="str">
        <f aca="false">IF(ISBLANK(Produit!B1699),"",Produit!B1699)</f>
        <v/>
      </c>
      <c r="B1697" s="6" t="str">
        <f aca="false">IF(ISBLANK(Produit!C1699),"",Produit!C1699)</f>
        <v/>
      </c>
      <c r="C1697" s="6" t="str">
        <f aca="false">IF(ISBLANK(Produit!D1699),"",Produit!D1699)</f>
        <v/>
      </c>
      <c r="D1697" s="6" t="str">
        <f aca="false">IF(ISBLANK(Produit!E1699),"",Produit!E1699)</f>
        <v/>
      </c>
      <c r="E1697" s="6" t="str">
        <f aca="false">IF(ISBLANK(Produit!F1699),"",Produit!F1699)</f>
        <v/>
      </c>
      <c r="F1697" s="6" t="str">
        <f aca="false">IF(ISBLANK(Produit!G1699),"",Produit!G1699)</f>
        <v/>
      </c>
      <c r="G1697" s="6" t="str">
        <f aca="false">IF(ISBLANK(Produit!H1699),"",Produit!H1699)</f>
        <v/>
      </c>
      <c r="H1697" s="0" t="str">
        <f aca="false">IF(ISBLANK(Produit!J1699),IF(ISBLANK(Produit!I1699),"",Produit!I1699),Produit!J1699)</f>
        <v/>
      </c>
      <c r="I1697" s="0" t="str">
        <f aca="false">IF(ISBLANK(Produit!L1699),IF(ISBLANK(Produit!K1699),"",Produit!K1699),Produit!L1699)</f>
        <v/>
      </c>
      <c r="J1697" s="0" t="str">
        <f aca="false">IF(ISBLANK(Produit!N1699),IF(ISBLANK(Produit!M1699),"",Produit!M1699),Produit!N1699)</f>
        <v/>
      </c>
      <c r="K1697" s="0" t="str">
        <f aca="false">IF(ISBLANK(Produit!P1699),IF(ISBLANK(Produit!O1699),"",Produit!O1699),Produit!P1699)</f>
        <v/>
      </c>
      <c r="L1697" s="0" t="str">
        <f aca="false">IF(ISBLANK(Produit!R1699),IF(ISBLANK(Produit!Q1699),"",Produit!Q1699),Produit!R1699)</f>
        <v/>
      </c>
      <c r="M1697" s="0" t="str">
        <f aca="false">IF(ISBLANK(Produit!T1699),IF(ISBLANK(Produit!S1699),"",Produit!S1699),Produit!T1699)</f>
        <v/>
      </c>
      <c r="N1697" s="0" t="str">
        <f aca="false">IF(ISBLANK(Produit!V1699),IF(ISBLANK(Produit!U1699),"",Produit!U1699),Produit!V1699)</f>
        <v/>
      </c>
      <c r="O1697" s="0" t="str">
        <f aca="false">IF(ISBLANK(Produit!X1699),IF(ISBLANK(Produit!W1699),"",Produit!W1699),Produit!X1699)</f>
        <v/>
      </c>
      <c r="P1697" s="0" t="str">
        <f aca="false">IF(ISBLANK(Produit!Z1699),IF(ISBLANK(Produit!Y1699),"",Produit!Y1699),Produit!Z1699)</f>
        <v/>
      </c>
      <c r="Q1697" s="0" t="str">
        <f aca="false">IF(ISBLANK(Produit!AB1699),IF(ISBLANK(Produit!AA1699),"",Produit!AA1699),Produit!AB1699)</f>
        <v/>
      </c>
    </row>
    <row r="1698" customFormat="false" ht="12.8" hidden="false" customHeight="false" outlineLevel="0" collapsed="false">
      <c r="A1698" s="6" t="str">
        <f aca="false">IF(ISBLANK(Produit!B1700),"",Produit!B1700)</f>
        <v/>
      </c>
      <c r="B1698" s="6" t="str">
        <f aca="false">IF(ISBLANK(Produit!C1700),"",Produit!C1700)</f>
        <v/>
      </c>
      <c r="C1698" s="6" t="str">
        <f aca="false">IF(ISBLANK(Produit!D1700),"",Produit!D1700)</f>
        <v/>
      </c>
      <c r="D1698" s="6" t="str">
        <f aca="false">IF(ISBLANK(Produit!E1700),"",Produit!E1700)</f>
        <v/>
      </c>
      <c r="E1698" s="6" t="str">
        <f aca="false">IF(ISBLANK(Produit!F1700),"",Produit!F1700)</f>
        <v/>
      </c>
      <c r="F1698" s="6" t="str">
        <f aca="false">IF(ISBLANK(Produit!G1700),"",Produit!G1700)</f>
        <v/>
      </c>
      <c r="G1698" s="6" t="str">
        <f aca="false">IF(ISBLANK(Produit!H1700),"",Produit!H1700)</f>
        <v/>
      </c>
      <c r="H1698" s="0" t="str">
        <f aca="false">IF(ISBLANK(Produit!J1700),IF(ISBLANK(Produit!I1700),"",Produit!I1700),Produit!J1700)</f>
        <v/>
      </c>
      <c r="I1698" s="0" t="str">
        <f aca="false">IF(ISBLANK(Produit!L1700),IF(ISBLANK(Produit!K1700),"",Produit!K1700),Produit!L1700)</f>
        <v/>
      </c>
      <c r="J1698" s="0" t="str">
        <f aca="false">IF(ISBLANK(Produit!N1700),IF(ISBLANK(Produit!M1700),"",Produit!M1700),Produit!N1700)</f>
        <v/>
      </c>
      <c r="K1698" s="0" t="str">
        <f aca="false">IF(ISBLANK(Produit!P1700),IF(ISBLANK(Produit!O1700),"",Produit!O1700),Produit!P1700)</f>
        <v/>
      </c>
      <c r="L1698" s="0" t="str">
        <f aca="false">IF(ISBLANK(Produit!R1700),IF(ISBLANK(Produit!Q1700),"",Produit!Q1700),Produit!R1700)</f>
        <v/>
      </c>
      <c r="M1698" s="0" t="str">
        <f aca="false">IF(ISBLANK(Produit!T1700),IF(ISBLANK(Produit!S1700),"",Produit!S1700),Produit!T1700)</f>
        <v/>
      </c>
      <c r="N1698" s="0" t="str">
        <f aca="false">IF(ISBLANK(Produit!V1700),IF(ISBLANK(Produit!U1700),"",Produit!U1700),Produit!V1700)</f>
        <v/>
      </c>
      <c r="O1698" s="0" t="str">
        <f aca="false">IF(ISBLANK(Produit!X1700),IF(ISBLANK(Produit!W1700),"",Produit!W1700),Produit!X1700)</f>
        <v/>
      </c>
      <c r="P1698" s="0" t="str">
        <f aca="false">IF(ISBLANK(Produit!Z1700),IF(ISBLANK(Produit!Y1700),"",Produit!Y1700),Produit!Z1700)</f>
        <v/>
      </c>
      <c r="Q1698" s="0" t="str">
        <f aca="false">IF(ISBLANK(Produit!AB1700),IF(ISBLANK(Produit!AA1700),"",Produit!AA1700),Produit!AB1700)</f>
        <v/>
      </c>
    </row>
    <row r="1699" customFormat="false" ht="12.8" hidden="false" customHeight="false" outlineLevel="0" collapsed="false">
      <c r="A1699" s="6" t="str">
        <f aca="false">IF(ISBLANK(Produit!B1701),"",Produit!B1701)</f>
        <v/>
      </c>
      <c r="B1699" s="6" t="str">
        <f aca="false">IF(ISBLANK(Produit!C1701),"",Produit!C1701)</f>
        <v/>
      </c>
      <c r="C1699" s="6" t="str">
        <f aca="false">IF(ISBLANK(Produit!D1701),"",Produit!D1701)</f>
        <v/>
      </c>
      <c r="D1699" s="6" t="str">
        <f aca="false">IF(ISBLANK(Produit!E1701),"",Produit!E1701)</f>
        <v/>
      </c>
      <c r="E1699" s="6" t="str">
        <f aca="false">IF(ISBLANK(Produit!F1701),"",Produit!F1701)</f>
        <v/>
      </c>
      <c r="F1699" s="6" t="str">
        <f aca="false">IF(ISBLANK(Produit!G1701),"",Produit!G1701)</f>
        <v/>
      </c>
      <c r="G1699" s="6" t="str">
        <f aca="false">IF(ISBLANK(Produit!H1701),"",Produit!H1701)</f>
        <v/>
      </c>
      <c r="H1699" s="0" t="str">
        <f aca="false">IF(ISBLANK(Produit!J1701),IF(ISBLANK(Produit!I1701),"",Produit!I1701),Produit!J1701)</f>
        <v/>
      </c>
      <c r="I1699" s="0" t="str">
        <f aca="false">IF(ISBLANK(Produit!L1701),IF(ISBLANK(Produit!K1701),"",Produit!K1701),Produit!L1701)</f>
        <v/>
      </c>
      <c r="J1699" s="0" t="str">
        <f aca="false">IF(ISBLANK(Produit!N1701),IF(ISBLANK(Produit!M1701),"",Produit!M1701),Produit!N1701)</f>
        <v/>
      </c>
      <c r="K1699" s="0" t="str">
        <f aca="false">IF(ISBLANK(Produit!P1701),IF(ISBLANK(Produit!O1701),"",Produit!O1701),Produit!P1701)</f>
        <v/>
      </c>
      <c r="L1699" s="0" t="str">
        <f aca="false">IF(ISBLANK(Produit!R1701),IF(ISBLANK(Produit!Q1701),"",Produit!Q1701),Produit!R1701)</f>
        <v/>
      </c>
      <c r="M1699" s="0" t="str">
        <f aca="false">IF(ISBLANK(Produit!T1701),IF(ISBLANK(Produit!S1701),"",Produit!S1701),Produit!T1701)</f>
        <v/>
      </c>
      <c r="N1699" s="0" t="str">
        <f aca="false">IF(ISBLANK(Produit!V1701),IF(ISBLANK(Produit!U1701),"",Produit!U1701),Produit!V1701)</f>
        <v/>
      </c>
      <c r="O1699" s="0" t="str">
        <f aca="false">IF(ISBLANK(Produit!X1701),IF(ISBLANK(Produit!W1701),"",Produit!W1701),Produit!X1701)</f>
        <v/>
      </c>
      <c r="P1699" s="0" t="str">
        <f aca="false">IF(ISBLANK(Produit!Z1701),IF(ISBLANK(Produit!Y1701),"",Produit!Y1701),Produit!Z1701)</f>
        <v/>
      </c>
      <c r="Q1699" s="0" t="str">
        <f aca="false">IF(ISBLANK(Produit!AB1701),IF(ISBLANK(Produit!AA1701),"",Produit!AA1701),Produit!AB1701)</f>
        <v/>
      </c>
    </row>
    <row r="1700" customFormat="false" ht="12.8" hidden="false" customHeight="false" outlineLevel="0" collapsed="false">
      <c r="A1700" s="6" t="str">
        <f aca="false">IF(ISBLANK(Produit!B1702),"",Produit!B1702)</f>
        <v/>
      </c>
      <c r="B1700" s="6" t="str">
        <f aca="false">IF(ISBLANK(Produit!C1702),"",Produit!C1702)</f>
        <v/>
      </c>
      <c r="C1700" s="6" t="str">
        <f aca="false">IF(ISBLANK(Produit!D1702),"",Produit!D1702)</f>
        <v/>
      </c>
      <c r="D1700" s="6" t="str">
        <f aca="false">IF(ISBLANK(Produit!E1702),"",Produit!E1702)</f>
        <v/>
      </c>
      <c r="E1700" s="6" t="str">
        <f aca="false">IF(ISBLANK(Produit!F1702),"",Produit!F1702)</f>
        <v/>
      </c>
      <c r="F1700" s="6" t="str">
        <f aca="false">IF(ISBLANK(Produit!G1702),"",Produit!G1702)</f>
        <v/>
      </c>
      <c r="G1700" s="6" t="str">
        <f aca="false">IF(ISBLANK(Produit!H1702),"",Produit!H1702)</f>
        <v/>
      </c>
      <c r="H1700" s="0" t="str">
        <f aca="false">IF(ISBLANK(Produit!J1702),IF(ISBLANK(Produit!I1702),"",Produit!I1702),Produit!J1702)</f>
        <v/>
      </c>
      <c r="I1700" s="0" t="str">
        <f aca="false">IF(ISBLANK(Produit!L1702),IF(ISBLANK(Produit!K1702),"",Produit!K1702),Produit!L1702)</f>
        <v/>
      </c>
      <c r="J1700" s="0" t="str">
        <f aca="false">IF(ISBLANK(Produit!N1702),IF(ISBLANK(Produit!M1702),"",Produit!M1702),Produit!N1702)</f>
        <v/>
      </c>
      <c r="K1700" s="0" t="str">
        <f aca="false">IF(ISBLANK(Produit!P1702),IF(ISBLANK(Produit!O1702),"",Produit!O1702),Produit!P1702)</f>
        <v/>
      </c>
      <c r="L1700" s="0" t="str">
        <f aca="false">IF(ISBLANK(Produit!R1702),IF(ISBLANK(Produit!Q1702),"",Produit!Q1702),Produit!R1702)</f>
        <v/>
      </c>
      <c r="M1700" s="0" t="str">
        <f aca="false">IF(ISBLANK(Produit!T1702),IF(ISBLANK(Produit!S1702),"",Produit!S1702),Produit!T1702)</f>
        <v/>
      </c>
      <c r="N1700" s="0" t="str">
        <f aca="false">IF(ISBLANK(Produit!V1702),IF(ISBLANK(Produit!U1702),"",Produit!U1702),Produit!V1702)</f>
        <v/>
      </c>
      <c r="O1700" s="0" t="str">
        <f aca="false">IF(ISBLANK(Produit!X1702),IF(ISBLANK(Produit!W1702),"",Produit!W1702),Produit!X1702)</f>
        <v/>
      </c>
      <c r="P1700" s="0" t="str">
        <f aca="false">IF(ISBLANK(Produit!Z1702),IF(ISBLANK(Produit!Y1702),"",Produit!Y1702),Produit!Z1702)</f>
        <v/>
      </c>
      <c r="Q1700" s="0" t="str">
        <f aca="false">IF(ISBLANK(Produit!AB1702),IF(ISBLANK(Produit!AA1702),"",Produit!AA1702),Produit!AB1702)</f>
        <v/>
      </c>
    </row>
    <row r="1701" customFormat="false" ht="12.8" hidden="false" customHeight="false" outlineLevel="0" collapsed="false">
      <c r="A1701" s="6" t="str">
        <f aca="false">IF(ISBLANK(Produit!B1703),"",Produit!B1703)</f>
        <v/>
      </c>
      <c r="B1701" s="6" t="str">
        <f aca="false">IF(ISBLANK(Produit!C1703),"",Produit!C1703)</f>
        <v/>
      </c>
      <c r="C1701" s="6" t="str">
        <f aca="false">IF(ISBLANK(Produit!D1703),"",Produit!D1703)</f>
        <v/>
      </c>
      <c r="D1701" s="6" t="str">
        <f aca="false">IF(ISBLANK(Produit!E1703),"",Produit!E1703)</f>
        <v/>
      </c>
      <c r="E1701" s="6" t="str">
        <f aca="false">IF(ISBLANK(Produit!F1703),"",Produit!F1703)</f>
        <v/>
      </c>
      <c r="F1701" s="6" t="str">
        <f aca="false">IF(ISBLANK(Produit!G1703),"",Produit!G1703)</f>
        <v/>
      </c>
      <c r="G1701" s="6" t="str">
        <f aca="false">IF(ISBLANK(Produit!H1703),"",Produit!H1703)</f>
        <v/>
      </c>
      <c r="H1701" s="0" t="str">
        <f aca="false">IF(ISBLANK(Produit!J1703),IF(ISBLANK(Produit!I1703),"",Produit!I1703),Produit!J1703)</f>
        <v/>
      </c>
      <c r="I1701" s="0" t="str">
        <f aca="false">IF(ISBLANK(Produit!L1703),IF(ISBLANK(Produit!K1703),"",Produit!K1703),Produit!L1703)</f>
        <v/>
      </c>
      <c r="J1701" s="0" t="str">
        <f aca="false">IF(ISBLANK(Produit!N1703),IF(ISBLANK(Produit!M1703),"",Produit!M1703),Produit!N1703)</f>
        <v/>
      </c>
      <c r="K1701" s="0" t="str">
        <f aca="false">IF(ISBLANK(Produit!P1703),IF(ISBLANK(Produit!O1703),"",Produit!O1703),Produit!P1703)</f>
        <v/>
      </c>
      <c r="L1701" s="0" t="str">
        <f aca="false">IF(ISBLANK(Produit!R1703),IF(ISBLANK(Produit!Q1703),"",Produit!Q1703),Produit!R1703)</f>
        <v/>
      </c>
      <c r="M1701" s="0" t="str">
        <f aca="false">IF(ISBLANK(Produit!T1703),IF(ISBLANK(Produit!S1703),"",Produit!S1703),Produit!T1703)</f>
        <v/>
      </c>
      <c r="N1701" s="0" t="str">
        <f aca="false">IF(ISBLANK(Produit!V1703),IF(ISBLANK(Produit!U1703),"",Produit!U1703),Produit!V1703)</f>
        <v/>
      </c>
      <c r="O1701" s="0" t="str">
        <f aca="false">IF(ISBLANK(Produit!X1703),IF(ISBLANK(Produit!W1703),"",Produit!W1703),Produit!X1703)</f>
        <v/>
      </c>
      <c r="P1701" s="0" t="str">
        <f aca="false">IF(ISBLANK(Produit!Z1703),IF(ISBLANK(Produit!Y1703),"",Produit!Y1703),Produit!Z1703)</f>
        <v/>
      </c>
      <c r="Q1701" s="0" t="str">
        <f aca="false">IF(ISBLANK(Produit!AB1703),IF(ISBLANK(Produit!AA1703),"",Produit!AA1703),Produit!AB1703)</f>
        <v/>
      </c>
    </row>
    <row r="1702" customFormat="false" ht="12.8" hidden="false" customHeight="false" outlineLevel="0" collapsed="false">
      <c r="A1702" s="6" t="str">
        <f aca="false">IF(ISBLANK(Produit!B1704),"",Produit!B1704)</f>
        <v/>
      </c>
      <c r="B1702" s="6" t="str">
        <f aca="false">IF(ISBLANK(Produit!C1704),"",Produit!C1704)</f>
        <v/>
      </c>
      <c r="C1702" s="6" t="str">
        <f aca="false">IF(ISBLANK(Produit!D1704),"",Produit!D1704)</f>
        <v/>
      </c>
      <c r="D1702" s="6" t="str">
        <f aca="false">IF(ISBLANK(Produit!E1704),"",Produit!E1704)</f>
        <v/>
      </c>
      <c r="E1702" s="6" t="str">
        <f aca="false">IF(ISBLANK(Produit!F1704),"",Produit!F1704)</f>
        <v/>
      </c>
      <c r="F1702" s="6" t="str">
        <f aca="false">IF(ISBLANK(Produit!G1704),"",Produit!G1704)</f>
        <v/>
      </c>
      <c r="G1702" s="6" t="str">
        <f aca="false">IF(ISBLANK(Produit!H1704),"",Produit!H1704)</f>
        <v/>
      </c>
      <c r="H1702" s="0" t="str">
        <f aca="false">IF(ISBLANK(Produit!J1704),IF(ISBLANK(Produit!I1704),"",Produit!I1704),Produit!J1704)</f>
        <v/>
      </c>
      <c r="I1702" s="0" t="str">
        <f aca="false">IF(ISBLANK(Produit!L1704),IF(ISBLANK(Produit!K1704),"",Produit!K1704),Produit!L1704)</f>
        <v/>
      </c>
      <c r="J1702" s="0" t="str">
        <f aca="false">IF(ISBLANK(Produit!N1704),IF(ISBLANK(Produit!M1704),"",Produit!M1704),Produit!N1704)</f>
        <v/>
      </c>
      <c r="K1702" s="0" t="str">
        <f aca="false">IF(ISBLANK(Produit!P1704),IF(ISBLANK(Produit!O1704),"",Produit!O1704),Produit!P1704)</f>
        <v/>
      </c>
      <c r="L1702" s="0" t="str">
        <f aca="false">IF(ISBLANK(Produit!R1704),IF(ISBLANK(Produit!Q1704),"",Produit!Q1704),Produit!R1704)</f>
        <v/>
      </c>
      <c r="M1702" s="0" t="str">
        <f aca="false">IF(ISBLANK(Produit!T1704),IF(ISBLANK(Produit!S1704),"",Produit!S1704),Produit!T1704)</f>
        <v/>
      </c>
      <c r="N1702" s="0" t="str">
        <f aca="false">IF(ISBLANK(Produit!V1704),IF(ISBLANK(Produit!U1704),"",Produit!U1704),Produit!V1704)</f>
        <v/>
      </c>
      <c r="O1702" s="0" t="str">
        <f aca="false">IF(ISBLANK(Produit!X1704),IF(ISBLANK(Produit!W1704),"",Produit!W1704),Produit!X1704)</f>
        <v/>
      </c>
      <c r="P1702" s="0" t="str">
        <f aca="false">IF(ISBLANK(Produit!Z1704),IF(ISBLANK(Produit!Y1704),"",Produit!Y1704),Produit!Z1704)</f>
        <v/>
      </c>
      <c r="Q1702" s="0" t="str">
        <f aca="false">IF(ISBLANK(Produit!AB1704),IF(ISBLANK(Produit!AA1704),"",Produit!AA1704),Produit!AB1704)</f>
        <v/>
      </c>
    </row>
    <row r="1703" customFormat="false" ht="12.8" hidden="false" customHeight="false" outlineLevel="0" collapsed="false">
      <c r="A1703" s="6" t="str">
        <f aca="false">IF(ISBLANK(Produit!B1705),"",Produit!B1705)</f>
        <v/>
      </c>
      <c r="B1703" s="6" t="str">
        <f aca="false">IF(ISBLANK(Produit!C1705),"",Produit!C1705)</f>
        <v/>
      </c>
      <c r="C1703" s="6" t="str">
        <f aca="false">IF(ISBLANK(Produit!D1705),"",Produit!D1705)</f>
        <v/>
      </c>
      <c r="D1703" s="6" t="str">
        <f aca="false">IF(ISBLANK(Produit!E1705),"",Produit!E1705)</f>
        <v/>
      </c>
      <c r="E1703" s="6" t="str">
        <f aca="false">IF(ISBLANK(Produit!F1705),"",Produit!F1705)</f>
        <v/>
      </c>
      <c r="F1703" s="6" t="str">
        <f aca="false">IF(ISBLANK(Produit!G1705),"",Produit!G1705)</f>
        <v/>
      </c>
      <c r="G1703" s="6" t="str">
        <f aca="false">IF(ISBLANK(Produit!H1705),"",Produit!H1705)</f>
        <v/>
      </c>
      <c r="H1703" s="0" t="str">
        <f aca="false">IF(ISBLANK(Produit!J1705),IF(ISBLANK(Produit!I1705),"",Produit!I1705),Produit!J1705)</f>
        <v/>
      </c>
      <c r="I1703" s="0" t="str">
        <f aca="false">IF(ISBLANK(Produit!L1705),IF(ISBLANK(Produit!K1705),"",Produit!K1705),Produit!L1705)</f>
        <v/>
      </c>
      <c r="J1703" s="0" t="str">
        <f aca="false">IF(ISBLANK(Produit!N1705),IF(ISBLANK(Produit!M1705),"",Produit!M1705),Produit!N1705)</f>
        <v/>
      </c>
      <c r="K1703" s="0" t="str">
        <f aca="false">IF(ISBLANK(Produit!P1705),IF(ISBLANK(Produit!O1705),"",Produit!O1705),Produit!P1705)</f>
        <v/>
      </c>
      <c r="L1703" s="0" t="str">
        <f aca="false">IF(ISBLANK(Produit!R1705),IF(ISBLANK(Produit!Q1705),"",Produit!Q1705),Produit!R1705)</f>
        <v/>
      </c>
      <c r="M1703" s="0" t="str">
        <f aca="false">IF(ISBLANK(Produit!T1705),IF(ISBLANK(Produit!S1705),"",Produit!S1705),Produit!T1705)</f>
        <v/>
      </c>
      <c r="N1703" s="0" t="str">
        <f aca="false">IF(ISBLANK(Produit!V1705),IF(ISBLANK(Produit!U1705),"",Produit!U1705),Produit!V1705)</f>
        <v/>
      </c>
      <c r="O1703" s="0" t="str">
        <f aca="false">IF(ISBLANK(Produit!X1705),IF(ISBLANK(Produit!W1705),"",Produit!W1705),Produit!X1705)</f>
        <v/>
      </c>
      <c r="P1703" s="0" t="str">
        <f aca="false">IF(ISBLANK(Produit!Z1705),IF(ISBLANK(Produit!Y1705),"",Produit!Y1705),Produit!Z1705)</f>
        <v/>
      </c>
      <c r="Q1703" s="0" t="str">
        <f aca="false">IF(ISBLANK(Produit!AB1705),IF(ISBLANK(Produit!AA1705),"",Produit!AA1705),Produit!AB1705)</f>
        <v/>
      </c>
    </row>
    <row r="1704" customFormat="false" ht="12.8" hidden="false" customHeight="false" outlineLevel="0" collapsed="false">
      <c r="A1704" s="6" t="str">
        <f aca="false">IF(ISBLANK(Produit!B1706),"",Produit!B1706)</f>
        <v/>
      </c>
      <c r="B1704" s="6" t="str">
        <f aca="false">IF(ISBLANK(Produit!C1706),"",Produit!C1706)</f>
        <v/>
      </c>
      <c r="C1704" s="6" t="str">
        <f aca="false">IF(ISBLANK(Produit!D1706),"",Produit!D1706)</f>
        <v/>
      </c>
      <c r="D1704" s="6" t="str">
        <f aca="false">IF(ISBLANK(Produit!E1706),"",Produit!E1706)</f>
        <v/>
      </c>
      <c r="E1704" s="6" t="str">
        <f aca="false">IF(ISBLANK(Produit!F1706),"",Produit!F1706)</f>
        <v/>
      </c>
      <c r="F1704" s="6" t="str">
        <f aca="false">IF(ISBLANK(Produit!G1706),"",Produit!G1706)</f>
        <v/>
      </c>
      <c r="G1704" s="6" t="str">
        <f aca="false">IF(ISBLANK(Produit!H1706),"",Produit!H1706)</f>
        <v/>
      </c>
      <c r="H1704" s="0" t="str">
        <f aca="false">IF(ISBLANK(Produit!J1706),IF(ISBLANK(Produit!I1706),"",Produit!I1706),Produit!J1706)</f>
        <v/>
      </c>
      <c r="I1704" s="0" t="str">
        <f aca="false">IF(ISBLANK(Produit!L1706),IF(ISBLANK(Produit!K1706),"",Produit!K1706),Produit!L1706)</f>
        <v/>
      </c>
      <c r="J1704" s="0" t="str">
        <f aca="false">IF(ISBLANK(Produit!N1706),IF(ISBLANK(Produit!M1706),"",Produit!M1706),Produit!N1706)</f>
        <v/>
      </c>
      <c r="K1704" s="0" t="str">
        <f aca="false">IF(ISBLANK(Produit!P1706),IF(ISBLANK(Produit!O1706),"",Produit!O1706),Produit!P1706)</f>
        <v/>
      </c>
      <c r="L1704" s="0" t="str">
        <f aca="false">IF(ISBLANK(Produit!R1706),IF(ISBLANK(Produit!Q1706),"",Produit!Q1706),Produit!R1706)</f>
        <v/>
      </c>
      <c r="M1704" s="0" t="str">
        <f aca="false">IF(ISBLANK(Produit!T1706),IF(ISBLANK(Produit!S1706),"",Produit!S1706),Produit!T1706)</f>
        <v/>
      </c>
      <c r="N1704" s="0" t="str">
        <f aca="false">IF(ISBLANK(Produit!V1706),IF(ISBLANK(Produit!U1706),"",Produit!U1706),Produit!V1706)</f>
        <v/>
      </c>
      <c r="O1704" s="0" t="str">
        <f aca="false">IF(ISBLANK(Produit!X1706),IF(ISBLANK(Produit!W1706),"",Produit!W1706),Produit!X1706)</f>
        <v/>
      </c>
      <c r="P1704" s="0" t="str">
        <f aca="false">IF(ISBLANK(Produit!Z1706),IF(ISBLANK(Produit!Y1706),"",Produit!Y1706),Produit!Z1706)</f>
        <v/>
      </c>
      <c r="Q1704" s="0" t="str">
        <f aca="false">IF(ISBLANK(Produit!AB1706),IF(ISBLANK(Produit!AA1706),"",Produit!AA1706),Produit!AB1706)</f>
        <v/>
      </c>
    </row>
    <row r="1705" customFormat="false" ht="12.8" hidden="false" customHeight="false" outlineLevel="0" collapsed="false">
      <c r="A1705" s="6" t="str">
        <f aca="false">IF(ISBLANK(Produit!B1707),"",Produit!B1707)</f>
        <v/>
      </c>
      <c r="B1705" s="6" t="str">
        <f aca="false">IF(ISBLANK(Produit!C1707),"",Produit!C1707)</f>
        <v/>
      </c>
      <c r="C1705" s="6" t="str">
        <f aca="false">IF(ISBLANK(Produit!D1707),"",Produit!D1707)</f>
        <v/>
      </c>
      <c r="D1705" s="6" t="str">
        <f aca="false">IF(ISBLANK(Produit!E1707),"",Produit!E1707)</f>
        <v/>
      </c>
      <c r="E1705" s="6" t="str">
        <f aca="false">IF(ISBLANK(Produit!F1707),"",Produit!F1707)</f>
        <v/>
      </c>
      <c r="F1705" s="6" t="str">
        <f aca="false">IF(ISBLANK(Produit!G1707),"",Produit!G1707)</f>
        <v/>
      </c>
      <c r="G1705" s="6" t="str">
        <f aca="false">IF(ISBLANK(Produit!H1707),"",Produit!H1707)</f>
        <v/>
      </c>
      <c r="H1705" s="0" t="str">
        <f aca="false">IF(ISBLANK(Produit!J1707),IF(ISBLANK(Produit!I1707),"",Produit!I1707),Produit!J1707)</f>
        <v/>
      </c>
      <c r="I1705" s="0" t="str">
        <f aca="false">IF(ISBLANK(Produit!L1707),IF(ISBLANK(Produit!K1707),"",Produit!K1707),Produit!L1707)</f>
        <v/>
      </c>
      <c r="J1705" s="0" t="str">
        <f aca="false">IF(ISBLANK(Produit!N1707),IF(ISBLANK(Produit!M1707),"",Produit!M1707),Produit!N1707)</f>
        <v/>
      </c>
      <c r="K1705" s="0" t="str">
        <f aca="false">IF(ISBLANK(Produit!P1707),IF(ISBLANK(Produit!O1707),"",Produit!O1707),Produit!P1707)</f>
        <v/>
      </c>
      <c r="L1705" s="0" t="str">
        <f aca="false">IF(ISBLANK(Produit!R1707),IF(ISBLANK(Produit!Q1707),"",Produit!Q1707),Produit!R1707)</f>
        <v/>
      </c>
      <c r="M1705" s="0" t="str">
        <f aca="false">IF(ISBLANK(Produit!T1707),IF(ISBLANK(Produit!S1707),"",Produit!S1707),Produit!T1707)</f>
        <v/>
      </c>
      <c r="N1705" s="0" t="str">
        <f aca="false">IF(ISBLANK(Produit!V1707),IF(ISBLANK(Produit!U1707),"",Produit!U1707),Produit!V1707)</f>
        <v/>
      </c>
      <c r="O1705" s="0" t="str">
        <f aca="false">IF(ISBLANK(Produit!X1707),IF(ISBLANK(Produit!W1707),"",Produit!W1707),Produit!X1707)</f>
        <v/>
      </c>
      <c r="P1705" s="0" t="str">
        <f aca="false">IF(ISBLANK(Produit!Z1707),IF(ISBLANK(Produit!Y1707),"",Produit!Y1707),Produit!Z1707)</f>
        <v/>
      </c>
      <c r="Q1705" s="0" t="str">
        <f aca="false">IF(ISBLANK(Produit!AB1707),IF(ISBLANK(Produit!AA1707),"",Produit!AA1707),Produit!AB1707)</f>
        <v/>
      </c>
    </row>
    <row r="1706" customFormat="false" ht="12.8" hidden="false" customHeight="false" outlineLevel="0" collapsed="false">
      <c r="A1706" s="6" t="str">
        <f aca="false">IF(ISBLANK(Produit!B1708),"",Produit!B1708)</f>
        <v/>
      </c>
      <c r="B1706" s="6" t="str">
        <f aca="false">IF(ISBLANK(Produit!C1708),"",Produit!C1708)</f>
        <v/>
      </c>
      <c r="C1706" s="6" t="str">
        <f aca="false">IF(ISBLANK(Produit!D1708),"",Produit!D1708)</f>
        <v/>
      </c>
      <c r="D1706" s="6" t="str">
        <f aca="false">IF(ISBLANK(Produit!E1708),"",Produit!E1708)</f>
        <v/>
      </c>
      <c r="E1706" s="6" t="str">
        <f aca="false">IF(ISBLANK(Produit!F1708),"",Produit!F1708)</f>
        <v/>
      </c>
      <c r="F1706" s="6" t="str">
        <f aca="false">IF(ISBLANK(Produit!G1708),"",Produit!G1708)</f>
        <v/>
      </c>
      <c r="G1706" s="6" t="str">
        <f aca="false">IF(ISBLANK(Produit!H1708),"",Produit!H1708)</f>
        <v/>
      </c>
      <c r="H1706" s="0" t="str">
        <f aca="false">IF(ISBLANK(Produit!J1708),IF(ISBLANK(Produit!I1708),"",Produit!I1708),Produit!J1708)</f>
        <v/>
      </c>
      <c r="I1706" s="0" t="str">
        <f aca="false">IF(ISBLANK(Produit!L1708),IF(ISBLANK(Produit!K1708),"",Produit!K1708),Produit!L1708)</f>
        <v/>
      </c>
      <c r="J1706" s="0" t="str">
        <f aca="false">IF(ISBLANK(Produit!N1708),IF(ISBLANK(Produit!M1708),"",Produit!M1708),Produit!N1708)</f>
        <v/>
      </c>
      <c r="K1706" s="0" t="str">
        <f aca="false">IF(ISBLANK(Produit!P1708),IF(ISBLANK(Produit!O1708),"",Produit!O1708),Produit!P1708)</f>
        <v/>
      </c>
      <c r="L1706" s="0" t="str">
        <f aca="false">IF(ISBLANK(Produit!R1708),IF(ISBLANK(Produit!Q1708),"",Produit!Q1708),Produit!R1708)</f>
        <v/>
      </c>
      <c r="M1706" s="0" t="str">
        <f aca="false">IF(ISBLANK(Produit!T1708),IF(ISBLANK(Produit!S1708),"",Produit!S1708),Produit!T1708)</f>
        <v/>
      </c>
      <c r="N1706" s="0" t="str">
        <f aca="false">IF(ISBLANK(Produit!V1708),IF(ISBLANK(Produit!U1708),"",Produit!U1708),Produit!V1708)</f>
        <v/>
      </c>
      <c r="O1706" s="0" t="str">
        <f aca="false">IF(ISBLANK(Produit!X1708),IF(ISBLANK(Produit!W1708),"",Produit!W1708),Produit!X1708)</f>
        <v/>
      </c>
      <c r="P1706" s="0" t="str">
        <f aca="false">IF(ISBLANK(Produit!Z1708),IF(ISBLANK(Produit!Y1708),"",Produit!Y1708),Produit!Z1708)</f>
        <v/>
      </c>
      <c r="Q1706" s="0" t="str">
        <f aca="false">IF(ISBLANK(Produit!AB1708),IF(ISBLANK(Produit!AA1708),"",Produit!AA1708),Produit!AB1708)</f>
        <v/>
      </c>
    </row>
    <row r="1707" customFormat="false" ht="12.8" hidden="false" customHeight="false" outlineLevel="0" collapsed="false">
      <c r="A1707" s="6" t="str">
        <f aca="false">IF(ISBLANK(Produit!B1709),"",Produit!B1709)</f>
        <v/>
      </c>
      <c r="B1707" s="6" t="str">
        <f aca="false">IF(ISBLANK(Produit!C1709),"",Produit!C1709)</f>
        <v/>
      </c>
      <c r="C1707" s="6" t="str">
        <f aca="false">IF(ISBLANK(Produit!D1709),"",Produit!D1709)</f>
        <v/>
      </c>
      <c r="D1707" s="6" t="str">
        <f aca="false">IF(ISBLANK(Produit!E1709),"",Produit!E1709)</f>
        <v/>
      </c>
      <c r="E1707" s="6" t="str">
        <f aca="false">IF(ISBLANK(Produit!F1709),"",Produit!F1709)</f>
        <v/>
      </c>
      <c r="F1707" s="6" t="str">
        <f aca="false">IF(ISBLANK(Produit!G1709),"",Produit!G1709)</f>
        <v/>
      </c>
      <c r="G1707" s="6" t="str">
        <f aca="false">IF(ISBLANK(Produit!H1709),"",Produit!H1709)</f>
        <v/>
      </c>
      <c r="H1707" s="0" t="str">
        <f aca="false">IF(ISBLANK(Produit!J1709),IF(ISBLANK(Produit!I1709),"",Produit!I1709),Produit!J1709)</f>
        <v/>
      </c>
      <c r="I1707" s="0" t="str">
        <f aca="false">IF(ISBLANK(Produit!L1709),IF(ISBLANK(Produit!K1709),"",Produit!K1709),Produit!L1709)</f>
        <v/>
      </c>
      <c r="J1707" s="0" t="str">
        <f aca="false">IF(ISBLANK(Produit!N1709),IF(ISBLANK(Produit!M1709),"",Produit!M1709),Produit!N1709)</f>
        <v/>
      </c>
      <c r="K1707" s="0" t="str">
        <f aca="false">IF(ISBLANK(Produit!P1709),IF(ISBLANK(Produit!O1709),"",Produit!O1709),Produit!P1709)</f>
        <v/>
      </c>
      <c r="L1707" s="0" t="str">
        <f aca="false">IF(ISBLANK(Produit!R1709),IF(ISBLANK(Produit!Q1709),"",Produit!Q1709),Produit!R1709)</f>
        <v/>
      </c>
      <c r="M1707" s="0" t="str">
        <f aca="false">IF(ISBLANK(Produit!T1709),IF(ISBLANK(Produit!S1709),"",Produit!S1709),Produit!T1709)</f>
        <v/>
      </c>
      <c r="N1707" s="0" t="str">
        <f aca="false">IF(ISBLANK(Produit!V1709),IF(ISBLANK(Produit!U1709),"",Produit!U1709),Produit!V1709)</f>
        <v/>
      </c>
      <c r="O1707" s="0" t="str">
        <f aca="false">IF(ISBLANK(Produit!X1709),IF(ISBLANK(Produit!W1709),"",Produit!W1709),Produit!X1709)</f>
        <v/>
      </c>
      <c r="P1707" s="0" t="str">
        <f aca="false">IF(ISBLANK(Produit!Z1709),IF(ISBLANK(Produit!Y1709),"",Produit!Y1709),Produit!Z1709)</f>
        <v/>
      </c>
      <c r="Q1707" s="0" t="str">
        <f aca="false">IF(ISBLANK(Produit!AB1709),IF(ISBLANK(Produit!AA1709),"",Produit!AA1709),Produit!AB1709)</f>
        <v/>
      </c>
    </row>
    <row r="1708" customFormat="false" ht="12.8" hidden="false" customHeight="false" outlineLevel="0" collapsed="false">
      <c r="A1708" s="6" t="str">
        <f aca="false">IF(ISBLANK(Produit!B1710),"",Produit!B1710)</f>
        <v/>
      </c>
      <c r="B1708" s="6" t="str">
        <f aca="false">IF(ISBLANK(Produit!C1710),"",Produit!C1710)</f>
        <v/>
      </c>
      <c r="C1708" s="6" t="str">
        <f aca="false">IF(ISBLANK(Produit!D1710),"",Produit!D1710)</f>
        <v/>
      </c>
      <c r="D1708" s="6" t="str">
        <f aca="false">IF(ISBLANK(Produit!E1710),"",Produit!E1710)</f>
        <v/>
      </c>
      <c r="E1708" s="6" t="str">
        <f aca="false">IF(ISBLANK(Produit!F1710),"",Produit!F1710)</f>
        <v/>
      </c>
      <c r="F1708" s="6" t="str">
        <f aca="false">IF(ISBLANK(Produit!G1710),"",Produit!G1710)</f>
        <v/>
      </c>
      <c r="G1708" s="6" t="str">
        <f aca="false">IF(ISBLANK(Produit!H1710),"",Produit!H1710)</f>
        <v/>
      </c>
      <c r="H1708" s="0" t="str">
        <f aca="false">IF(ISBLANK(Produit!J1710),IF(ISBLANK(Produit!I1710),"",Produit!I1710),Produit!J1710)</f>
        <v/>
      </c>
      <c r="I1708" s="0" t="str">
        <f aca="false">IF(ISBLANK(Produit!L1710),IF(ISBLANK(Produit!K1710),"",Produit!K1710),Produit!L1710)</f>
        <v/>
      </c>
      <c r="J1708" s="0" t="str">
        <f aca="false">IF(ISBLANK(Produit!N1710),IF(ISBLANK(Produit!M1710),"",Produit!M1710),Produit!N1710)</f>
        <v/>
      </c>
      <c r="K1708" s="0" t="str">
        <f aca="false">IF(ISBLANK(Produit!P1710),IF(ISBLANK(Produit!O1710),"",Produit!O1710),Produit!P1710)</f>
        <v/>
      </c>
      <c r="L1708" s="0" t="str">
        <f aca="false">IF(ISBLANK(Produit!R1710),IF(ISBLANK(Produit!Q1710),"",Produit!Q1710),Produit!R1710)</f>
        <v/>
      </c>
      <c r="M1708" s="0" t="str">
        <f aca="false">IF(ISBLANK(Produit!T1710),IF(ISBLANK(Produit!S1710),"",Produit!S1710),Produit!T1710)</f>
        <v/>
      </c>
      <c r="N1708" s="0" t="str">
        <f aca="false">IF(ISBLANK(Produit!V1710),IF(ISBLANK(Produit!U1710),"",Produit!U1710),Produit!V1710)</f>
        <v/>
      </c>
      <c r="O1708" s="0" t="str">
        <f aca="false">IF(ISBLANK(Produit!X1710),IF(ISBLANK(Produit!W1710),"",Produit!W1710),Produit!X1710)</f>
        <v/>
      </c>
      <c r="P1708" s="0" t="str">
        <f aca="false">IF(ISBLANK(Produit!Z1710),IF(ISBLANK(Produit!Y1710),"",Produit!Y1710),Produit!Z1710)</f>
        <v/>
      </c>
      <c r="Q1708" s="0" t="str">
        <f aca="false">IF(ISBLANK(Produit!AB1710),IF(ISBLANK(Produit!AA1710),"",Produit!AA1710),Produit!AB1710)</f>
        <v/>
      </c>
    </row>
    <row r="1709" customFormat="false" ht="12.8" hidden="false" customHeight="false" outlineLevel="0" collapsed="false">
      <c r="A1709" s="6" t="str">
        <f aca="false">IF(ISBLANK(Produit!B1711),"",Produit!B1711)</f>
        <v/>
      </c>
      <c r="B1709" s="6" t="str">
        <f aca="false">IF(ISBLANK(Produit!C1711),"",Produit!C1711)</f>
        <v/>
      </c>
      <c r="C1709" s="6" t="str">
        <f aca="false">IF(ISBLANK(Produit!D1711),"",Produit!D1711)</f>
        <v/>
      </c>
      <c r="D1709" s="6" t="str">
        <f aca="false">IF(ISBLANK(Produit!E1711),"",Produit!E1711)</f>
        <v/>
      </c>
      <c r="E1709" s="6" t="str">
        <f aca="false">IF(ISBLANK(Produit!F1711),"",Produit!F1711)</f>
        <v/>
      </c>
      <c r="F1709" s="6" t="str">
        <f aca="false">IF(ISBLANK(Produit!G1711),"",Produit!G1711)</f>
        <v/>
      </c>
      <c r="G1709" s="6" t="str">
        <f aca="false">IF(ISBLANK(Produit!H1711),"",Produit!H1711)</f>
        <v/>
      </c>
      <c r="H1709" s="0" t="str">
        <f aca="false">IF(ISBLANK(Produit!J1711),IF(ISBLANK(Produit!I1711),"",Produit!I1711),Produit!J1711)</f>
        <v/>
      </c>
      <c r="I1709" s="0" t="str">
        <f aca="false">IF(ISBLANK(Produit!L1711),IF(ISBLANK(Produit!K1711),"",Produit!K1711),Produit!L1711)</f>
        <v/>
      </c>
      <c r="J1709" s="0" t="str">
        <f aca="false">IF(ISBLANK(Produit!N1711),IF(ISBLANK(Produit!M1711),"",Produit!M1711),Produit!N1711)</f>
        <v/>
      </c>
      <c r="K1709" s="0" t="str">
        <f aca="false">IF(ISBLANK(Produit!P1711),IF(ISBLANK(Produit!O1711),"",Produit!O1711),Produit!P1711)</f>
        <v/>
      </c>
      <c r="L1709" s="0" t="str">
        <f aca="false">IF(ISBLANK(Produit!R1711),IF(ISBLANK(Produit!Q1711),"",Produit!Q1711),Produit!R1711)</f>
        <v/>
      </c>
      <c r="M1709" s="0" t="str">
        <f aca="false">IF(ISBLANK(Produit!T1711),IF(ISBLANK(Produit!S1711),"",Produit!S1711),Produit!T1711)</f>
        <v/>
      </c>
      <c r="N1709" s="0" t="str">
        <f aca="false">IF(ISBLANK(Produit!V1711),IF(ISBLANK(Produit!U1711),"",Produit!U1711),Produit!V1711)</f>
        <v/>
      </c>
      <c r="O1709" s="0" t="str">
        <f aca="false">IF(ISBLANK(Produit!X1711),IF(ISBLANK(Produit!W1711),"",Produit!W1711),Produit!X1711)</f>
        <v/>
      </c>
      <c r="P1709" s="0" t="str">
        <f aca="false">IF(ISBLANK(Produit!Z1711),IF(ISBLANK(Produit!Y1711),"",Produit!Y1711),Produit!Z1711)</f>
        <v/>
      </c>
      <c r="Q1709" s="0" t="str">
        <f aca="false">IF(ISBLANK(Produit!AB1711),IF(ISBLANK(Produit!AA1711),"",Produit!AA1711),Produit!AB1711)</f>
        <v/>
      </c>
    </row>
    <row r="1710" customFormat="false" ht="12.8" hidden="false" customHeight="false" outlineLevel="0" collapsed="false">
      <c r="A1710" s="6" t="str">
        <f aca="false">IF(ISBLANK(Produit!B1712),"",Produit!B1712)</f>
        <v/>
      </c>
      <c r="B1710" s="6" t="str">
        <f aca="false">IF(ISBLANK(Produit!C1712),"",Produit!C1712)</f>
        <v/>
      </c>
      <c r="C1710" s="6" t="str">
        <f aca="false">IF(ISBLANK(Produit!D1712),"",Produit!D1712)</f>
        <v/>
      </c>
      <c r="D1710" s="6" t="str">
        <f aca="false">IF(ISBLANK(Produit!E1712),"",Produit!E1712)</f>
        <v/>
      </c>
      <c r="E1710" s="6" t="str">
        <f aca="false">IF(ISBLANK(Produit!F1712),"",Produit!F1712)</f>
        <v/>
      </c>
      <c r="F1710" s="6" t="str">
        <f aca="false">IF(ISBLANK(Produit!G1712),"",Produit!G1712)</f>
        <v/>
      </c>
      <c r="G1710" s="6" t="str">
        <f aca="false">IF(ISBLANK(Produit!H1712),"",Produit!H1712)</f>
        <v/>
      </c>
      <c r="H1710" s="0" t="str">
        <f aca="false">IF(ISBLANK(Produit!J1712),IF(ISBLANK(Produit!I1712),"",Produit!I1712),Produit!J1712)</f>
        <v/>
      </c>
      <c r="I1710" s="0" t="str">
        <f aca="false">IF(ISBLANK(Produit!L1712),IF(ISBLANK(Produit!K1712),"",Produit!K1712),Produit!L1712)</f>
        <v/>
      </c>
      <c r="J1710" s="0" t="str">
        <f aca="false">IF(ISBLANK(Produit!N1712),IF(ISBLANK(Produit!M1712),"",Produit!M1712),Produit!N1712)</f>
        <v/>
      </c>
      <c r="K1710" s="0" t="str">
        <f aca="false">IF(ISBLANK(Produit!P1712),IF(ISBLANK(Produit!O1712),"",Produit!O1712),Produit!P1712)</f>
        <v/>
      </c>
      <c r="L1710" s="0" t="str">
        <f aca="false">IF(ISBLANK(Produit!R1712),IF(ISBLANK(Produit!Q1712),"",Produit!Q1712),Produit!R1712)</f>
        <v/>
      </c>
      <c r="M1710" s="0" t="str">
        <f aca="false">IF(ISBLANK(Produit!T1712),IF(ISBLANK(Produit!S1712),"",Produit!S1712),Produit!T1712)</f>
        <v/>
      </c>
      <c r="N1710" s="0" t="str">
        <f aca="false">IF(ISBLANK(Produit!V1712),IF(ISBLANK(Produit!U1712),"",Produit!U1712),Produit!V1712)</f>
        <v/>
      </c>
      <c r="O1710" s="0" t="str">
        <f aca="false">IF(ISBLANK(Produit!X1712),IF(ISBLANK(Produit!W1712),"",Produit!W1712),Produit!X1712)</f>
        <v/>
      </c>
      <c r="P1710" s="0" t="str">
        <f aca="false">IF(ISBLANK(Produit!Z1712),IF(ISBLANK(Produit!Y1712),"",Produit!Y1712),Produit!Z1712)</f>
        <v/>
      </c>
      <c r="Q1710" s="0" t="str">
        <f aca="false">IF(ISBLANK(Produit!AB1712),IF(ISBLANK(Produit!AA1712),"",Produit!AA1712),Produit!AB1712)</f>
        <v/>
      </c>
    </row>
    <row r="1711" customFormat="false" ht="12.8" hidden="false" customHeight="false" outlineLevel="0" collapsed="false">
      <c r="A1711" s="6" t="str">
        <f aca="false">IF(ISBLANK(Produit!B1713),"",Produit!B1713)</f>
        <v/>
      </c>
      <c r="B1711" s="6" t="str">
        <f aca="false">IF(ISBLANK(Produit!C1713),"",Produit!C1713)</f>
        <v/>
      </c>
      <c r="C1711" s="6" t="str">
        <f aca="false">IF(ISBLANK(Produit!D1713),"",Produit!D1713)</f>
        <v/>
      </c>
      <c r="D1711" s="6" t="str">
        <f aca="false">IF(ISBLANK(Produit!E1713),"",Produit!E1713)</f>
        <v/>
      </c>
      <c r="E1711" s="6" t="str">
        <f aca="false">IF(ISBLANK(Produit!F1713),"",Produit!F1713)</f>
        <v/>
      </c>
      <c r="F1711" s="6" t="str">
        <f aca="false">IF(ISBLANK(Produit!G1713),"",Produit!G1713)</f>
        <v/>
      </c>
      <c r="G1711" s="6" t="str">
        <f aca="false">IF(ISBLANK(Produit!H1713),"",Produit!H1713)</f>
        <v/>
      </c>
      <c r="H1711" s="0" t="str">
        <f aca="false">IF(ISBLANK(Produit!J1713),IF(ISBLANK(Produit!I1713),"",Produit!I1713),Produit!J1713)</f>
        <v/>
      </c>
      <c r="I1711" s="0" t="str">
        <f aca="false">IF(ISBLANK(Produit!L1713),IF(ISBLANK(Produit!K1713),"",Produit!K1713),Produit!L1713)</f>
        <v/>
      </c>
      <c r="J1711" s="0" t="str">
        <f aca="false">IF(ISBLANK(Produit!N1713),IF(ISBLANK(Produit!M1713),"",Produit!M1713),Produit!N1713)</f>
        <v/>
      </c>
      <c r="K1711" s="0" t="str">
        <f aca="false">IF(ISBLANK(Produit!P1713),IF(ISBLANK(Produit!O1713),"",Produit!O1713),Produit!P1713)</f>
        <v/>
      </c>
      <c r="L1711" s="0" t="str">
        <f aca="false">IF(ISBLANK(Produit!R1713),IF(ISBLANK(Produit!Q1713),"",Produit!Q1713),Produit!R1713)</f>
        <v/>
      </c>
      <c r="M1711" s="0" t="str">
        <f aca="false">IF(ISBLANK(Produit!T1713),IF(ISBLANK(Produit!S1713),"",Produit!S1713),Produit!T1713)</f>
        <v/>
      </c>
      <c r="N1711" s="0" t="str">
        <f aca="false">IF(ISBLANK(Produit!V1713),IF(ISBLANK(Produit!U1713),"",Produit!U1713),Produit!V1713)</f>
        <v/>
      </c>
      <c r="O1711" s="0" t="str">
        <f aca="false">IF(ISBLANK(Produit!X1713),IF(ISBLANK(Produit!W1713),"",Produit!W1713),Produit!X1713)</f>
        <v/>
      </c>
      <c r="P1711" s="0" t="str">
        <f aca="false">IF(ISBLANK(Produit!Z1713),IF(ISBLANK(Produit!Y1713),"",Produit!Y1713),Produit!Z1713)</f>
        <v/>
      </c>
      <c r="Q1711" s="0" t="str">
        <f aca="false">IF(ISBLANK(Produit!AB1713),IF(ISBLANK(Produit!AA1713),"",Produit!AA1713),Produit!AB1713)</f>
        <v/>
      </c>
    </row>
    <row r="1712" customFormat="false" ht="12.8" hidden="false" customHeight="false" outlineLevel="0" collapsed="false">
      <c r="A1712" s="6" t="str">
        <f aca="false">IF(ISBLANK(Produit!B1714),"",Produit!B1714)</f>
        <v/>
      </c>
      <c r="B1712" s="6" t="str">
        <f aca="false">IF(ISBLANK(Produit!C1714),"",Produit!C1714)</f>
        <v/>
      </c>
      <c r="C1712" s="6" t="str">
        <f aca="false">IF(ISBLANK(Produit!D1714),"",Produit!D1714)</f>
        <v/>
      </c>
      <c r="D1712" s="6" t="str">
        <f aca="false">IF(ISBLANK(Produit!E1714),"",Produit!E1714)</f>
        <v/>
      </c>
      <c r="E1712" s="6" t="str">
        <f aca="false">IF(ISBLANK(Produit!F1714),"",Produit!F1714)</f>
        <v/>
      </c>
      <c r="F1712" s="6" t="str">
        <f aca="false">IF(ISBLANK(Produit!G1714),"",Produit!G1714)</f>
        <v/>
      </c>
      <c r="G1712" s="6" t="str">
        <f aca="false">IF(ISBLANK(Produit!H1714),"",Produit!H1714)</f>
        <v/>
      </c>
      <c r="H1712" s="0" t="str">
        <f aca="false">IF(ISBLANK(Produit!J1714),IF(ISBLANK(Produit!I1714),"",Produit!I1714),Produit!J1714)</f>
        <v/>
      </c>
      <c r="I1712" s="0" t="str">
        <f aca="false">IF(ISBLANK(Produit!L1714),IF(ISBLANK(Produit!K1714),"",Produit!K1714),Produit!L1714)</f>
        <v/>
      </c>
      <c r="J1712" s="0" t="str">
        <f aca="false">IF(ISBLANK(Produit!N1714),IF(ISBLANK(Produit!M1714),"",Produit!M1714),Produit!N1714)</f>
        <v/>
      </c>
      <c r="K1712" s="0" t="str">
        <f aca="false">IF(ISBLANK(Produit!P1714),IF(ISBLANK(Produit!O1714),"",Produit!O1714),Produit!P1714)</f>
        <v/>
      </c>
      <c r="L1712" s="0" t="str">
        <f aca="false">IF(ISBLANK(Produit!R1714),IF(ISBLANK(Produit!Q1714),"",Produit!Q1714),Produit!R1714)</f>
        <v/>
      </c>
      <c r="M1712" s="0" t="str">
        <f aca="false">IF(ISBLANK(Produit!T1714),IF(ISBLANK(Produit!S1714),"",Produit!S1714),Produit!T1714)</f>
        <v/>
      </c>
      <c r="N1712" s="0" t="str">
        <f aca="false">IF(ISBLANK(Produit!V1714),IF(ISBLANK(Produit!U1714),"",Produit!U1714),Produit!V1714)</f>
        <v/>
      </c>
      <c r="O1712" s="0" t="str">
        <f aca="false">IF(ISBLANK(Produit!X1714),IF(ISBLANK(Produit!W1714),"",Produit!W1714),Produit!X1714)</f>
        <v/>
      </c>
      <c r="P1712" s="0" t="str">
        <f aca="false">IF(ISBLANK(Produit!Z1714),IF(ISBLANK(Produit!Y1714),"",Produit!Y1714),Produit!Z1714)</f>
        <v/>
      </c>
      <c r="Q1712" s="0" t="str">
        <f aca="false">IF(ISBLANK(Produit!AB1714),IF(ISBLANK(Produit!AA1714),"",Produit!AA1714),Produit!AB1714)</f>
        <v/>
      </c>
    </row>
    <row r="1713" customFormat="false" ht="12.8" hidden="false" customHeight="false" outlineLevel="0" collapsed="false">
      <c r="A1713" s="6" t="str">
        <f aca="false">IF(ISBLANK(Produit!B1715),"",Produit!B1715)</f>
        <v/>
      </c>
      <c r="B1713" s="6" t="str">
        <f aca="false">IF(ISBLANK(Produit!C1715),"",Produit!C1715)</f>
        <v/>
      </c>
      <c r="C1713" s="6" t="str">
        <f aca="false">IF(ISBLANK(Produit!D1715),"",Produit!D1715)</f>
        <v/>
      </c>
      <c r="D1713" s="6" t="str">
        <f aca="false">IF(ISBLANK(Produit!E1715),"",Produit!E1715)</f>
        <v/>
      </c>
      <c r="E1713" s="6" t="str">
        <f aca="false">IF(ISBLANK(Produit!F1715),"",Produit!F1715)</f>
        <v/>
      </c>
      <c r="F1713" s="6" t="str">
        <f aca="false">IF(ISBLANK(Produit!G1715),"",Produit!G1715)</f>
        <v/>
      </c>
      <c r="G1713" s="6" t="str">
        <f aca="false">IF(ISBLANK(Produit!H1715),"",Produit!H1715)</f>
        <v/>
      </c>
      <c r="H1713" s="0" t="str">
        <f aca="false">IF(ISBLANK(Produit!J1715),IF(ISBLANK(Produit!I1715),"",Produit!I1715),Produit!J1715)</f>
        <v/>
      </c>
      <c r="I1713" s="0" t="str">
        <f aca="false">IF(ISBLANK(Produit!L1715),IF(ISBLANK(Produit!K1715),"",Produit!K1715),Produit!L1715)</f>
        <v/>
      </c>
      <c r="J1713" s="0" t="str">
        <f aca="false">IF(ISBLANK(Produit!N1715),IF(ISBLANK(Produit!M1715),"",Produit!M1715),Produit!N1715)</f>
        <v/>
      </c>
      <c r="K1713" s="0" t="str">
        <f aca="false">IF(ISBLANK(Produit!P1715),IF(ISBLANK(Produit!O1715),"",Produit!O1715),Produit!P1715)</f>
        <v/>
      </c>
      <c r="L1713" s="0" t="str">
        <f aca="false">IF(ISBLANK(Produit!R1715),IF(ISBLANK(Produit!Q1715),"",Produit!Q1715),Produit!R1715)</f>
        <v/>
      </c>
      <c r="M1713" s="0" t="str">
        <f aca="false">IF(ISBLANK(Produit!T1715),IF(ISBLANK(Produit!S1715),"",Produit!S1715),Produit!T1715)</f>
        <v/>
      </c>
      <c r="N1713" s="0" t="str">
        <f aca="false">IF(ISBLANK(Produit!V1715),IF(ISBLANK(Produit!U1715),"",Produit!U1715),Produit!V1715)</f>
        <v/>
      </c>
      <c r="O1713" s="0" t="str">
        <f aca="false">IF(ISBLANK(Produit!X1715),IF(ISBLANK(Produit!W1715),"",Produit!W1715),Produit!X1715)</f>
        <v/>
      </c>
      <c r="P1713" s="0" t="str">
        <f aca="false">IF(ISBLANK(Produit!Z1715),IF(ISBLANK(Produit!Y1715),"",Produit!Y1715),Produit!Z1715)</f>
        <v/>
      </c>
      <c r="Q1713" s="0" t="str">
        <f aca="false">IF(ISBLANK(Produit!AB1715),IF(ISBLANK(Produit!AA1715),"",Produit!AA1715),Produit!AB1715)</f>
        <v/>
      </c>
    </row>
    <row r="1714" customFormat="false" ht="12.8" hidden="false" customHeight="false" outlineLevel="0" collapsed="false">
      <c r="A1714" s="6" t="str">
        <f aca="false">IF(ISBLANK(Produit!B1716),"",Produit!B1716)</f>
        <v/>
      </c>
      <c r="B1714" s="6" t="str">
        <f aca="false">IF(ISBLANK(Produit!C1716),"",Produit!C1716)</f>
        <v/>
      </c>
      <c r="C1714" s="6" t="str">
        <f aca="false">IF(ISBLANK(Produit!D1716),"",Produit!D1716)</f>
        <v/>
      </c>
      <c r="D1714" s="6" t="str">
        <f aca="false">IF(ISBLANK(Produit!E1716),"",Produit!E1716)</f>
        <v/>
      </c>
      <c r="E1714" s="6" t="str">
        <f aca="false">IF(ISBLANK(Produit!F1716),"",Produit!F1716)</f>
        <v/>
      </c>
      <c r="F1714" s="6" t="str">
        <f aca="false">IF(ISBLANK(Produit!G1716),"",Produit!G1716)</f>
        <v/>
      </c>
      <c r="G1714" s="6" t="str">
        <f aca="false">IF(ISBLANK(Produit!H1716),"",Produit!H1716)</f>
        <v/>
      </c>
      <c r="H1714" s="0" t="str">
        <f aca="false">IF(ISBLANK(Produit!J1716),IF(ISBLANK(Produit!I1716),"",Produit!I1716),Produit!J1716)</f>
        <v/>
      </c>
      <c r="I1714" s="0" t="str">
        <f aca="false">IF(ISBLANK(Produit!L1716),IF(ISBLANK(Produit!K1716),"",Produit!K1716),Produit!L1716)</f>
        <v/>
      </c>
      <c r="J1714" s="0" t="str">
        <f aca="false">IF(ISBLANK(Produit!N1716),IF(ISBLANK(Produit!M1716),"",Produit!M1716),Produit!N1716)</f>
        <v/>
      </c>
      <c r="K1714" s="0" t="str">
        <f aca="false">IF(ISBLANK(Produit!P1716),IF(ISBLANK(Produit!O1716),"",Produit!O1716),Produit!P1716)</f>
        <v/>
      </c>
      <c r="L1714" s="0" t="str">
        <f aca="false">IF(ISBLANK(Produit!R1716),IF(ISBLANK(Produit!Q1716),"",Produit!Q1716),Produit!R1716)</f>
        <v/>
      </c>
      <c r="M1714" s="0" t="str">
        <f aca="false">IF(ISBLANK(Produit!T1716),IF(ISBLANK(Produit!S1716),"",Produit!S1716),Produit!T1716)</f>
        <v/>
      </c>
      <c r="N1714" s="0" t="str">
        <f aca="false">IF(ISBLANK(Produit!V1716),IF(ISBLANK(Produit!U1716),"",Produit!U1716),Produit!V1716)</f>
        <v/>
      </c>
      <c r="O1714" s="0" t="str">
        <f aca="false">IF(ISBLANK(Produit!X1716),IF(ISBLANK(Produit!W1716),"",Produit!W1716),Produit!X1716)</f>
        <v/>
      </c>
      <c r="P1714" s="0" t="str">
        <f aca="false">IF(ISBLANK(Produit!Z1716),IF(ISBLANK(Produit!Y1716),"",Produit!Y1716),Produit!Z1716)</f>
        <v/>
      </c>
      <c r="Q1714" s="0" t="str">
        <f aca="false">IF(ISBLANK(Produit!AB1716),IF(ISBLANK(Produit!AA1716),"",Produit!AA1716),Produit!AB1716)</f>
        <v/>
      </c>
    </row>
    <row r="1715" customFormat="false" ht="12.8" hidden="false" customHeight="false" outlineLevel="0" collapsed="false">
      <c r="A1715" s="6" t="str">
        <f aca="false">IF(ISBLANK(Produit!B1717),"",Produit!B1717)</f>
        <v/>
      </c>
      <c r="B1715" s="6" t="str">
        <f aca="false">IF(ISBLANK(Produit!C1717),"",Produit!C1717)</f>
        <v/>
      </c>
      <c r="C1715" s="6" t="str">
        <f aca="false">IF(ISBLANK(Produit!D1717),"",Produit!D1717)</f>
        <v/>
      </c>
      <c r="D1715" s="6" t="str">
        <f aca="false">IF(ISBLANK(Produit!E1717),"",Produit!E1717)</f>
        <v/>
      </c>
      <c r="E1715" s="6" t="str">
        <f aca="false">IF(ISBLANK(Produit!F1717),"",Produit!F1717)</f>
        <v/>
      </c>
      <c r="F1715" s="6" t="str">
        <f aca="false">IF(ISBLANK(Produit!G1717),"",Produit!G1717)</f>
        <v/>
      </c>
      <c r="G1715" s="6" t="str">
        <f aca="false">IF(ISBLANK(Produit!H1717),"",Produit!H1717)</f>
        <v/>
      </c>
      <c r="H1715" s="0" t="str">
        <f aca="false">IF(ISBLANK(Produit!J1717),IF(ISBLANK(Produit!I1717),"",Produit!I1717),Produit!J1717)</f>
        <v/>
      </c>
      <c r="I1715" s="0" t="str">
        <f aca="false">IF(ISBLANK(Produit!L1717),IF(ISBLANK(Produit!K1717),"",Produit!K1717),Produit!L1717)</f>
        <v/>
      </c>
      <c r="J1715" s="0" t="str">
        <f aca="false">IF(ISBLANK(Produit!N1717),IF(ISBLANK(Produit!M1717),"",Produit!M1717),Produit!N1717)</f>
        <v/>
      </c>
      <c r="K1715" s="0" t="str">
        <f aca="false">IF(ISBLANK(Produit!P1717),IF(ISBLANK(Produit!O1717),"",Produit!O1717),Produit!P1717)</f>
        <v/>
      </c>
      <c r="L1715" s="0" t="str">
        <f aca="false">IF(ISBLANK(Produit!R1717),IF(ISBLANK(Produit!Q1717),"",Produit!Q1717),Produit!R1717)</f>
        <v/>
      </c>
      <c r="M1715" s="0" t="str">
        <f aca="false">IF(ISBLANK(Produit!T1717),IF(ISBLANK(Produit!S1717),"",Produit!S1717),Produit!T1717)</f>
        <v/>
      </c>
      <c r="N1715" s="0" t="str">
        <f aca="false">IF(ISBLANK(Produit!V1717),IF(ISBLANK(Produit!U1717),"",Produit!U1717),Produit!V1717)</f>
        <v/>
      </c>
      <c r="O1715" s="0" t="str">
        <f aca="false">IF(ISBLANK(Produit!X1717),IF(ISBLANK(Produit!W1717),"",Produit!W1717),Produit!X1717)</f>
        <v/>
      </c>
      <c r="P1715" s="0" t="str">
        <f aca="false">IF(ISBLANK(Produit!Z1717),IF(ISBLANK(Produit!Y1717),"",Produit!Y1717),Produit!Z1717)</f>
        <v/>
      </c>
      <c r="Q1715" s="0" t="str">
        <f aca="false">IF(ISBLANK(Produit!AB1717),IF(ISBLANK(Produit!AA1717),"",Produit!AA1717),Produit!AB1717)</f>
        <v/>
      </c>
    </row>
    <row r="1716" customFormat="false" ht="12.8" hidden="false" customHeight="false" outlineLevel="0" collapsed="false">
      <c r="A1716" s="6" t="str">
        <f aca="false">IF(ISBLANK(Produit!B1718),"",Produit!B1718)</f>
        <v/>
      </c>
      <c r="B1716" s="6" t="str">
        <f aca="false">IF(ISBLANK(Produit!C1718),"",Produit!C1718)</f>
        <v/>
      </c>
      <c r="C1716" s="6" t="str">
        <f aca="false">IF(ISBLANK(Produit!D1718),"",Produit!D1718)</f>
        <v/>
      </c>
      <c r="D1716" s="6" t="str">
        <f aca="false">IF(ISBLANK(Produit!E1718),"",Produit!E1718)</f>
        <v/>
      </c>
      <c r="E1716" s="6" t="str">
        <f aca="false">IF(ISBLANK(Produit!F1718),"",Produit!F1718)</f>
        <v/>
      </c>
      <c r="F1716" s="6" t="str">
        <f aca="false">IF(ISBLANK(Produit!G1718),"",Produit!G1718)</f>
        <v/>
      </c>
      <c r="G1716" s="6" t="str">
        <f aca="false">IF(ISBLANK(Produit!H1718),"",Produit!H1718)</f>
        <v/>
      </c>
      <c r="H1716" s="0" t="str">
        <f aca="false">IF(ISBLANK(Produit!J1718),IF(ISBLANK(Produit!I1718),"",Produit!I1718),Produit!J1718)</f>
        <v/>
      </c>
      <c r="I1716" s="0" t="str">
        <f aca="false">IF(ISBLANK(Produit!L1718),IF(ISBLANK(Produit!K1718),"",Produit!K1718),Produit!L1718)</f>
        <v/>
      </c>
      <c r="J1716" s="0" t="str">
        <f aca="false">IF(ISBLANK(Produit!N1718),IF(ISBLANK(Produit!M1718),"",Produit!M1718),Produit!N1718)</f>
        <v/>
      </c>
      <c r="K1716" s="0" t="str">
        <f aca="false">IF(ISBLANK(Produit!P1718),IF(ISBLANK(Produit!O1718),"",Produit!O1718),Produit!P1718)</f>
        <v/>
      </c>
      <c r="L1716" s="0" t="str">
        <f aca="false">IF(ISBLANK(Produit!R1718),IF(ISBLANK(Produit!Q1718),"",Produit!Q1718),Produit!R1718)</f>
        <v/>
      </c>
      <c r="M1716" s="0" t="str">
        <f aca="false">IF(ISBLANK(Produit!T1718),IF(ISBLANK(Produit!S1718),"",Produit!S1718),Produit!T1718)</f>
        <v/>
      </c>
      <c r="N1716" s="0" t="str">
        <f aca="false">IF(ISBLANK(Produit!V1718),IF(ISBLANK(Produit!U1718),"",Produit!U1718),Produit!V1718)</f>
        <v/>
      </c>
      <c r="O1716" s="0" t="str">
        <f aca="false">IF(ISBLANK(Produit!X1718),IF(ISBLANK(Produit!W1718),"",Produit!W1718),Produit!X1718)</f>
        <v/>
      </c>
      <c r="P1716" s="0" t="str">
        <f aca="false">IF(ISBLANK(Produit!Z1718),IF(ISBLANK(Produit!Y1718),"",Produit!Y1718),Produit!Z1718)</f>
        <v/>
      </c>
      <c r="Q1716" s="0" t="str">
        <f aca="false">IF(ISBLANK(Produit!AB1718),IF(ISBLANK(Produit!AA1718),"",Produit!AA1718),Produit!AB1718)</f>
        <v/>
      </c>
    </row>
    <row r="1717" customFormat="false" ht="12.8" hidden="false" customHeight="false" outlineLevel="0" collapsed="false">
      <c r="A1717" s="6" t="str">
        <f aca="false">IF(ISBLANK(Produit!B1719),"",Produit!B1719)</f>
        <v/>
      </c>
      <c r="B1717" s="6" t="str">
        <f aca="false">IF(ISBLANK(Produit!C1719),"",Produit!C1719)</f>
        <v/>
      </c>
      <c r="C1717" s="6" t="str">
        <f aca="false">IF(ISBLANK(Produit!D1719),"",Produit!D1719)</f>
        <v/>
      </c>
      <c r="D1717" s="6" t="str">
        <f aca="false">IF(ISBLANK(Produit!E1719),"",Produit!E1719)</f>
        <v/>
      </c>
      <c r="E1717" s="6" t="str">
        <f aca="false">IF(ISBLANK(Produit!F1719),"",Produit!F1719)</f>
        <v/>
      </c>
      <c r="F1717" s="6" t="str">
        <f aca="false">IF(ISBLANK(Produit!G1719),"",Produit!G1719)</f>
        <v/>
      </c>
      <c r="G1717" s="6" t="str">
        <f aca="false">IF(ISBLANK(Produit!H1719),"",Produit!H1719)</f>
        <v/>
      </c>
      <c r="H1717" s="0" t="str">
        <f aca="false">IF(ISBLANK(Produit!J1719),IF(ISBLANK(Produit!I1719),"",Produit!I1719),Produit!J1719)</f>
        <v/>
      </c>
      <c r="I1717" s="0" t="str">
        <f aca="false">IF(ISBLANK(Produit!L1719),IF(ISBLANK(Produit!K1719),"",Produit!K1719),Produit!L1719)</f>
        <v/>
      </c>
      <c r="J1717" s="0" t="str">
        <f aca="false">IF(ISBLANK(Produit!N1719),IF(ISBLANK(Produit!M1719),"",Produit!M1719),Produit!N1719)</f>
        <v/>
      </c>
      <c r="K1717" s="0" t="str">
        <f aca="false">IF(ISBLANK(Produit!P1719),IF(ISBLANK(Produit!O1719),"",Produit!O1719),Produit!P1719)</f>
        <v/>
      </c>
      <c r="L1717" s="0" t="str">
        <f aca="false">IF(ISBLANK(Produit!R1719),IF(ISBLANK(Produit!Q1719),"",Produit!Q1719),Produit!R1719)</f>
        <v/>
      </c>
      <c r="M1717" s="0" t="str">
        <f aca="false">IF(ISBLANK(Produit!T1719),IF(ISBLANK(Produit!S1719),"",Produit!S1719),Produit!T1719)</f>
        <v/>
      </c>
      <c r="N1717" s="0" t="str">
        <f aca="false">IF(ISBLANK(Produit!V1719),IF(ISBLANK(Produit!U1719),"",Produit!U1719),Produit!V1719)</f>
        <v/>
      </c>
      <c r="O1717" s="0" t="str">
        <f aca="false">IF(ISBLANK(Produit!X1719),IF(ISBLANK(Produit!W1719),"",Produit!W1719),Produit!X1719)</f>
        <v/>
      </c>
      <c r="P1717" s="0" t="str">
        <f aca="false">IF(ISBLANK(Produit!Z1719),IF(ISBLANK(Produit!Y1719),"",Produit!Y1719),Produit!Z1719)</f>
        <v/>
      </c>
      <c r="Q1717" s="0" t="str">
        <f aca="false">IF(ISBLANK(Produit!AB1719),IF(ISBLANK(Produit!AA1719),"",Produit!AA1719),Produit!AB1719)</f>
        <v/>
      </c>
    </row>
    <row r="1718" customFormat="false" ht="12.8" hidden="false" customHeight="false" outlineLevel="0" collapsed="false">
      <c r="A1718" s="6" t="str">
        <f aca="false">IF(ISBLANK(Produit!B1720),"",Produit!B1720)</f>
        <v/>
      </c>
      <c r="B1718" s="6" t="str">
        <f aca="false">IF(ISBLANK(Produit!C1720),"",Produit!C1720)</f>
        <v/>
      </c>
      <c r="C1718" s="6" t="str">
        <f aca="false">IF(ISBLANK(Produit!D1720),"",Produit!D1720)</f>
        <v/>
      </c>
      <c r="D1718" s="6" t="str">
        <f aca="false">IF(ISBLANK(Produit!E1720),"",Produit!E1720)</f>
        <v/>
      </c>
      <c r="E1718" s="6" t="str">
        <f aca="false">IF(ISBLANK(Produit!F1720),"",Produit!F1720)</f>
        <v/>
      </c>
      <c r="F1718" s="6" t="str">
        <f aca="false">IF(ISBLANK(Produit!G1720),"",Produit!G1720)</f>
        <v/>
      </c>
      <c r="G1718" s="6" t="str">
        <f aca="false">IF(ISBLANK(Produit!H1720),"",Produit!H1720)</f>
        <v/>
      </c>
      <c r="H1718" s="0" t="str">
        <f aca="false">IF(ISBLANK(Produit!J1720),IF(ISBLANK(Produit!I1720),"",Produit!I1720),Produit!J1720)</f>
        <v/>
      </c>
      <c r="I1718" s="0" t="str">
        <f aca="false">IF(ISBLANK(Produit!L1720),IF(ISBLANK(Produit!K1720),"",Produit!K1720),Produit!L1720)</f>
        <v/>
      </c>
      <c r="J1718" s="0" t="str">
        <f aca="false">IF(ISBLANK(Produit!N1720),IF(ISBLANK(Produit!M1720),"",Produit!M1720),Produit!N1720)</f>
        <v/>
      </c>
      <c r="K1718" s="0" t="str">
        <f aca="false">IF(ISBLANK(Produit!P1720),IF(ISBLANK(Produit!O1720),"",Produit!O1720),Produit!P1720)</f>
        <v/>
      </c>
      <c r="L1718" s="0" t="str">
        <f aca="false">IF(ISBLANK(Produit!R1720),IF(ISBLANK(Produit!Q1720),"",Produit!Q1720),Produit!R1720)</f>
        <v/>
      </c>
      <c r="M1718" s="0" t="str">
        <f aca="false">IF(ISBLANK(Produit!T1720),IF(ISBLANK(Produit!S1720),"",Produit!S1720),Produit!T1720)</f>
        <v/>
      </c>
      <c r="N1718" s="0" t="str">
        <f aca="false">IF(ISBLANK(Produit!V1720),IF(ISBLANK(Produit!U1720),"",Produit!U1720),Produit!V1720)</f>
        <v/>
      </c>
      <c r="O1718" s="0" t="str">
        <f aca="false">IF(ISBLANK(Produit!X1720),IF(ISBLANK(Produit!W1720),"",Produit!W1720),Produit!X1720)</f>
        <v/>
      </c>
      <c r="P1718" s="0" t="str">
        <f aca="false">IF(ISBLANK(Produit!Z1720),IF(ISBLANK(Produit!Y1720),"",Produit!Y1720),Produit!Z1720)</f>
        <v/>
      </c>
      <c r="Q1718" s="0" t="str">
        <f aca="false">IF(ISBLANK(Produit!AB1720),IF(ISBLANK(Produit!AA1720),"",Produit!AA1720),Produit!AB1720)</f>
        <v/>
      </c>
    </row>
    <row r="1719" customFormat="false" ht="12.8" hidden="false" customHeight="false" outlineLevel="0" collapsed="false">
      <c r="A1719" s="6" t="str">
        <f aca="false">IF(ISBLANK(Produit!B1721),"",Produit!B1721)</f>
        <v/>
      </c>
      <c r="B1719" s="6" t="str">
        <f aca="false">IF(ISBLANK(Produit!C1721),"",Produit!C1721)</f>
        <v/>
      </c>
      <c r="C1719" s="6" t="str">
        <f aca="false">IF(ISBLANK(Produit!D1721),"",Produit!D1721)</f>
        <v/>
      </c>
      <c r="D1719" s="6" t="str">
        <f aca="false">IF(ISBLANK(Produit!E1721),"",Produit!E1721)</f>
        <v/>
      </c>
      <c r="E1719" s="6" t="str">
        <f aca="false">IF(ISBLANK(Produit!F1721),"",Produit!F1721)</f>
        <v/>
      </c>
      <c r="F1719" s="6" t="str">
        <f aca="false">IF(ISBLANK(Produit!G1721),"",Produit!G1721)</f>
        <v/>
      </c>
      <c r="G1719" s="6" t="str">
        <f aca="false">IF(ISBLANK(Produit!H1721),"",Produit!H1721)</f>
        <v/>
      </c>
      <c r="H1719" s="0" t="str">
        <f aca="false">IF(ISBLANK(Produit!J1721),IF(ISBLANK(Produit!I1721),"",Produit!I1721),Produit!J1721)</f>
        <v/>
      </c>
      <c r="I1719" s="0" t="str">
        <f aca="false">IF(ISBLANK(Produit!L1721),IF(ISBLANK(Produit!K1721),"",Produit!K1721),Produit!L1721)</f>
        <v/>
      </c>
      <c r="J1719" s="0" t="str">
        <f aca="false">IF(ISBLANK(Produit!N1721),IF(ISBLANK(Produit!M1721),"",Produit!M1721),Produit!N1721)</f>
        <v/>
      </c>
      <c r="K1719" s="0" t="str">
        <f aca="false">IF(ISBLANK(Produit!P1721),IF(ISBLANK(Produit!O1721),"",Produit!O1721),Produit!P1721)</f>
        <v/>
      </c>
      <c r="L1719" s="0" t="str">
        <f aca="false">IF(ISBLANK(Produit!R1721),IF(ISBLANK(Produit!Q1721),"",Produit!Q1721),Produit!R1721)</f>
        <v/>
      </c>
      <c r="M1719" s="0" t="str">
        <f aca="false">IF(ISBLANK(Produit!T1721),IF(ISBLANK(Produit!S1721),"",Produit!S1721),Produit!T1721)</f>
        <v/>
      </c>
      <c r="N1719" s="0" t="str">
        <f aca="false">IF(ISBLANK(Produit!V1721),IF(ISBLANK(Produit!U1721),"",Produit!U1721),Produit!V1721)</f>
        <v/>
      </c>
      <c r="O1719" s="0" t="str">
        <f aca="false">IF(ISBLANK(Produit!X1721),IF(ISBLANK(Produit!W1721),"",Produit!W1721),Produit!X1721)</f>
        <v/>
      </c>
      <c r="P1719" s="0" t="str">
        <f aca="false">IF(ISBLANK(Produit!Z1721),IF(ISBLANK(Produit!Y1721),"",Produit!Y1721),Produit!Z1721)</f>
        <v/>
      </c>
      <c r="Q1719" s="0" t="str">
        <f aca="false">IF(ISBLANK(Produit!AB1721),IF(ISBLANK(Produit!AA1721),"",Produit!AA1721),Produit!AB1721)</f>
        <v/>
      </c>
    </row>
    <row r="1720" customFormat="false" ht="12.8" hidden="false" customHeight="false" outlineLevel="0" collapsed="false">
      <c r="A1720" s="6" t="str">
        <f aca="false">IF(ISBLANK(Produit!B1722),"",Produit!B1722)</f>
        <v/>
      </c>
      <c r="B1720" s="6" t="str">
        <f aca="false">IF(ISBLANK(Produit!C1722),"",Produit!C1722)</f>
        <v/>
      </c>
      <c r="C1720" s="6" t="str">
        <f aca="false">IF(ISBLANK(Produit!D1722),"",Produit!D1722)</f>
        <v/>
      </c>
      <c r="D1720" s="6" t="str">
        <f aca="false">IF(ISBLANK(Produit!E1722),"",Produit!E1722)</f>
        <v/>
      </c>
      <c r="E1720" s="6" t="str">
        <f aca="false">IF(ISBLANK(Produit!F1722),"",Produit!F1722)</f>
        <v/>
      </c>
      <c r="F1720" s="6" t="str">
        <f aca="false">IF(ISBLANK(Produit!G1722),"",Produit!G1722)</f>
        <v/>
      </c>
      <c r="G1720" s="6" t="str">
        <f aca="false">IF(ISBLANK(Produit!H1722),"",Produit!H1722)</f>
        <v/>
      </c>
      <c r="H1720" s="0" t="str">
        <f aca="false">IF(ISBLANK(Produit!J1722),IF(ISBLANK(Produit!I1722),"",Produit!I1722),Produit!J1722)</f>
        <v/>
      </c>
      <c r="I1720" s="0" t="str">
        <f aca="false">IF(ISBLANK(Produit!L1722),IF(ISBLANK(Produit!K1722),"",Produit!K1722),Produit!L1722)</f>
        <v/>
      </c>
      <c r="J1720" s="0" t="str">
        <f aca="false">IF(ISBLANK(Produit!N1722),IF(ISBLANK(Produit!M1722),"",Produit!M1722),Produit!N1722)</f>
        <v/>
      </c>
      <c r="K1720" s="0" t="str">
        <f aca="false">IF(ISBLANK(Produit!P1722),IF(ISBLANK(Produit!O1722),"",Produit!O1722),Produit!P1722)</f>
        <v/>
      </c>
      <c r="L1720" s="0" t="str">
        <f aca="false">IF(ISBLANK(Produit!R1722),IF(ISBLANK(Produit!Q1722),"",Produit!Q1722),Produit!R1722)</f>
        <v/>
      </c>
      <c r="M1720" s="0" t="str">
        <f aca="false">IF(ISBLANK(Produit!T1722),IF(ISBLANK(Produit!S1722),"",Produit!S1722),Produit!T1722)</f>
        <v/>
      </c>
      <c r="N1720" s="0" t="str">
        <f aca="false">IF(ISBLANK(Produit!V1722),IF(ISBLANK(Produit!U1722),"",Produit!U1722),Produit!V1722)</f>
        <v/>
      </c>
      <c r="O1720" s="0" t="str">
        <f aca="false">IF(ISBLANK(Produit!X1722),IF(ISBLANK(Produit!W1722),"",Produit!W1722),Produit!X1722)</f>
        <v/>
      </c>
      <c r="P1720" s="0" t="str">
        <f aca="false">IF(ISBLANK(Produit!Z1722),IF(ISBLANK(Produit!Y1722),"",Produit!Y1722),Produit!Z1722)</f>
        <v/>
      </c>
      <c r="Q1720" s="0" t="str">
        <f aca="false">IF(ISBLANK(Produit!AB1722),IF(ISBLANK(Produit!AA1722),"",Produit!AA1722),Produit!AB1722)</f>
        <v/>
      </c>
    </row>
    <row r="1721" customFormat="false" ht="12.8" hidden="false" customHeight="false" outlineLevel="0" collapsed="false">
      <c r="A1721" s="6" t="str">
        <f aca="false">IF(ISBLANK(Produit!B1723),"",Produit!B1723)</f>
        <v/>
      </c>
      <c r="B1721" s="6" t="str">
        <f aca="false">IF(ISBLANK(Produit!C1723),"",Produit!C1723)</f>
        <v/>
      </c>
      <c r="C1721" s="6" t="str">
        <f aca="false">IF(ISBLANK(Produit!D1723),"",Produit!D1723)</f>
        <v/>
      </c>
      <c r="D1721" s="6" t="str">
        <f aca="false">IF(ISBLANK(Produit!E1723),"",Produit!E1723)</f>
        <v/>
      </c>
      <c r="E1721" s="6" t="str">
        <f aca="false">IF(ISBLANK(Produit!F1723),"",Produit!F1723)</f>
        <v/>
      </c>
      <c r="F1721" s="6" t="str">
        <f aca="false">IF(ISBLANK(Produit!G1723),"",Produit!G1723)</f>
        <v/>
      </c>
      <c r="G1721" s="6" t="str">
        <f aca="false">IF(ISBLANK(Produit!H1723),"",Produit!H1723)</f>
        <v/>
      </c>
      <c r="H1721" s="0" t="str">
        <f aca="false">IF(ISBLANK(Produit!J1723),IF(ISBLANK(Produit!I1723),"",Produit!I1723),Produit!J1723)</f>
        <v/>
      </c>
      <c r="I1721" s="0" t="str">
        <f aca="false">IF(ISBLANK(Produit!L1723),IF(ISBLANK(Produit!K1723),"",Produit!K1723),Produit!L1723)</f>
        <v/>
      </c>
      <c r="J1721" s="0" t="str">
        <f aca="false">IF(ISBLANK(Produit!N1723),IF(ISBLANK(Produit!M1723),"",Produit!M1723),Produit!N1723)</f>
        <v/>
      </c>
      <c r="K1721" s="0" t="str">
        <f aca="false">IF(ISBLANK(Produit!P1723),IF(ISBLANK(Produit!O1723),"",Produit!O1723),Produit!P1723)</f>
        <v/>
      </c>
      <c r="L1721" s="0" t="str">
        <f aca="false">IF(ISBLANK(Produit!R1723),IF(ISBLANK(Produit!Q1723),"",Produit!Q1723),Produit!R1723)</f>
        <v/>
      </c>
      <c r="M1721" s="0" t="str">
        <f aca="false">IF(ISBLANK(Produit!T1723),IF(ISBLANK(Produit!S1723),"",Produit!S1723),Produit!T1723)</f>
        <v/>
      </c>
      <c r="N1721" s="0" t="str">
        <f aca="false">IF(ISBLANK(Produit!V1723),IF(ISBLANK(Produit!U1723),"",Produit!U1723),Produit!V1723)</f>
        <v/>
      </c>
      <c r="O1721" s="0" t="str">
        <f aca="false">IF(ISBLANK(Produit!X1723),IF(ISBLANK(Produit!W1723),"",Produit!W1723),Produit!X1723)</f>
        <v/>
      </c>
      <c r="P1721" s="0" t="str">
        <f aca="false">IF(ISBLANK(Produit!Z1723),IF(ISBLANK(Produit!Y1723),"",Produit!Y1723),Produit!Z1723)</f>
        <v/>
      </c>
      <c r="Q1721" s="0" t="str">
        <f aca="false">IF(ISBLANK(Produit!AB1723),IF(ISBLANK(Produit!AA1723),"",Produit!AA1723),Produit!AB1723)</f>
        <v/>
      </c>
    </row>
    <row r="1722" customFormat="false" ht="12.8" hidden="false" customHeight="false" outlineLevel="0" collapsed="false">
      <c r="A1722" s="6" t="str">
        <f aca="false">IF(ISBLANK(Produit!B1724),"",Produit!B1724)</f>
        <v/>
      </c>
      <c r="B1722" s="6" t="str">
        <f aca="false">IF(ISBLANK(Produit!C1724),"",Produit!C1724)</f>
        <v/>
      </c>
      <c r="C1722" s="6" t="str">
        <f aca="false">IF(ISBLANK(Produit!D1724),"",Produit!D1724)</f>
        <v/>
      </c>
      <c r="D1722" s="6" t="str">
        <f aca="false">IF(ISBLANK(Produit!E1724),"",Produit!E1724)</f>
        <v/>
      </c>
      <c r="E1722" s="6" t="str">
        <f aca="false">IF(ISBLANK(Produit!F1724),"",Produit!F1724)</f>
        <v/>
      </c>
      <c r="F1722" s="6" t="str">
        <f aca="false">IF(ISBLANK(Produit!G1724),"",Produit!G1724)</f>
        <v/>
      </c>
      <c r="G1722" s="6" t="str">
        <f aca="false">IF(ISBLANK(Produit!H1724),"",Produit!H1724)</f>
        <v/>
      </c>
      <c r="H1722" s="0" t="str">
        <f aca="false">IF(ISBLANK(Produit!J1724),IF(ISBLANK(Produit!I1724),"",Produit!I1724),Produit!J1724)</f>
        <v/>
      </c>
      <c r="I1722" s="0" t="str">
        <f aca="false">IF(ISBLANK(Produit!L1724),IF(ISBLANK(Produit!K1724),"",Produit!K1724),Produit!L1724)</f>
        <v/>
      </c>
      <c r="J1722" s="0" t="str">
        <f aca="false">IF(ISBLANK(Produit!N1724),IF(ISBLANK(Produit!M1724),"",Produit!M1724),Produit!N1724)</f>
        <v/>
      </c>
      <c r="K1722" s="0" t="str">
        <f aca="false">IF(ISBLANK(Produit!P1724),IF(ISBLANK(Produit!O1724),"",Produit!O1724),Produit!P1724)</f>
        <v/>
      </c>
      <c r="L1722" s="0" t="str">
        <f aca="false">IF(ISBLANK(Produit!R1724),IF(ISBLANK(Produit!Q1724),"",Produit!Q1724),Produit!R1724)</f>
        <v/>
      </c>
      <c r="M1722" s="0" t="str">
        <f aca="false">IF(ISBLANK(Produit!T1724),IF(ISBLANK(Produit!S1724),"",Produit!S1724),Produit!T1724)</f>
        <v/>
      </c>
      <c r="N1722" s="0" t="str">
        <f aca="false">IF(ISBLANK(Produit!V1724),IF(ISBLANK(Produit!U1724),"",Produit!U1724),Produit!V1724)</f>
        <v/>
      </c>
      <c r="O1722" s="0" t="str">
        <f aca="false">IF(ISBLANK(Produit!X1724),IF(ISBLANK(Produit!W1724),"",Produit!W1724),Produit!X1724)</f>
        <v/>
      </c>
      <c r="P1722" s="0" t="str">
        <f aca="false">IF(ISBLANK(Produit!Z1724),IF(ISBLANK(Produit!Y1724),"",Produit!Y1724),Produit!Z1724)</f>
        <v/>
      </c>
      <c r="Q1722" s="0" t="str">
        <f aca="false">IF(ISBLANK(Produit!AB1724),IF(ISBLANK(Produit!AA1724),"",Produit!AA1724),Produit!AB1724)</f>
        <v/>
      </c>
    </row>
    <row r="1723" customFormat="false" ht="12.8" hidden="false" customHeight="false" outlineLevel="0" collapsed="false">
      <c r="A1723" s="6" t="str">
        <f aca="false">IF(ISBLANK(Produit!B1725),"",Produit!B1725)</f>
        <v/>
      </c>
      <c r="B1723" s="6" t="str">
        <f aca="false">IF(ISBLANK(Produit!C1725),"",Produit!C1725)</f>
        <v/>
      </c>
      <c r="C1723" s="6" t="str">
        <f aca="false">IF(ISBLANK(Produit!D1725),"",Produit!D1725)</f>
        <v/>
      </c>
      <c r="D1723" s="6" t="str">
        <f aca="false">IF(ISBLANK(Produit!E1725),"",Produit!E1725)</f>
        <v/>
      </c>
      <c r="E1723" s="6" t="str">
        <f aca="false">IF(ISBLANK(Produit!F1725),"",Produit!F1725)</f>
        <v/>
      </c>
      <c r="F1723" s="6" t="str">
        <f aca="false">IF(ISBLANK(Produit!G1725),"",Produit!G1725)</f>
        <v/>
      </c>
      <c r="G1723" s="6" t="str">
        <f aca="false">IF(ISBLANK(Produit!H1725),"",Produit!H1725)</f>
        <v/>
      </c>
      <c r="H1723" s="0" t="str">
        <f aca="false">IF(ISBLANK(Produit!J1725),IF(ISBLANK(Produit!I1725),"",Produit!I1725),Produit!J1725)</f>
        <v/>
      </c>
      <c r="I1723" s="0" t="str">
        <f aca="false">IF(ISBLANK(Produit!L1725),IF(ISBLANK(Produit!K1725),"",Produit!K1725),Produit!L1725)</f>
        <v/>
      </c>
      <c r="J1723" s="0" t="str">
        <f aca="false">IF(ISBLANK(Produit!N1725),IF(ISBLANK(Produit!M1725),"",Produit!M1725),Produit!N1725)</f>
        <v/>
      </c>
      <c r="K1723" s="0" t="str">
        <f aca="false">IF(ISBLANK(Produit!P1725),IF(ISBLANK(Produit!O1725),"",Produit!O1725),Produit!P1725)</f>
        <v/>
      </c>
      <c r="L1723" s="0" t="str">
        <f aca="false">IF(ISBLANK(Produit!R1725),IF(ISBLANK(Produit!Q1725),"",Produit!Q1725),Produit!R1725)</f>
        <v/>
      </c>
      <c r="M1723" s="0" t="str">
        <f aca="false">IF(ISBLANK(Produit!T1725),IF(ISBLANK(Produit!S1725),"",Produit!S1725),Produit!T1725)</f>
        <v/>
      </c>
      <c r="N1723" s="0" t="str">
        <f aca="false">IF(ISBLANK(Produit!V1725),IF(ISBLANK(Produit!U1725),"",Produit!U1725),Produit!V1725)</f>
        <v/>
      </c>
      <c r="O1723" s="0" t="str">
        <f aca="false">IF(ISBLANK(Produit!X1725),IF(ISBLANK(Produit!W1725),"",Produit!W1725),Produit!X1725)</f>
        <v/>
      </c>
      <c r="P1723" s="0" t="str">
        <f aca="false">IF(ISBLANK(Produit!Z1725),IF(ISBLANK(Produit!Y1725),"",Produit!Y1725),Produit!Z1725)</f>
        <v/>
      </c>
      <c r="Q1723" s="0" t="str">
        <f aca="false">IF(ISBLANK(Produit!AB1725),IF(ISBLANK(Produit!AA1725),"",Produit!AA1725),Produit!AB1725)</f>
        <v/>
      </c>
    </row>
    <row r="1724" customFormat="false" ht="12.8" hidden="false" customHeight="false" outlineLevel="0" collapsed="false">
      <c r="A1724" s="6" t="str">
        <f aca="false">IF(ISBLANK(Produit!B1726),"",Produit!B1726)</f>
        <v/>
      </c>
      <c r="B1724" s="6" t="str">
        <f aca="false">IF(ISBLANK(Produit!C1726),"",Produit!C1726)</f>
        <v/>
      </c>
      <c r="C1724" s="6" t="str">
        <f aca="false">IF(ISBLANK(Produit!D1726),"",Produit!D1726)</f>
        <v/>
      </c>
      <c r="D1724" s="6" t="str">
        <f aca="false">IF(ISBLANK(Produit!E1726),"",Produit!E1726)</f>
        <v/>
      </c>
      <c r="E1724" s="6" t="str">
        <f aca="false">IF(ISBLANK(Produit!F1726),"",Produit!F1726)</f>
        <v/>
      </c>
      <c r="F1724" s="6" t="str">
        <f aca="false">IF(ISBLANK(Produit!G1726),"",Produit!G1726)</f>
        <v/>
      </c>
      <c r="G1724" s="6" t="str">
        <f aca="false">IF(ISBLANK(Produit!H1726),"",Produit!H1726)</f>
        <v/>
      </c>
      <c r="H1724" s="0" t="str">
        <f aca="false">IF(ISBLANK(Produit!J1726),IF(ISBLANK(Produit!I1726),"",Produit!I1726),Produit!J1726)</f>
        <v/>
      </c>
      <c r="I1724" s="0" t="str">
        <f aca="false">IF(ISBLANK(Produit!L1726),IF(ISBLANK(Produit!K1726),"",Produit!K1726),Produit!L1726)</f>
        <v/>
      </c>
      <c r="J1724" s="0" t="str">
        <f aca="false">IF(ISBLANK(Produit!N1726),IF(ISBLANK(Produit!M1726),"",Produit!M1726),Produit!N1726)</f>
        <v/>
      </c>
      <c r="K1724" s="0" t="str">
        <f aca="false">IF(ISBLANK(Produit!P1726),IF(ISBLANK(Produit!O1726),"",Produit!O1726),Produit!P1726)</f>
        <v/>
      </c>
      <c r="L1724" s="0" t="str">
        <f aca="false">IF(ISBLANK(Produit!R1726),IF(ISBLANK(Produit!Q1726),"",Produit!Q1726),Produit!R1726)</f>
        <v/>
      </c>
      <c r="M1724" s="0" t="str">
        <f aca="false">IF(ISBLANK(Produit!T1726),IF(ISBLANK(Produit!S1726),"",Produit!S1726),Produit!T1726)</f>
        <v/>
      </c>
      <c r="N1724" s="0" t="str">
        <f aca="false">IF(ISBLANK(Produit!V1726),IF(ISBLANK(Produit!U1726),"",Produit!U1726),Produit!V1726)</f>
        <v/>
      </c>
      <c r="O1724" s="0" t="str">
        <f aca="false">IF(ISBLANK(Produit!X1726),IF(ISBLANK(Produit!W1726),"",Produit!W1726),Produit!X1726)</f>
        <v/>
      </c>
      <c r="P1724" s="0" t="str">
        <f aca="false">IF(ISBLANK(Produit!Z1726),IF(ISBLANK(Produit!Y1726),"",Produit!Y1726),Produit!Z1726)</f>
        <v/>
      </c>
      <c r="Q1724" s="0" t="str">
        <f aca="false">IF(ISBLANK(Produit!AB1726),IF(ISBLANK(Produit!AA1726),"",Produit!AA1726),Produit!AB1726)</f>
        <v/>
      </c>
    </row>
    <row r="1725" customFormat="false" ht="12.8" hidden="false" customHeight="false" outlineLevel="0" collapsed="false">
      <c r="A1725" s="6" t="str">
        <f aca="false">IF(ISBLANK(Produit!B1727),"",Produit!B1727)</f>
        <v/>
      </c>
      <c r="B1725" s="6" t="str">
        <f aca="false">IF(ISBLANK(Produit!C1727),"",Produit!C1727)</f>
        <v/>
      </c>
      <c r="C1725" s="6" t="str">
        <f aca="false">IF(ISBLANK(Produit!D1727),"",Produit!D1727)</f>
        <v/>
      </c>
      <c r="D1725" s="6" t="str">
        <f aca="false">IF(ISBLANK(Produit!E1727),"",Produit!E1727)</f>
        <v/>
      </c>
      <c r="E1725" s="6" t="str">
        <f aca="false">IF(ISBLANK(Produit!F1727),"",Produit!F1727)</f>
        <v/>
      </c>
      <c r="F1725" s="6" t="str">
        <f aca="false">IF(ISBLANK(Produit!G1727),"",Produit!G1727)</f>
        <v/>
      </c>
      <c r="G1725" s="6" t="str">
        <f aca="false">IF(ISBLANK(Produit!H1727),"",Produit!H1727)</f>
        <v/>
      </c>
      <c r="H1725" s="0" t="str">
        <f aca="false">IF(ISBLANK(Produit!J1727),IF(ISBLANK(Produit!I1727),"",Produit!I1727),Produit!J1727)</f>
        <v/>
      </c>
      <c r="I1725" s="0" t="str">
        <f aca="false">IF(ISBLANK(Produit!L1727),IF(ISBLANK(Produit!K1727),"",Produit!K1727),Produit!L1727)</f>
        <v/>
      </c>
      <c r="J1725" s="0" t="str">
        <f aca="false">IF(ISBLANK(Produit!N1727),IF(ISBLANK(Produit!M1727),"",Produit!M1727),Produit!N1727)</f>
        <v/>
      </c>
      <c r="K1725" s="0" t="str">
        <f aca="false">IF(ISBLANK(Produit!P1727),IF(ISBLANK(Produit!O1727),"",Produit!O1727),Produit!P1727)</f>
        <v/>
      </c>
      <c r="L1725" s="0" t="str">
        <f aca="false">IF(ISBLANK(Produit!R1727),IF(ISBLANK(Produit!Q1727),"",Produit!Q1727),Produit!R1727)</f>
        <v/>
      </c>
      <c r="M1725" s="0" t="str">
        <f aca="false">IF(ISBLANK(Produit!T1727),IF(ISBLANK(Produit!S1727),"",Produit!S1727),Produit!T1727)</f>
        <v/>
      </c>
      <c r="N1725" s="0" t="str">
        <f aca="false">IF(ISBLANK(Produit!V1727),IF(ISBLANK(Produit!U1727),"",Produit!U1727),Produit!V1727)</f>
        <v/>
      </c>
      <c r="O1725" s="0" t="str">
        <f aca="false">IF(ISBLANK(Produit!X1727),IF(ISBLANK(Produit!W1727),"",Produit!W1727),Produit!X1727)</f>
        <v/>
      </c>
      <c r="P1725" s="0" t="str">
        <f aca="false">IF(ISBLANK(Produit!Z1727),IF(ISBLANK(Produit!Y1727),"",Produit!Y1727),Produit!Z1727)</f>
        <v/>
      </c>
      <c r="Q1725" s="0" t="str">
        <f aca="false">IF(ISBLANK(Produit!AB1727),IF(ISBLANK(Produit!AA1727),"",Produit!AA1727),Produit!AB1727)</f>
        <v/>
      </c>
    </row>
    <row r="1726" customFormat="false" ht="12.8" hidden="false" customHeight="false" outlineLevel="0" collapsed="false">
      <c r="A1726" s="6" t="str">
        <f aca="false">IF(ISBLANK(Produit!B1728),"",Produit!B1728)</f>
        <v/>
      </c>
      <c r="B1726" s="6" t="str">
        <f aca="false">IF(ISBLANK(Produit!C1728),"",Produit!C1728)</f>
        <v/>
      </c>
      <c r="C1726" s="6" t="str">
        <f aca="false">IF(ISBLANK(Produit!D1728),"",Produit!D1728)</f>
        <v/>
      </c>
      <c r="D1726" s="6" t="str">
        <f aca="false">IF(ISBLANK(Produit!E1728),"",Produit!E1728)</f>
        <v/>
      </c>
      <c r="E1726" s="6" t="str">
        <f aca="false">IF(ISBLANK(Produit!F1728),"",Produit!F1728)</f>
        <v/>
      </c>
      <c r="F1726" s="6" t="str">
        <f aca="false">IF(ISBLANK(Produit!G1728),"",Produit!G1728)</f>
        <v/>
      </c>
      <c r="G1726" s="6" t="str">
        <f aca="false">IF(ISBLANK(Produit!H1728),"",Produit!H1728)</f>
        <v/>
      </c>
      <c r="H1726" s="0" t="str">
        <f aca="false">IF(ISBLANK(Produit!J1728),IF(ISBLANK(Produit!I1728),"",Produit!I1728),Produit!J1728)</f>
        <v/>
      </c>
      <c r="I1726" s="0" t="str">
        <f aca="false">IF(ISBLANK(Produit!L1728),IF(ISBLANK(Produit!K1728),"",Produit!K1728),Produit!L1728)</f>
        <v/>
      </c>
      <c r="J1726" s="0" t="str">
        <f aca="false">IF(ISBLANK(Produit!N1728),IF(ISBLANK(Produit!M1728),"",Produit!M1728),Produit!N1728)</f>
        <v/>
      </c>
      <c r="K1726" s="0" t="str">
        <f aca="false">IF(ISBLANK(Produit!P1728),IF(ISBLANK(Produit!O1728),"",Produit!O1728),Produit!P1728)</f>
        <v/>
      </c>
      <c r="L1726" s="0" t="str">
        <f aca="false">IF(ISBLANK(Produit!R1728),IF(ISBLANK(Produit!Q1728),"",Produit!Q1728),Produit!R1728)</f>
        <v/>
      </c>
      <c r="M1726" s="0" t="str">
        <f aca="false">IF(ISBLANK(Produit!T1728),IF(ISBLANK(Produit!S1728),"",Produit!S1728),Produit!T1728)</f>
        <v/>
      </c>
      <c r="N1726" s="0" t="str">
        <f aca="false">IF(ISBLANK(Produit!V1728),IF(ISBLANK(Produit!U1728),"",Produit!U1728),Produit!V1728)</f>
        <v/>
      </c>
      <c r="O1726" s="0" t="str">
        <f aca="false">IF(ISBLANK(Produit!X1728),IF(ISBLANK(Produit!W1728),"",Produit!W1728),Produit!X1728)</f>
        <v/>
      </c>
      <c r="P1726" s="0" t="str">
        <f aca="false">IF(ISBLANK(Produit!Z1728),IF(ISBLANK(Produit!Y1728),"",Produit!Y1728),Produit!Z1728)</f>
        <v/>
      </c>
      <c r="Q1726" s="0" t="str">
        <f aca="false">IF(ISBLANK(Produit!AB1728),IF(ISBLANK(Produit!AA1728),"",Produit!AA1728),Produit!AB1728)</f>
        <v/>
      </c>
    </row>
    <row r="1727" customFormat="false" ht="12.8" hidden="false" customHeight="false" outlineLevel="0" collapsed="false">
      <c r="A1727" s="6" t="str">
        <f aca="false">IF(ISBLANK(Produit!B1729),"",Produit!B1729)</f>
        <v/>
      </c>
      <c r="B1727" s="6" t="str">
        <f aca="false">IF(ISBLANK(Produit!C1729),"",Produit!C1729)</f>
        <v/>
      </c>
      <c r="C1727" s="6" t="str">
        <f aca="false">IF(ISBLANK(Produit!D1729),"",Produit!D1729)</f>
        <v/>
      </c>
      <c r="D1727" s="6" t="str">
        <f aca="false">IF(ISBLANK(Produit!E1729),"",Produit!E1729)</f>
        <v/>
      </c>
      <c r="E1727" s="6" t="str">
        <f aca="false">IF(ISBLANK(Produit!F1729),"",Produit!F1729)</f>
        <v/>
      </c>
      <c r="F1727" s="6" t="str">
        <f aca="false">IF(ISBLANK(Produit!G1729),"",Produit!G1729)</f>
        <v/>
      </c>
      <c r="G1727" s="6" t="str">
        <f aca="false">IF(ISBLANK(Produit!H1729),"",Produit!H1729)</f>
        <v/>
      </c>
      <c r="H1727" s="0" t="str">
        <f aca="false">IF(ISBLANK(Produit!J1729),IF(ISBLANK(Produit!I1729),"",Produit!I1729),Produit!J1729)</f>
        <v/>
      </c>
      <c r="I1727" s="0" t="str">
        <f aca="false">IF(ISBLANK(Produit!L1729),IF(ISBLANK(Produit!K1729),"",Produit!K1729),Produit!L1729)</f>
        <v/>
      </c>
      <c r="J1727" s="0" t="str">
        <f aca="false">IF(ISBLANK(Produit!N1729),IF(ISBLANK(Produit!M1729),"",Produit!M1729),Produit!N1729)</f>
        <v/>
      </c>
      <c r="K1727" s="0" t="str">
        <f aca="false">IF(ISBLANK(Produit!P1729),IF(ISBLANK(Produit!O1729),"",Produit!O1729),Produit!P1729)</f>
        <v/>
      </c>
      <c r="L1727" s="0" t="str">
        <f aca="false">IF(ISBLANK(Produit!R1729),IF(ISBLANK(Produit!Q1729),"",Produit!Q1729),Produit!R1729)</f>
        <v/>
      </c>
      <c r="M1727" s="0" t="str">
        <f aca="false">IF(ISBLANK(Produit!T1729),IF(ISBLANK(Produit!S1729),"",Produit!S1729),Produit!T1729)</f>
        <v/>
      </c>
      <c r="N1727" s="0" t="str">
        <f aca="false">IF(ISBLANK(Produit!V1729),IF(ISBLANK(Produit!U1729),"",Produit!U1729),Produit!V1729)</f>
        <v/>
      </c>
      <c r="O1727" s="0" t="str">
        <f aca="false">IF(ISBLANK(Produit!X1729),IF(ISBLANK(Produit!W1729),"",Produit!W1729),Produit!X1729)</f>
        <v/>
      </c>
      <c r="P1727" s="0" t="str">
        <f aca="false">IF(ISBLANK(Produit!Z1729),IF(ISBLANK(Produit!Y1729),"",Produit!Y1729),Produit!Z1729)</f>
        <v/>
      </c>
      <c r="Q1727" s="0" t="str">
        <f aca="false">IF(ISBLANK(Produit!AB1729),IF(ISBLANK(Produit!AA1729),"",Produit!AA1729),Produit!AB1729)</f>
        <v/>
      </c>
    </row>
    <row r="1728" customFormat="false" ht="12.8" hidden="false" customHeight="false" outlineLevel="0" collapsed="false">
      <c r="A1728" s="6" t="str">
        <f aca="false">IF(ISBLANK(Produit!B1730),"",Produit!B1730)</f>
        <v/>
      </c>
      <c r="B1728" s="6" t="str">
        <f aca="false">IF(ISBLANK(Produit!C1730),"",Produit!C1730)</f>
        <v/>
      </c>
      <c r="C1728" s="6" t="str">
        <f aca="false">IF(ISBLANK(Produit!D1730),"",Produit!D1730)</f>
        <v/>
      </c>
      <c r="D1728" s="6" t="str">
        <f aca="false">IF(ISBLANK(Produit!E1730),"",Produit!E1730)</f>
        <v/>
      </c>
      <c r="E1728" s="6" t="str">
        <f aca="false">IF(ISBLANK(Produit!F1730),"",Produit!F1730)</f>
        <v/>
      </c>
      <c r="F1728" s="6" t="str">
        <f aca="false">IF(ISBLANK(Produit!G1730),"",Produit!G1730)</f>
        <v/>
      </c>
      <c r="G1728" s="6" t="str">
        <f aca="false">IF(ISBLANK(Produit!H1730),"",Produit!H1730)</f>
        <v/>
      </c>
      <c r="H1728" s="0" t="str">
        <f aca="false">IF(ISBLANK(Produit!J1730),IF(ISBLANK(Produit!I1730),"",Produit!I1730),Produit!J1730)</f>
        <v/>
      </c>
      <c r="I1728" s="0" t="str">
        <f aca="false">IF(ISBLANK(Produit!L1730),IF(ISBLANK(Produit!K1730),"",Produit!K1730),Produit!L1730)</f>
        <v/>
      </c>
      <c r="J1728" s="0" t="str">
        <f aca="false">IF(ISBLANK(Produit!N1730),IF(ISBLANK(Produit!M1730),"",Produit!M1730),Produit!N1730)</f>
        <v/>
      </c>
      <c r="K1728" s="0" t="str">
        <f aca="false">IF(ISBLANK(Produit!P1730),IF(ISBLANK(Produit!O1730),"",Produit!O1730),Produit!P1730)</f>
        <v/>
      </c>
      <c r="L1728" s="0" t="str">
        <f aca="false">IF(ISBLANK(Produit!R1730),IF(ISBLANK(Produit!Q1730),"",Produit!Q1730),Produit!R1730)</f>
        <v/>
      </c>
      <c r="M1728" s="0" t="str">
        <f aca="false">IF(ISBLANK(Produit!T1730),IF(ISBLANK(Produit!S1730),"",Produit!S1730),Produit!T1730)</f>
        <v/>
      </c>
      <c r="N1728" s="0" t="str">
        <f aca="false">IF(ISBLANK(Produit!V1730),IF(ISBLANK(Produit!U1730),"",Produit!U1730),Produit!V1730)</f>
        <v/>
      </c>
      <c r="O1728" s="0" t="str">
        <f aca="false">IF(ISBLANK(Produit!X1730),IF(ISBLANK(Produit!W1730),"",Produit!W1730),Produit!X1730)</f>
        <v/>
      </c>
      <c r="P1728" s="0" t="str">
        <f aca="false">IF(ISBLANK(Produit!Z1730),IF(ISBLANK(Produit!Y1730),"",Produit!Y1730),Produit!Z1730)</f>
        <v/>
      </c>
      <c r="Q1728" s="0" t="str">
        <f aca="false">IF(ISBLANK(Produit!AB1730),IF(ISBLANK(Produit!AA1730),"",Produit!AA1730),Produit!AB1730)</f>
        <v/>
      </c>
    </row>
    <row r="1729" customFormat="false" ht="12.8" hidden="false" customHeight="false" outlineLevel="0" collapsed="false">
      <c r="A1729" s="6" t="str">
        <f aca="false">IF(ISBLANK(Produit!B1731),"",Produit!B1731)</f>
        <v/>
      </c>
      <c r="B1729" s="6" t="str">
        <f aca="false">IF(ISBLANK(Produit!C1731),"",Produit!C1731)</f>
        <v/>
      </c>
      <c r="C1729" s="6" t="str">
        <f aca="false">IF(ISBLANK(Produit!D1731),"",Produit!D1731)</f>
        <v/>
      </c>
      <c r="D1729" s="6" t="str">
        <f aca="false">IF(ISBLANK(Produit!E1731),"",Produit!E1731)</f>
        <v/>
      </c>
      <c r="E1729" s="6" t="str">
        <f aca="false">IF(ISBLANK(Produit!F1731),"",Produit!F1731)</f>
        <v/>
      </c>
      <c r="F1729" s="6" t="str">
        <f aca="false">IF(ISBLANK(Produit!G1731),"",Produit!G1731)</f>
        <v/>
      </c>
      <c r="G1729" s="6" t="str">
        <f aca="false">IF(ISBLANK(Produit!H1731),"",Produit!H1731)</f>
        <v/>
      </c>
      <c r="H1729" s="0" t="str">
        <f aca="false">IF(ISBLANK(Produit!J1731),IF(ISBLANK(Produit!I1731),"",Produit!I1731),Produit!J1731)</f>
        <v/>
      </c>
      <c r="I1729" s="0" t="str">
        <f aca="false">IF(ISBLANK(Produit!L1731),IF(ISBLANK(Produit!K1731),"",Produit!K1731),Produit!L1731)</f>
        <v/>
      </c>
      <c r="J1729" s="0" t="str">
        <f aca="false">IF(ISBLANK(Produit!N1731),IF(ISBLANK(Produit!M1731),"",Produit!M1731),Produit!N1731)</f>
        <v/>
      </c>
      <c r="K1729" s="0" t="str">
        <f aca="false">IF(ISBLANK(Produit!P1731),IF(ISBLANK(Produit!O1731),"",Produit!O1731),Produit!P1731)</f>
        <v/>
      </c>
      <c r="L1729" s="0" t="str">
        <f aca="false">IF(ISBLANK(Produit!R1731),IF(ISBLANK(Produit!Q1731),"",Produit!Q1731),Produit!R1731)</f>
        <v/>
      </c>
      <c r="M1729" s="0" t="str">
        <f aca="false">IF(ISBLANK(Produit!T1731),IF(ISBLANK(Produit!S1731),"",Produit!S1731),Produit!T1731)</f>
        <v/>
      </c>
      <c r="N1729" s="0" t="str">
        <f aca="false">IF(ISBLANK(Produit!V1731),IF(ISBLANK(Produit!U1731),"",Produit!U1731),Produit!V1731)</f>
        <v/>
      </c>
      <c r="O1729" s="0" t="str">
        <f aca="false">IF(ISBLANK(Produit!X1731),IF(ISBLANK(Produit!W1731),"",Produit!W1731),Produit!X1731)</f>
        <v/>
      </c>
      <c r="P1729" s="0" t="str">
        <f aca="false">IF(ISBLANK(Produit!Z1731),IF(ISBLANK(Produit!Y1731),"",Produit!Y1731),Produit!Z1731)</f>
        <v/>
      </c>
      <c r="Q1729" s="0" t="str">
        <f aca="false">IF(ISBLANK(Produit!AB1731),IF(ISBLANK(Produit!AA1731),"",Produit!AA1731),Produit!AB1731)</f>
        <v/>
      </c>
    </row>
    <row r="1730" customFormat="false" ht="12.8" hidden="false" customHeight="false" outlineLevel="0" collapsed="false">
      <c r="A1730" s="6" t="str">
        <f aca="false">IF(ISBLANK(Produit!B1732),"",Produit!B1732)</f>
        <v/>
      </c>
      <c r="B1730" s="6" t="str">
        <f aca="false">IF(ISBLANK(Produit!C1732),"",Produit!C1732)</f>
        <v/>
      </c>
      <c r="C1730" s="6" t="str">
        <f aca="false">IF(ISBLANK(Produit!D1732),"",Produit!D1732)</f>
        <v/>
      </c>
      <c r="D1730" s="6" t="str">
        <f aca="false">IF(ISBLANK(Produit!E1732),"",Produit!E1732)</f>
        <v/>
      </c>
      <c r="E1730" s="6" t="str">
        <f aca="false">IF(ISBLANK(Produit!F1732),"",Produit!F1732)</f>
        <v/>
      </c>
      <c r="F1730" s="6" t="str">
        <f aca="false">IF(ISBLANK(Produit!G1732),"",Produit!G1732)</f>
        <v/>
      </c>
      <c r="G1730" s="6" t="str">
        <f aca="false">IF(ISBLANK(Produit!H1732),"",Produit!H1732)</f>
        <v/>
      </c>
      <c r="H1730" s="0" t="str">
        <f aca="false">IF(ISBLANK(Produit!J1732),IF(ISBLANK(Produit!I1732),"",Produit!I1732),Produit!J1732)</f>
        <v/>
      </c>
      <c r="I1730" s="0" t="str">
        <f aca="false">IF(ISBLANK(Produit!L1732),IF(ISBLANK(Produit!K1732),"",Produit!K1732),Produit!L1732)</f>
        <v/>
      </c>
      <c r="J1730" s="0" t="str">
        <f aca="false">IF(ISBLANK(Produit!N1732),IF(ISBLANK(Produit!M1732),"",Produit!M1732),Produit!N1732)</f>
        <v/>
      </c>
      <c r="K1730" s="0" t="str">
        <f aca="false">IF(ISBLANK(Produit!P1732),IF(ISBLANK(Produit!O1732),"",Produit!O1732),Produit!P1732)</f>
        <v/>
      </c>
      <c r="L1730" s="0" t="str">
        <f aca="false">IF(ISBLANK(Produit!R1732),IF(ISBLANK(Produit!Q1732),"",Produit!Q1732),Produit!R1732)</f>
        <v/>
      </c>
      <c r="M1730" s="0" t="str">
        <f aca="false">IF(ISBLANK(Produit!T1732),IF(ISBLANK(Produit!S1732),"",Produit!S1732),Produit!T1732)</f>
        <v/>
      </c>
      <c r="N1730" s="0" t="str">
        <f aca="false">IF(ISBLANK(Produit!V1732),IF(ISBLANK(Produit!U1732),"",Produit!U1732),Produit!V1732)</f>
        <v/>
      </c>
      <c r="O1730" s="0" t="str">
        <f aca="false">IF(ISBLANK(Produit!X1732),IF(ISBLANK(Produit!W1732),"",Produit!W1732),Produit!X1732)</f>
        <v/>
      </c>
      <c r="P1730" s="0" t="str">
        <f aca="false">IF(ISBLANK(Produit!Z1732),IF(ISBLANK(Produit!Y1732),"",Produit!Y1732),Produit!Z1732)</f>
        <v/>
      </c>
      <c r="Q1730" s="0" t="str">
        <f aca="false">IF(ISBLANK(Produit!AB1732),IF(ISBLANK(Produit!AA1732),"",Produit!AA1732),Produit!AB1732)</f>
        <v/>
      </c>
    </row>
    <row r="1731" customFormat="false" ht="12.8" hidden="false" customHeight="false" outlineLevel="0" collapsed="false">
      <c r="A1731" s="6" t="str">
        <f aca="false">IF(ISBLANK(Produit!B1733),"",Produit!B1733)</f>
        <v/>
      </c>
      <c r="B1731" s="6" t="str">
        <f aca="false">IF(ISBLANK(Produit!C1733),"",Produit!C1733)</f>
        <v/>
      </c>
      <c r="C1731" s="6" t="str">
        <f aca="false">IF(ISBLANK(Produit!D1733),"",Produit!D1733)</f>
        <v/>
      </c>
      <c r="D1731" s="6" t="str">
        <f aca="false">IF(ISBLANK(Produit!E1733),"",Produit!E1733)</f>
        <v/>
      </c>
      <c r="E1731" s="6" t="str">
        <f aca="false">IF(ISBLANK(Produit!F1733),"",Produit!F1733)</f>
        <v/>
      </c>
      <c r="F1731" s="6" t="str">
        <f aca="false">IF(ISBLANK(Produit!G1733),"",Produit!G1733)</f>
        <v/>
      </c>
      <c r="G1731" s="6" t="str">
        <f aca="false">IF(ISBLANK(Produit!H1733),"",Produit!H1733)</f>
        <v/>
      </c>
      <c r="H1731" s="0" t="str">
        <f aca="false">IF(ISBLANK(Produit!J1733),IF(ISBLANK(Produit!I1733),"",Produit!I1733),Produit!J1733)</f>
        <v/>
      </c>
      <c r="I1731" s="0" t="str">
        <f aca="false">IF(ISBLANK(Produit!L1733),IF(ISBLANK(Produit!K1733),"",Produit!K1733),Produit!L1733)</f>
        <v/>
      </c>
      <c r="J1731" s="0" t="str">
        <f aca="false">IF(ISBLANK(Produit!N1733),IF(ISBLANK(Produit!M1733),"",Produit!M1733),Produit!N1733)</f>
        <v/>
      </c>
      <c r="K1731" s="0" t="str">
        <f aca="false">IF(ISBLANK(Produit!P1733),IF(ISBLANK(Produit!O1733),"",Produit!O1733),Produit!P1733)</f>
        <v/>
      </c>
      <c r="L1731" s="0" t="str">
        <f aca="false">IF(ISBLANK(Produit!R1733),IF(ISBLANK(Produit!Q1733),"",Produit!Q1733),Produit!R1733)</f>
        <v/>
      </c>
      <c r="M1731" s="0" t="str">
        <f aca="false">IF(ISBLANK(Produit!T1733),IF(ISBLANK(Produit!S1733),"",Produit!S1733),Produit!T1733)</f>
        <v/>
      </c>
      <c r="N1731" s="0" t="str">
        <f aca="false">IF(ISBLANK(Produit!V1733),IF(ISBLANK(Produit!U1733),"",Produit!U1733),Produit!V1733)</f>
        <v/>
      </c>
      <c r="O1731" s="0" t="str">
        <f aca="false">IF(ISBLANK(Produit!X1733),IF(ISBLANK(Produit!W1733),"",Produit!W1733),Produit!X1733)</f>
        <v/>
      </c>
      <c r="P1731" s="0" t="str">
        <f aca="false">IF(ISBLANK(Produit!Z1733),IF(ISBLANK(Produit!Y1733),"",Produit!Y1733),Produit!Z1733)</f>
        <v/>
      </c>
      <c r="Q1731" s="0" t="str">
        <f aca="false">IF(ISBLANK(Produit!AB1733),IF(ISBLANK(Produit!AA1733),"",Produit!AA1733),Produit!AB1733)</f>
        <v/>
      </c>
    </row>
    <row r="1732" customFormat="false" ht="12.8" hidden="false" customHeight="false" outlineLevel="0" collapsed="false">
      <c r="A1732" s="6" t="str">
        <f aca="false">IF(ISBLANK(Produit!B1734),"",Produit!B1734)</f>
        <v/>
      </c>
      <c r="B1732" s="6" t="str">
        <f aca="false">IF(ISBLANK(Produit!C1734),"",Produit!C1734)</f>
        <v/>
      </c>
      <c r="C1732" s="6" t="str">
        <f aca="false">IF(ISBLANK(Produit!D1734),"",Produit!D1734)</f>
        <v/>
      </c>
      <c r="D1732" s="6" t="str">
        <f aca="false">IF(ISBLANK(Produit!E1734),"",Produit!E1734)</f>
        <v/>
      </c>
      <c r="E1732" s="6" t="str">
        <f aca="false">IF(ISBLANK(Produit!F1734),"",Produit!F1734)</f>
        <v/>
      </c>
      <c r="F1732" s="6" t="str">
        <f aca="false">IF(ISBLANK(Produit!G1734),"",Produit!G1734)</f>
        <v/>
      </c>
      <c r="G1732" s="6" t="str">
        <f aca="false">IF(ISBLANK(Produit!H1734),"",Produit!H1734)</f>
        <v/>
      </c>
      <c r="H1732" s="0" t="str">
        <f aca="false">IF(ISBLANK(Produit!J1734),IF(ISBLANK(Produit!I1734),"",Produit!I1734),Produit!J1734)</f>
        <v/>
      </c>
      <c r="I1732" s="0" t="str">
        <f aca="false">IF(ISBLANK(Produit!L1734),IF(ISBLANK(Produit!K1734),"",Produit!K1734),Produit!L1734)</f>
        <v/>
      </c>
      <c r="J1732" s="0" t="str">
        <f aca="false">IF(ISBLANK(Produit!N1734),IF(ISBLANK(Produit!M1734),"",Produit!M1734),Produit!N1734)</f>
        <v/>
      </c>
      <c r="K1732" s="0" t="str">
        <f aca="false">IF(ISBLANK(Produit!P1734),IF(ISBLANK(Produit!O1734),"",Produit!O1734),Produit!P1734)</f>
        <v/>
      </c>
      <c r="L1732" s="0" t="str">
        <f aca="false">IF(ISBLANK(Produit!R1734),IF(ISBLANK(Produit!Q1734),"",Produit!Q1734),Produit!R1734)</f>
        <v/>
      </c>
      <c r="M1732" s="0" t="str">
        <f aca="false">IF(ISBLANK(Produit!T1734),IF(ISBLANK(Produit!S1734),"",Produit!S1734),Produit!T1734)</f>
        <v/>
      </c>
      <c r="N1732" s="0" t="str">
        <f aca="false">IF(ISBLANK(Produit!V1734),IF(ISBLANK(Produit!U1734),"",Produit!U1734),Produit!V1734)</f>
        <v/>
      </c>
      <c r="O1732" s="0" t="str">
        <f aca="false">IF(ISBLANK(Produit!X1734),IF(ISBLANK(Produit!W1734),"",Produit!W1734),Produit!X1734)</f>
        <v/>
      </c>
      <c r="P1732" s="0" t="str">
        <f aca="false">IF(ISBLANK(Produit!Z1734),IF(ISBLANK(Produit!Y1734),"",Produit!Y1734),Produit!Z1734)</f>
        <v/>
      </c>
      <c r="Q1732" s="0" t="str">
        <f aca="false">IF(ISBLANK(Produit!AB1734),IF(ISBLANK(Produit!AA1734),"",Produit!AA1734),Produit!AB1734)</f>
        <v/>
      </c>
    </row>
    <row r="1733" customFormat="false" ht="12.8" hidden="false" customHeight="false" outlineLevel="0" collapsed="false">
      <c r="A1733" s="6" t="str">
        <f aca="false">IF(ISBLANK(Produit!B1735),"",Produit!B1735)</f>
        <v/>
      </c>
      <c r="B1733" s="6" t="str">
        <f aca="false">IF(ISBLANK(Produit!C1735),"",Produit!C1735)</f>
        <v/>
      </c>
      <c r="C1733" s="6" t="str">
        <f aca="false">IF(ISBLANK(Produit!D1735),"",Produit!D1735)</f>
        <v/>
      </c>
      <c r="D1733" s="6" t="str">
        <f aca="false">IF(ISBLANK(Produit!E1735),"",Produit!E1735)</f>
        <v/>
      </c>
      <c r="E1733" s="6" t="str">
        <f aca="false">IF(ISBLANK(Produit!F1735),"",Produit!F1735)</f>
        <v/>
      </c>
      <c r="F1733" s="6" t="str">
        <f aca="false">IF(ISBLANK(Produit!G1735),"",Produit!G1735)</f>
        <v/>
      </c>
      <c r="G1733" s="6" t="str">
        <f aca="false">IF(ISBLANK(Produit!H1735),"",Produit!H1735)</f>
        <v/>
      </c>
      <c r="H1733" s="0" t="str">
        <f aca="false">IF(ISBLANK(Produit!J1735),IF(ISBLANK(Produit!I1735),"",Produit!I1735),Produit!J1735)</f>
        <v/>
      </c>
      <c r="I1733" s="0" t="str">
        <f aca="false">IF(ISBLANK(Produit!L1735),IF(ISBLANK(Produit!K1735),"",Produit!K1735),Produit!L1735)</f>
        <v/>
      </c>
      <c r="J1733" s="0" t="str">
        <f aca="false">IF(ISBLANK(Produit!N1735),IF(ISBLANK(Produit!M1735),"",Produit!M1735),Produit!N1735)</f>
        <v/>
      </c>
      <c r="K1733" s="0" t="str">
        <f aca="false">IF(ISBLANK(Produit!P1735),IF(ISBLANK(Produit!O1735),"",Produit!O1735),Produit!P1735)</f>
        <v/>
      </c>
      <c r="L1733" s="0" t="str">
        <f aca="false">IF(ISBLANK(Produit!R1735),IF(ISBLANK(Produit!Q1735),"",Produit!Q1735),Produit!R1735)</f>
        <v/>
      </c>
      <c r="M1733" s="0" t="str">
        <f aca="false">IF(ISBLANK(Produit!T1735),IF(ISBLANK(Produit!S1735),"",Produit!S1735),Produit!T1735)</f>
        <v/>
      </c>
      <c r="N1733" s="0" t="str">
        <f aca="false">IF(ISBLANK(Produit!V1735),IF(ISBLANK(Produit!U1735),"",Produit!U1735),Produit!V1735)</f>
        <v/>
      </c>
      <c r="O1733" s="0" t="str">
        <f aca="false">IF(ISBLANK(Produit!X1735),IF(ISBLANK(Produit!W1735),"",Produit!W1735),Produit!X1735)</f>
        <v/>
      </c>
      <c r="P1733" s="0" t="str">
        <f aca="false">IF(ISBLANK(Produit!Z1735),IF(ISBLANK(Produit!Y1735),"",Produit!Y1735),Produit!Z1735)</f>
        <v/>
      </c>
      <c r="Q1733" s="0" t="str">
        <f aca="false">IF(ISBLANK(Produit!AB1735),IF(ISBLANK(Produit!AA1735),"",Produit!AA1735),Produit!AB1735)</f>
        <v/>
      </c>
    </row>
    <row r="1734" customFormat="false" ht="12.8" hidden="false" customHeight="false" outlineLevel="0" collapsed="false">
      <c r="A1734" s="6" t="str">
        <f aca="false">IF(ISBLANK(Produit!B1736),"",Produit!B1736)</f>
        <v/>
      </c>
      <c r="B1734" s="6" t="str">
        <f aca="false">IF(ISBLANK(Produit!C1736),"",Produit!C1736)</f>
        <v/>
      </c>
      <c r="C1734" s="6" t="str">
        <f aca="false">IF(ISBLANK(Produit!D1736),"",Produit!D1736)</f>
        <v/>
      </c>
      <c r="D1734" s="6" t="str">
        <f aca="false">IF(ISBLANK(Produit!E1736),"",Produit!E1736)</f>
        <v/>
      </c>
      <c r="E1734" s="6" t="str">
        <f aca="false">IF(ISBLANK(Produit!F1736),"",Produit!F1736)</f>
        <v/>
      </c>
      <c r="F1734" s="6" t="str">
        <f aca="false">IF(ISBLANK(Produit!G1736),"",Produit!G1736)</f>
        <v/>
      </c>
      <c r="G1734" s="6" t="str">
        <f aca="false">IF(ISBLANK(Produit!H1736),"",Produit!H1736)</f>
        <v/>
      </c>
      <c r="H1734" s="0" t="str">
        <f aca="false">IF(ISBLANK(Produit!J1736),IF(ISBLANK(Produit!I1736),"",Produit!I1736),Produit!J1736)</f>
        <v/>
      </c>
      <c r="I1734" s="0" t="str">
        <f aca="false">IF(ISBLANK(Produit!L1736),IF(ISBLANK(Produit!K1736),"",Produit!K1736),Produit!L1736)</f>
        <v/>
      </c>
      <c r="J1734" s="0" t="str">
        <f aca="false">IF(ISBLANK(Produit!N1736),IF(ISBLANK(Produit!M1736),"",Produit!M1736),Produit!N1736)</f>
        <v/>
      </c>
      <c r="K1734" s="0" t="str">
        <f aca="false">IF(ISBLANK(Produit!P1736),IF(ISBLANK(Produit!O1736),"",Produit!O1736),Produit!P1736)</f>
        <v/>
      </c>
      <c r="L1734" s="0" t="str">
        <f aca="false">IF(ISBLANK(Produit!R1736),IF(ISBLANK(Produit!Q1736),"",Produit!Q1736),Produit!R1736)</f>
        <v/>
      </c>
      <c r="M1734" s="0" t="str">
        <f aca="false">IF(ISBLANK(Produit!T1736),IF(ISBLANK(Produit!S1736),"",Produit!S1736),Produit!T1736)</f>
        <v/>
      </c>
      <c r="N1734" s="0" t="str">
        <f aca="false">IF(ISBLANK(Produit!V1736),IF(ISBLANK(Produit!U1736),"",Produit!U1736),Produit!V1736)</f>
        <v/>
      </c>
      <c r="O1734" s="0" t="str">
        <f aca="false">IF(ISBLANK(Produit!X1736),IF(ISBLANK(Produit!W1736),"",Produit!W1736),Produit!X1736)</f>
        <v/>
      </c>
      <c r="P1734" s="0" t="str">
        <f aca="false">IF(ISBLANK(Produit!Z1736),IF(ISBLANK(Produit!Y1736),"",Produit!Y1736),Produit!Z1736)</f>
        <v/>
      </c>
      <c r="Q1734" s="0" t="str">
        <f aca="false">IF(ISBLANK(Produit!AB1736),IF(ISBLANK(Produit!AA1736),"",Produit!AA1736),Produit!AB1736)</f>
        <v/>
      </c>
    </row>
    <row r="1735" customFormat="false" ht="12.8" hidden="false" customHeight="false" outlineLevel="0" collapsed="false">
      <c r="A1735" s="6" t="str">
        <f aca="false">IF(ISBLANK(Produit!B1737),"",Produit!B1737)</f>
        <v/>
      </c>
      <c r="B1735" s="6" t="str">
        <f aca="false">IF(ISBLANK(Produit!C1737),"",Produit!C1737)</f>
        <v/>
      </c>
      <c r="C1735" s="6" t="str">
        <f aca="false">IF(ISBLANK(Produit!D1737),"",Produit!D1737)</f>
        <v/>
      </c>
      <c r="D1735" s="6" t="str">
        <f aca="false">IF(ISBLANK(Produit!E1737),"",Produit!E1737)</f>
        <v/>
      </c>
      <c r="E1735" s="6" t="str">
        <f aca="false">IF(ISBLANK(Produit!F1737),"",Produit!F1737)</f>
        <v/>
      </c>
      <c r="F1735" s="6" t="str">
        <f aca="false">IF(ISBLANK(Produit!G1737),"",Produit!G1737)</f>
        <v/>
      </c>
      <c r="G1735" s="6" t="str">
        <f aca="false">IF(ISBLANK(Produit!H1737),"",Produit!H1737)</f>
        <v/>
      </c>
      <c r="H1735" s="0" t="str">
        <f aca="false">IF(ISBLANK(Produit!J1737),IF(ISBLANK(Produit!I1737),"",Produit!I1737),Produit!J1737)</f>
        <v/>
      </c>
      <c r="I1735" s="0" t="str">
        <f aca="false">IF(ISBLANK(Produit!L1737),IF(ISBLANK(Produit!K1737),"",Produit!K1737),Produit!L1737)</f>
        <v/>
      </c>
      <c r="J1735" s="0" t="str">
        <f aca="false">IF(ISBLANK(Produit!N1737),IF(ISBLANK(Produit!M1737),"",Produit!M1737),Produit!N1737)</f>
        <v/>
      </c>
      <c r="K1735" s="0" t="str">
        <f aca="false">IF(ISBLANK(Produit!P1737),IF(ISBLANK(Produit!O1737),"",Produit!O1737),Produit!P1737)</f>
        <v/>
      </c>
      <c r="L1735" s="0" t="str">
        <f aca="false">IF(ISBLANK(Produit!R1737),IF(ISBLANK(Produit!Q1737),"",Produit!Q1737),Produit!R1737)</f>
        <v/>
      </c>
      <c r="M1735" s="0" t="str">
        <f aca="false">IF(ISBLANK(Produit!T1737),IF(ISBLANK(Produit!S1737),"",Produit!S1737),Produit!T1737)</f>
        <v/>
      </c>
      <c r="N1735" s="0" t="str">
        <f aca="false">IF(ISBLANK(Produit!V1737),IF(ISBLANK(Produit!U1737),"",Produit!U1737),Produit!V1737)</f>
        <v/>
      </c>
      <c r="O1735" s="0" t="str">
        <f aca="false">IF(ISBLANK(Produit!X1737),IF(ISBLANK(Produit!W1737),"",Produit!W1737),Produit!X1737)</f>
        <v/>
      </c>
      <c r="P1735" s="0" t="str">
        <f aca="false">IF(ISBLANK(Produit!Z1737),IF(ISBLANK(Produit!Y1737),"",Produit!Y1737),Produit!Z1737)</f>
        <v/>
      </c>
      <c r="Q1735" s="0" t="str">
        <f aca="false">IF(ISBLANK(Produit!AB1737),IF(ISBLANK(Produit!AA1737),"",Produit!AA1737),Produit!AB1737)</f>
        <v/>
      </c>
    </row>
    <row r="1736" customFormat="false" ht="12.8" hidden="false" customHeight="false" outlineLevel="0" collapsed="false">
      <c r="A1736" s="6" t="str">
        <f aca="false">IF(ISBLANK(Produit!B1738),"",Produit!B1738)</f>
        <v/>
      </c>
      <c r="B1736" s="6" t="str">
        <f aca="false">IF(ISBLANK(Produit!C1738),"",Produit!C1738)</f>
        <v/>
      </c>
      <c r="C1736" s="6" t="str">
        <f aca="false">IF(ISBLANK(Produit!D1738),"",Produit!D1738)</f>
        <v/>
      </c>
      <c r="D1736" s="6" t="str">
        <f aca="false">IF(ISBLANK(Produit!E1738),"",Produit!E1738)</f>
        <v/>
      </c>
      <c r="E1736" s="6" t="str">
        <f aca="false">IF(ISBLANK(Produit!F1738),"",Produit!F1738)</f>
        <v/>
      </c>
      <c r="F1736" s="6" t="str">
        <f aca="false">IF(ISBLANK(Produit!G1738),"",Produit!G1738)</f>
        <v/>
      </c>
      <c r="G1736" s="6" t="str">
        <f aca="false">IF(ISBLANK(Produit!H1738),"",Produit!H1738)</f>
        <v/>
      </c>
      <c r="H1736" s="0" t="str">
        <f aca="false">IF(ISBLANK(Produit!J1738),IF(ISBLANK(Produit!I1738),"",Produit!I1738),Produit!J1738)</f>
        <v/>
      </c>
      <c r="I1736" s="0" t="str">
        <f aca="false">IF(ISBLANK(Produit!L1738),IF(ISBLANK(Produit!K1738),"",Produit!K1738),Produit!L1738)</f>
        <v/>
      </c>
      <c r="J1736" s="0" t="str">
        <f aca="false">IF(ISBLANK(Produit!N1738),IF(ISBLANK(Produit!M1738),"",Produit!M1738),Produit!N1738)</f>
        <v/>
      </c>
      <c r="K1736" s="0" t="str">
        <f aca="false">IF(ISBLANK(Produit!P1738),IF(ISBLANK(Produit!O1738),"",Produit!O1738),Produit!P1738)</f>
        <v/>
      </c>
      <c r="L1736" s="0" t="str">
        <f aca="false">IF(ISBLANK(Produit!R1738),IF(ISBLANK(Produit!Q1738),"",Produit!Q1738),Produit!R1738)</f>
        <v/>
      </c>
      <c r="M1736" s="0" t="str">
        <f aca="false">IF(ISBLANK(Produit!T1738),IF(ISBLANK(Produit!S1738),"",Produit!S1738),Produit!T1738)</f>
        <v/>
      </c>
      <c r="N1736" s="0" t="str">
        <f aca="false">IF(ISBLANK(Produit!V1738),IF(ISBLANK(Produit!U1738),"",Produit!U1738),Produit!V1738)</f>
        <v/>
      </c>
      <c r="O1736" s="0" t="str">
        <f aca="false">IF(ISBLANK(Produit!X1738),IF(ISBLANK(Produit!W1738),"",Produit!W1738),Produit!X1738)</f>
        <v/>
      </c>
      <c r="P1736" s="0" t="str">
        <f aca="false">IF(ISBLANK(Produit!Z1738),IF(ISBLANK(Produit!Y1738),"",Produit!Y1738),Produit!Z1738)</f>
        <v/>
      </c>
      <c r="Q1736" s="0" t="str">
        <f aca="false">IF(ISBLANK(Produit!AB1738),IF(ISBLANK(Produit!AA1738),"",Produit!AA1738),Produit!AB1738)</f>
        <v/>
      </c>
    </row>
    <row r="1737" customFormat="false" ht="12.8" hidden="false" customHeight="false" outlineLevel="0" collapsed="false">
      <c r="A1737" s="6" t="str">
        <f aca="false">IF(ISBLANK(Produit!B1739),"",Produit!B1739)</f>
        <v/>
      </c>
      <c r="B1737" s="6" t="str">
        <f aca="false">IF(ISBLANK(Produit!C1739),"",Produit!C1739)</f>
        <v/>
      </c>
      <c r="C1737" s="6" t="str">
        <f aca="false">IF(ISBLANK(Produit!D1739),"",Produit!D1739)</f>
        <v/>
      </c>
      <c r="D1737" s="6" t="str">
        <f aca="false">IF(ISBLANK(Produit!E1739),"",Produit!E1739)</f>
        <v/>
      </c>
      <c r="E1737" s="6" t="str">
        <f aca="false">IF(ISBLANK(Produit!F1739),"",Produit!F1739)</f>
        <v/>
      </c>
      <c r="F1737" s="6" t="str">
        <f aca="false">IF(ISBLANK(Produit!G1739),"",Produit!G1739)</f>
        <v/>
      </c>
      <c r="G1737" s="6" t="str">
        <f aca="false">IF(ISBLANK(Produit!H1739),"",Produit!H1739)</f>
        <v/>
      </c>
      <c r="H1737" s="0" t="str">
        <f aca="false">IF(ISBLANK(Produit!J1739),IF(ISBLANK(Produit!I1739),"",Produit!I1739),Produit!J1739)</f>
        <v/>
      </c>
      <c r="I1737" s="0" t="str">
        <f aca="false">IF(ISBLANK(Produit!L1739),IF(ISBLANK(Produit!K1739),"",Produit!K1739),Produit!L1739)</f>
        <v/>
      </c>
      <c r="J1737" s="0" t="str">
        <f aca="false">IF(ISBLANK(Produit!N1739),IF(ISBLANK(Produit!M1739),"",Produit!M1739),Produit!N1739)</f>
        <v/>
      </c>
      <c r="K1737" s="0" t="str">
        <f aca="false">IF(ISBLANK(Produit!P1739),IF(ISBLANK(Produit!O1739),"",Produit!O1739),Produit!P1739)</f>
        <v/>
      </c>
      <c r="L1737" s="0" t="str">
        <f aca="false">IF(ISBLANK(Produit!R1739),IF(ISBLANK(Produit!Q1739),"",Produit!Q1739),Produit!R1739)</f>
        <v/>
      </c>
      <c r="M1737" s="0" t="str">
        <f aca="false">IF(ISBLANK(Produit!T1739),IF(ISBLANK(Produit!S1739),"",Produit!S1739),Produit!T1739)</f>
        <v/>
      </c>
      <c r="N1737" s="0" t="str">
        <f aca="false">IF(ISBLANK(Produit!V1739),IF(ISBLANK(Produit!U1739),"",Produit!U1739),Produit!V1739)</f>
        <v/>
      </c>
      <c r="O1737" s="0" t="str">
        <f aca="false">IF(ISBLANK(Produit!X1739),IF(ISBLANK(Produit!W1739),"",Produit!W1739),Produit!X1739)</f>
        <v/>
      </c>
      <c r="P1737" s="0" t="str">
        <f aca="false">IF(ISBLANK(Produit!Z1739),IF(ISBLANK(Produit!Y1739),"",Produit!Y1739),Produit!Z1739)</f>
        <v/>
      </c>
      <c r="Q1737" s="0" t="str">
        <f aca="false">IF(ISBLANK(Produit!AB1739),IF(ISBLANK(Produit!AA1739),"",Produit!AA1739),Produit!AB1739)</f>
        <v/>
      </c>
    </row>
    <row r="1738" customFormat="false" ht="12.8" hidden="false" customHeight="false" outlineLevel="0" collapsed="false">
      <c r="A1738" s="6" t="str">
        <f aca="false">IF(ISBLANK(Produit!B1740),"",Produit!B1740)</f>
        <v/>
      </c>
      <c r="B1738" s="6" t="str">
        <f aca="false">IF(ISBLANK(Produit!C1740),"",Produit!C1740)</f>
        <v/>
      </c>
      <c r="C1738" s="6" t="str">
        <f aca="false">IF(ISBLANK(Produit!D1740),"",Produit!D1740)</f>
        <v/>
      </c>
      <c r="D1738" s="6" t="str">
        <f aca="false">IF(ISBLANK(Produit!E1740),"",Produit!E1740)</f>
        <v/>
      </c>
      <c r="E1738" s="6" t="str">
        <f aca="false">IF(ISBLANK(Produit!F1740),"",Produit!F1740)</f>
        <v/>
      </c>
      <c r="F1738" s="6" t="str">
        <f aca="false">IF(ISBLANK(Produit!G1740),"",Produit!G1740)</f>
        <v/>
      </c>
      <c r="G1738" s="6" t="str">
        <f aca="false">IF(ISBLANK(Produit!H1740),"",Produit!H1740)</f>
        <v/>
      </c>
      <c r="H1738" s="0" t="str">
        <f aca="false">IF(ISBLANK(Produit!J1740),IF(ISBLANK(Produit!I1740),"",Produit!I1740),Produit!J1740)</f>
        <v/>
      </c>
      <c r="I1738" s="0" t="str">
        <f aca="false">IF(ISBLANK(Produit!L1740),IF(ISBLANK(Produit!K1740),"",Produit!K1740),Produit!L1740)</f>
        <v/>
      </c>
      <c r="J1738" s="0" t="str">
        <f aca="false">IF(ISBLANK(Produit!N1740),IF(ISBLANK(Produit!M1740),"",Produit!M1740),Produit!N1740)</f>
        <v/>
      </c>
      <c r="K1738" s="0" t="str">
        <f aca="false">IF(ISBLANK(Produit!P1740),IF(ISBLANK(Produit!O1740),"",Produit!O1740),Produit!P1740)</f>
        <v/>
      </c>
      <c r="L1738" s="0" t="str">
        <f aca="false">IF(ISBLANK(Produit!R1740),IF(ISBLANK(Produit!Q1740),"",Produit!Q1740),Produit!R1740)</f>
        <v/>
      </c>
      <c r="M1738" s="0" t="str">
        <f aca="false">IF(ISBLANK(Produit!T1740),IF(ISBLANK(Produit!S1740),"",Produit!S1740),Produit!T1740)</f>
        <v/>
      </c>
      <c r="N1738" s="0" t="str">
        <f aca="false">IF(ISBLANK(Produit!V1740),IF(ISBLANK(Produit!U1740),"",Produit!U1740),Produit!V1740)</f>
        <v/>
      </c>
      <c r="O1738" s="0" t="str">
        <f aca="false">IF(ISBLANK(Produit!X1740),IF(ISBLANK(Produit!W1740),"",Produit!W1740),Produit!X1740)</f>
        <v/>
      </c>
      <c r="P1738" s="0" t="str">
        <f aca="false">IF(ISBLANK(Produit!Z1740),IF(ISBLANK(Produit!Y1740),"",Produit!Y1740),Produit!Z1740)</f>
        <v/>
      </c>
      <c r="Q1738" s="0" t="str">
        <f aca="false">IF(ISBLANK(Produit!AB1740),IF(ISBLANK(Produit!AA1740),"",Produit!AA1740),Produit!AB1740)</f>
        <v/>
      </c>
    </row>
    <row r="1739" customFormat="false" ht="12.8" hidden="false" customHeight="false" outlineLevel="0" collapsed="false">
      <c r="A1739" s="6" t="str">
        <f aca="false">IF(ISBLANK(Produit!B1741),"",Produit!B1741)</f>
        <v/>
      </c>
      <c r="B1739" s="6" t="str">
        <f aca="false">IF(ISBLANK(Produit!C1741),"",Produit!C1741)</f>
        <v/>
      </c>
      <c r="C1739" s="6" t="str">
        <f aca="false">IF(ISBLANK(Produit!D1741),"",Produit!D1741)</f>
        <v/>
      </c>
      <c r="D1739" s="6" t="str">
        <f aca="false">IF(ISBLANK(Produit!E1741),"",Produit!E1741)</f>
        <v/>
      </c>
      <c r="E1739" s="6" t="str">
        <f aca="false">IF(ISBLANK(Produit!F1741),"",Produit!F1741)</f>
        <v/>
      </c>
      <c r="F1739" s="6" t="str">
        <f aca="false">IF(ISBLANK(Produit!G1741),"",Produit!G1741)</f>
        <v/>
      </c>
      <c r="G1739" s="6" t="str">
        <f aca="false">IF(ISBLANK(Produit!H1741),"",Produit!H1741)</f>
        <v/>
      </c>
      <c r="H1739" s="0" t="str">
        <f aca="false">IF(ISBLANK(Produit!J1741),IF(ISBLANK(Produit!I1741),"",Produit!I1741),Produit!J1741)</f>
        <v/>
      </c>
      <c r="I1739" s="0" t="str">
        <f aca="false">IF(ISBLANK(Produit!L1741),IF(ISBLANK(Produit!K1741),"",Produit!K1741),Produit!L1741)</f>
        <v/>
      </c>
      <c r="J1739" s="0" t="str">
        <f aca="false">IF(ISBLANK(Produit!N1741),IF(ISBLANK(Produit!M1741),"",Produit!M1741),Produit!N1741)</f>
        <v/>
      </c>
      <c r="K1739" s="0" t="str">
        <f aca="false">IF(ISBLANK(Produit!P1741),IF(ISBLANK(Produit!O1741),"",Produit!O1741),Produit!P1741)</f>
        <v/>
      </c>
      <c r="L1739" s="0" t="str">
        <f aca="false">IF(ISBLANK(Produit!R1741),IF(ISBLANK(Produit!Q1741),"",Produit!Q1741),Produit!R1741)</f>
        <v/>
      </c>
      <c r="M1739" s="0" t="str">
        <f aca="false">IF(ISBLANK(Produit!T1741),IF(ISBLANK(Produit!S1741),"",Produit!S1741),Produit!T1741)</f>
        <v/>
      </c>
      <c r="N1739" s="0" t="str">
        <f aca="false">IF(ISBLANK(Produit!V1741),IF(ISBLANK(Produit!U1741),"",Produit!U1741),Produit!V1741)</f>
        <v/>
      </c>
      <c r="O1739" s="0" t="str">
        <f aca="false">IF(ISBLANK(Produit!X1741),IF(ISBLANK(Produit!W1741),"",Produit!W1741),Produit!X1741)</f>
        <v/>
      </c>
      <c r="P1739" s="0" t="str">
        <f aca="false">IF(ISBLANK(Produit!Z1741),IF(ISBLANK(Produit!Y1741),"",Produit!Y1741),Produit!Z1741)</f>
        <v/>
      </c>
      <c r="Q1739" s="0" t="str">
        <f aca="false">IF(ISBLANK(Produit!AB1741),IF(ISBLANK(Produit!AA1741),"",Produit!AA1741),Produit!AB1741)</f>
        <v/>
      </c>
    </row>
    <row r="1740" customFormat="false" ht="12.8" hidden="false" customHeight="false" outlineLevel="0" collapsed="false">
      <c r="A1740" s="6" t="str">
        <f aca="false">IF(ISBLANK(Produit!B1742),"",Produit!B1742)</f>
        <v/>
      </c>
      <c r="B1740" s="6" t="str">
        <f aca="false">IF(ISBLANK(Produit!C1742),"",Produit!C1742)</f>
        <v/>
      </c>
      <c r="C1740" s="6" t="str">
        <f aca="false">IF(ISBLANK(Produit!D1742),"",Produit!D1742)</f>
        <v/>
      </c>
      <c r="D1740" s="6" t="str">
        <f aca="false">IF(ISBLANK(Produit!E1742),"",Produit!E1742)</f>
        <v/>
      </c>
      <c r="E1740" s="6" t="str">
        <f aca="false">IF(ISBLANK(Produit!F1742),"",Produit!F1742)</f>
        <v/>
      </c>
      <c r="F1740" s="6" t="str">
        <f aca="false">IF(ISBLANK(Produit!G1742),"",Produit!G1742)</f>
        <v/>
      </c>
      <c r="G1740" s="6" t="str">
        <f aca="false">IF(ISBLANK(Produit!H1742),"",Produit!H1742)</f>
        <v/>
      </c>
      <c r="H1740" s="0" t="str">
        <f aca="false">IF(ISBLANK(Produit!J1742),IF(ISBLANK(Produit!I1742),"",Produit!I1742),Produit!J1742)</f>
        <v/>
      </c>
      <c r="I1740" s="0" t="str">
        <f aca="false">IF(ISBLANK(Produit!L1742),IF(ISBLANK(Produit!K1742),"",Produit!K1742),Produit!L1742)</f>
        <v/>
      </c>
      <c r="J1740" s="0" t="str">
        <f aca="false">IF(ISBLANK(Produit!N1742),IF(ISBLANK(Produit!M1742),"",Produit!M1742),Produit!N1742)</f>
        <v/>
      </c>
      <c r="K1740" s="0" t="str">
        <f aca="false">IF(ISBLANK(Produit!P1742),IF(ISBLANK(Produit!O1742),"",Produit!O1742),Produit!P1742)</f>
        <v/>
      </c>
      <c r="L1740" s="0" t="str">
        <f aca="false">IF(ISBLANK(Produit!R1742),IF(ISBLANK(Produit!Q1742),"",Produit!Q1742),Produit!R1742)</f>
        <v/>
      </c>
      <c r="M1740" s="0" t="str">
        <f aca="false">IF(ISBLANK(Produit!T1742),IF(ISBLANK(Produit!S1742),"",Produit!S1742),Produit!T1742)</f>
        <v/>
      </c>
      <c r="N1740" s="0" t="str">
        <f aca="false">IF(ISBLANK(Produit!V1742),IF(ISBLANK(Produit!U1742),"",Produit!U1742),Produit!V1742)</f>
        <v/>
      </c>
      <c r="O1740" s="0" t="str">
        <f aca="false">IF(ISBLANK(Produit!X1742),IF(ISBLANK(Produit!W1742),"",Produit!W1742),Produit!X1742)</f>
        <v/>
      </c>
      <c r="P1740" s="0" t="str">
        <f aca="false">IF(ISBLANK(Produit!Z1742),IF(ISBLANK(Produit!Y1742),"",Produit!Y1742),Produit!Z1742)</f>
        <v/>
      </c>
      <c r="Q1740" s="0" t="str">
        <f aca="false">IF(ISBLANK(Produit!AB1742),IF(ISBLANK(Produit!AA1742),"",Produit!AA1742),Produit!AB1742)</f>
        <v/>
      </c>
    </row>
    <row r="1741" customFormat="false" ht="12.8" hidden="false" customHeight="false" outlineLevel="0" collapsed="false">
      <c r="A1741" s="6" t="str">
        <f aca="false">IF(ISBLANK(Produit!B1743),"",Produit!B1743)</f>
        <v/>
      </c>
      <c r="B1741" s="6" t="str">
        <f aca="false">IF(ISBLANK(Produit!C1743),"",Produit!C1743)</f>
        <v/>
      </c>
      <c r="C1741" s="6" t="str">
        <f aca="false">IF(ISBLANK(Produit!D1743),"",Produit!D1743)</f>
        <v/>
      </c>
      <c r="D1741" s="6" t="str">
        <f aca="false">IF(ISBLANK(Produit!E1743),"",Produit!E1743)</f>
        <v/>
      </c>
      <c r="E1741" s="6" t="str">
        <f aca="false">IF(ISBLANK(Produit!F1743),"",Produit!F1743)</f>
        <v/>
      </c>
      <c r="F1741" s="6" t="str">
        <f aca="false">IF(ISBLANK(Produit!G1743),"",Produit!G1743)</f>
        <v/>
      </c>
      <c r="G1741" s="6" t="str">
        <f aca="false">IF(ISBLANK(Produit!H1743),"",Produit!H1743)</f>
        <v/>
      </c>
      <c r="H1741" s="0" t="str">
        <f aca="false">IF(ISBLANK(Produit!J1743),IF(ISBLANK(Produit!I1743),"",Produit!I1743),Produit!J1743)</f>
        <v/>
      </c>
      <c r="I1741" s="0" t="str">
        <f aca="false">IF(ISBLANK(Produit!L1743),IF(ISBLANK(Produit!K1743),"",Produit!K1743),Produit!L1743)</f>
        <v/>
      </c>
      <c r="J1741" s="0" t="str">
        <f aca="false">IF(ISBLANK(Produit!N1743),IF(ISBLANK(Produit!M1743),"",Produit!M1743),Produit!N1743)</f>
        <v/>
      </c>
      <c r="K1741" s="0" t="str">
        <f aca="false">IF(ISBLANK(Produit!P1743),IF(ISBLANK(Produit!O1743),"",Produit!O1743),Produit!P1743)</f>
        <v/>
      </c>
      <c r="L1741" s="0" t="str">
        <f aca="false">IF(ISBLANK(Produit!R1743),IF(ISBLANK(Produit!Q1743),"",Produit!Q1743),Produit!R1743)</f>
        <v/>
      </c>
      <c r="M1741" s="0" t="str">
        <f aca="false">IF(ISBLANK(Produit!T1743),IF(ISBLANK(Produit!S1743),"",Produit!S1743),Produit!T1743)</f>
        <v/>
      </c>
      <c r="N1741" s="0" t="str">
        <f aca="false">IF(ISBLANK(Produit!V1743),IF(ISBLANK(Produit!U1743),"",Produit!U1743),Produit!V1743)</f>
        <v/>
      </c>
      <c r="O1741" s="0" t="str">
        <f aca="false">IF(ISBLANK(Produit!X1743),IF(ISBLANK(Produit!W1743),"",Produit!W1743),Produit!X1743)</f>
        <v/>
      </c>
      <c r="P1741" s="0" t="str">
        <f aca="false">IF(ISBLANK(Produit!Z1743),IF(ISBLANK(Produit!Y1743),"",Produit!Y1743),Produit!Z1743)</f>
        <v/>
      </c>
      <c r="Q1741" s="0" t="str">
        <f aca="false">IF(ISBLANK(Produit!AB1743),IF(ISBLANK(Produit!AA1743),"",Produit!AA1743),Produit!AB1743)</f>
        <v/>
      </c>
    </row>
    <row r="1742" customFormat="false" ht="12.8" hidden="false" customHeight="false" outlineLevel="0" collapsed="false">
      <c r="A1742" s="6" t="str">
        <f aca="false">IF(ISBLANK(Produit!B1744),"",Produit!B1744)</f>
        <v/>
      </c>
      <c r="B1742" s="6" t="str">
        <f aca="false">IF(ISBLANK(Produit!C1744),"",Produit!C1744)</f>
        <v/>
      </c>
      <c r="C1742" s="6" t="str">
        <f aca="false">IF(ISBLANK(Produit!D1744),"",Produit!D1744)</f>
        <v/>
      </c>
      <c r="D1742" s="6" t="str">
        <f aca="false">IF(ISBLANK(Produit!E1744),"",Produit!E1744)</f>
        <v/>
      </c>
      <c r="E1742" s="6" t="str">
        <f aca="false">IF(ISBLANK(Produit!F1744),"",Produit!F1744)</f>
        <v/>
      </c>
      <c r="F1742" s="6" t="str">
        <f aca="false">IF(ISBLANK(Produit!G1744),"",Produit!G1744)</f>
        <v/>
      </c>
      <c r="G1742" s="6" t="str">
        <f aca="false">IF(ISBLANK(Produit!H1744),"",Produit!H1744)</f>
        <v/>
      </c>
      <c r="H1742" s="0" t="str">
        <f aca="false">IF(ISBLANK(Produit!J1744),IF(ISBLANK(Produit!I1744),"",Produit!I1744),Produit!J1744)</f>
        <v/>
      </c>
      <c r="I1742" s="0" t="str">
        <f aca="false">IF(ISBLANK(Produit!L1744),IF(ISBLANK(Produit!K1744),"",Produit!K1744),Produit!L1744)</f>
        <v/>
      </c>
      <c r="J1742" s="0" t="str">
        <f aca="false">IF(ISBLANK(Produit!N1744),IF(ISBLANK(Produit!M1744),"",Produit!M1744),Produit!N1744)</f>
        <v/>
      </c>
      <c r="K1742" s="0" t="str">
        <f aca="false">IF(ISBLANK(Produit!P1744),IF(ISBLANK(Produit!O1744),"",Produit!O1744),Produit!P1744)</f>
        <v/>
      </c>
      <c r="L1742" s="0" t="str">
        <f aca="false">IF(ISBLANK(Produit!R1744),IF(ISBLANK(Produit!Q1744),"",Produit!Q1744),Produit!R1744)</f>
        <v/>
      </c>
      <c r="M1742" s="0" t="str">
        <f aca="false">IF(ISBLANK(Produit!T1744),IF(ISBLANK(Produit!S1744),"",Produit!S1744),Produit!T1744)</f>
        <v/>
      </c>
      <c r="N1742" s="0" t="str">
        <f aca="false">IF(ISBLANK(Produit!V1744),IF(ISBLANK(Produit!U1744),"",Produit!U1744),Produit!V1744)</f>
        <v/>
      </c>
      <c r="O1742" s="0" t="str">
        <f aca="false">IF(ISBLANK(Produit!X1744),IF(ISBLANK(Produit!W1744),"",Produit!W1744),Produit!X1744)</f>
        <v/>
      </c>
      <c r="P1742" s="0" t="str">
        <f aca="false">IF(ISBLANK(Produit!Z1744),IF(ISBLANK(Produit!Y1744),"",Produit!Y1744),Produit!Z1744)</f>
        <v/>
      </c>
      <c r="Q1742" s="0" t="str">
        <f aca="false">IF(ISBLANK(Produit!AB1744),IF(ISBLANK(Produit!AA1744),"",Produit!AA1744),Produit!AB1744)</f>
        <v/>
      </c>
    </row>
    <row r="1743" customFormat="false" ht="12.8" hidden="false" customHeight="false" outlineLevel="0" collapsed="false">
      <c r="A1743" s="6" t="str">
        <f aca="false">IF(ISBLANK(Produit!B1745),"",Produit!B1745)</f>
        <v/>
      </c>
      <c r="B1743" s="6" t="str">
        <f aca="false">IF(ISBLANK(Produit!C1745),"",Produit!C1745)</f>
        <v/>
      </c>
      <c r="C1743" s="6" t="str">
        <f aca="false">IF(ISBLANK(Produit!D1745),"",Produit!D1745)</f>
        <v/>
      </c>
      <c r="D1743" s="6" t="str">
        <f aca="false">IF(ISBLANK(Produit!E1745),"",Produit!E1745)</f>
        <v/>
      </c>
      <c r="E1743" s="6" t="str">
        <f aca="false">IF(ISBLANK(Produit!F1745),"",Produit!F1745)</f>
        <v/>
      </c>
      <c r="F1743" s="6" t="str">
        <f aca="false">IF(ISBLANK(Produit!G1745),"",Produit!G1745)</f>
        <v/>
      </c>
      <c r="G1743" s="6" t="str">
        <f aca="false">IF(ISBLANK(Produit!H1745),"",Produit!H1745)</f>
        <v/>
      </c>
      <c r="H1743" s="0" t="str">
        <f aca="false">IF(ISBLANK(Produit!J1745),IF(ISBLANK(Produit!I1745),"",Produit!I1745),Produit!J1745)</f>
        <v/>
      </c>
      <c r="I1743" s="0" t="str">
        <f aca="false">IF(ISBLANK(Produit!L1745),IF(ISBLANK(Produit!K1745),"",Produit!K1745),Produit!L1745)</f>
        <v/>
      </c>
      <c r="J1743" s="0" t="str">
        <f aca="false">IF(ISBLANK(Produit!N1745),IF(ISBLANK(Produit!M1745),"",Produit!M1745),Produit!N1745)</f>
        <v/>
      </c>
      <c r="K1743" s="0" t="str">
        <f aca="false">IF(ISBLANK(Produit!P1745),IF(ISBLANK(Produit!O1745),"",Produit!O1745),Produit!P1745)</f>
        <v/>
      </c>
      <c r="L1743" s="0" t="str">
        <f aca="false">IF(ISBLANK(Produit!R1745),IF(ISBLANK(Produit!Q1745),"",Produit!Q1745),Produit!R1745)</f>
        <v/>
      </c>
      <c r="M1743" s="0" t="str">
        <f aca="false">IF(ISBLANK(Produit!T1745),IF(ISBLANK(Produit!S1745),"",Produit!S1745),Produit!T1745)</f>
        <v/>
      </c>
      <c r="N1743" s="0" t="str">
        <f aca="false">IF(ISBLANK(Produit!V1745),IF(ISBLANK(Produit!U1745),"",Produit!U1745),Produit!V1745)</f>
        <v/>
      </c>
      <c r="O1743" s="0" t="str">
        <f aca="false">IF(ISBLANK(Produit!X1745),IF(ISBLANK(Produit!W1745),"",Produit!W1745),Produit!X1745)</f>
        <v/>
      </c>
      <c r="P1743" s="0" t="str">
        <f aca="false">IF(ISBLANK(Produit!Z1745),IF(ISBLANK(Produit!Y1745),"",Produit!Y1745),Produit!Z1745)</f>
        <v/>
      </c>
      <c r="Q1743" s="0" t="str">
        <f aca="false">IF(ISBLANK(Produit!AB1745),IF(ISBLANK(Produit!AA1745),"",Produit!AA1745),Produit!AB1745)</f>
        <v/>
      </c>
    </row>
    <row r="1744" customFormat="false" ht="12.8" hidden="false" customHeight="false" outlineLevel="0" collapsed="false">
      <c r="A1744" s="6" t="str">
        <f aca="false">IF(ISBLANK(Produit!B1746),"",Produit!B1746)</f>
        <v/>
      </c>
      <c r="B1744" s="6" t="str">
        <f aca="false">IF(ISBLANK(Produit!C1746),"",Produit!C1746)</f>
        <v/>
      </c>
      <c r="C1744" s="6" t="str">
        <f aca="false">IF(ISBLANK(Produit!D1746),"",Produit!D1746)</f>
        <v/>
      </c>
      <c r="D1744" s="6" t="str">
        <f aca="false">IF(ISBLANK(Produit!E1746),"",Produit!E1746)</f>
        <v/>
      </c>
      <c r="E1744" s="6" t="str">
        <f aca="false">IF(ISBLANK(Produit!F1746),"",Produit!F1746)</f>
        <v/>
      </c>
      <c r="F1744" s="6" t="str">
        <f aca="false">IF(ISBLANK(Produit!G1746),"",Produit!G1746)</f>
        <v/>
      </c>
      <c r="G1744" s="6" t="str">
        <f aca="false">IF(ISBLANK(Produit!H1746),"",Produit!H1746)</f>
        <v/>
      </c>
      <c r="H1744" s="0" t="str">
        <f aca="false">IF(ISBLANK(Produit!J1746),IF(ISBLANK(Produit!I1746),"",Produit!I1746),Produit!J1746)</f>
        <v/>
      </c>
      <c r="I1744" s="0" t="str">
        <f aca="false">IF(ISBLANK(Produit!L1746),IF(ISBLANK(Produit!K1746),"",Produit!K1746),Produit!L1746)</f>
        <v/>
      </c>
      <c r="J1744" s="0" t="str">
        <f aca="false">IF(ISBLANK(Produit!N1746),IF(ISBLANK(Produit!M1746),"",Produit!M1746),Produit!N1746)</f>
        <v/>
      </c>
      <c r="K1744" s="0" t="str">
        <f aca="false">IF(ISBLANK(Produit!P1746),IF(ISBLANK(Produit!O1746),"",Produit!O1746),Produit!P1746)</f>
        <v/>
      </c>
      <c r="L1744" s="0" t="str">
        <f aca="false">IF(ISBLANK(Produit!R1746),IF(ISBLANK(Produit!Q1746),"",Produit!Q1746),Produit!R1746)</f>
        <v/>
      </c>
      <c r="M1744" s="0" t="str">
        <f aca="false">IF(ISBLANK(Produit!T1746),IF(ISBLANK(Produit!S1746),"",Produit!S1746),Produit!T1746)</f>
        <v/>
      </c>
      <c r="N1744" s="0" t="str">
        <f aca="false">IF(ISBLANK(Produit!V1746),IF(ISBLANK(Produit!U1746),"",Produit!U1746),Produit!V1746)</f>
        <v/>
      </c>
      <c r="O1744" s="0" t="str">
        <f aca="false">IF(ISBLANK(Produit!X1746),IF(ISBLANK(Produit!W1746),"",Produit!W1746),Produit!X1746)</f>
        <v/>
      </c>
      <c r="P1744" s="0" t="str">
        <f aca="false">IF(ISBLANK(Produit!Z1746),IF(ISBLANK(Produit!Y1746),"",Produit!Y1746),Produit!Z1746)</f>
        <v/>
      </c>
      <c r="Q1744" s="0" t="str">
        <f aca="false">IF(ISBLANK(Produit!AB1746),IF(ISBLANK(Produit!AA1746),"",Produit!AA1746),Produit!AB1746)</f>
        <v/>
      </c>
    </row>
    <row r="1745" customFormat="false" ht="12.8" hidden="false" customHeight="false" outlineLevel="0" collapsed="false">
      <c r="A1745" s="6" t="str">
        <f aca="false">IF(ISBLANK(Produit!B1747),"",Produit!B1747)</f>
        <v/>
      </c>
      <c r="B1745" s="6" t="str">
        <f aca="false">IF(ISBLANK(Produit!C1747),"",Produit!C1747)</f>
        <v/>
      </c>
      <c r="C1745" s="6" t="str">
        <f aca="false">IF(ISBLANK(Produit!D1747),"",Produit!D1747)</f>
        <v/>
      </c>
      <c r="D1745" s="6" t="str">
        <f aca="false">IF(ISBLANK(Produit!E1747),"",Produit!E1747)</f>
        <v/>
      </c>
      <c r="E1745" s="6" t="str">
        <f aca="false">IF(ISBLANK(Produit!F1747),"",Produit!F1747)</f>
        <v/>
      </c>
      <c r="F1745" s="6" t="str">
        <f aca="false">IF(ISBLANK(Produit!G1747),"",Produit!G1747)</f>
        <v/>
      </c>
      <c r="G1745" s="6" t="str">
        <f aca="false">IF(ISBLANK(Produit!H1747),"",Produit!H1747)</f>
        <v/>
      </c>
      <c r="H1745" s="0" t="str">
        <f aca="false">IF(ISBLANK(Produit!J1747),IF(ISBLANK(Produit!I1747),"",Produit!I1747),Produit!J1747)</f>
        <v/>
      </c>
      <c r="I1745" s="0" t="str">
        <f aca="false">IF(ISBLANK(Produit!L1747),IF(ISBLANK(Produit!K1747),"",Produit!K1747),Produit!L1747)</f>
        <v/>
      </c>
      <c r="J1745" s="0" t="str">
        <f aca="false">IF(ISBLANK(Produit!N1747),IF(ISBLANK(Produit!M1747),"",Produit!M1747),Produit!N1747)</f>
        <v/>
      </c>
      <c r="K1745" s="0" t="str">
        <f aca="false">IF(ISBLANK(Produit!P1747),IF(ISBLANK(Produit!O1747),"",Produit!O1747),Produit!P1747)</f>
        <v/>
      </c>
      <c r="L1745" s="0" t="str">
        <f aca="false">IF(ISBLANK(Produit!R1747),IF(ISBLANK(Produit!Q1747),"",Produit!Q1747),Produit!R1747)</f>
        <v/>
      </c>
      <c r="M1745" s="0" t="str">
        <f aca="false">IF(ISBLANK(Produit!T1747),IF(ISBLANK(Produit!S1747),"",Produit!S1747),Produit!T1747)</f>
        <v/>
      </c>
      <c r="N1745" s="0" t="str">
        <f aca="false">IF(ISBLANK(Produit!V1747),IF(ISBLANK(Produit!U1747),"",Produit!U1747),Produit!V1747)</f>
        <v/>
      </c>
      <c r="O1745" s="0" t="str">
        <f aca="false">IF(ISBLANK(Produit!X1747),IF(ISBLANK(Produit!W1747),"",Produit!W1747),Produit!X1747)</f>
        <v/>
      </c>
      <c r="P1745" s="0" t="str">
        <f aca="false">IF(ISBLANK(Produit!Z1747),IF(ISBLANK(Produit!Y1747),"",Produit!Y1747),Produit!Z1747)</f>
        <v/>
      </c>
      <c r="Q1745" s="0" t="str">
        <f aca="false">IF(ISBLANK(Produit!AB1747),IF(ISBLANK(Produit!AA1747),"",Produit!AA1747),Produit!AB1747)</f>
        <v/>
      </c>
    </row>
    <row r="1746" customFormat="false" ht="12.8" hidden="false" customHeight="false" outlineLevel="0" collapsed="false">
      <c r="A1746" s="6" t="str">
        <f aca="false">IF(ISBLANK(Produit!B1748),"",Produit!B1748)</f>
        <v/>
      </c>
      <c r="B1746" s="6" t="str">
        <f aca="false">IF(ISBLANK(Produit!C1748),"",Produit!C1748)</f>
        <v/>
      </c>
      <c r="C1746" s="6" t="str">
        <f aca="false">IF(ISBLANK(Produit!D1748),"",Produit!D1748)</f>
        <v/>
      </c>
      <c r="D1746" s="6" t="str">
        <f aca="false">IF(ISBLANK(Produit!E1748),"",Produit!E1748)</f>
        <v/>
      </c>
      <c r="E1746" s="6" t="str">
        <f aca="false">IF(ISBLANK(Produit!F1748),"",Produit!F1748)</f>
        <v/>
      </c>
      <c r="F1746" s="6" t="str">
        <f aca="false">IF(ISBLANK(Produit!G1748),"",Produit!G1748)</f>
        <v/>
      </c>
      <c r="G1746" s="6" t="str">
        <f aca="false">IF(ISBLANK(Produit!H1748),"",Produit!H1748)</f>
        <v/>
      </c>
      <c r="H1746" s="0" t="str">
        <f aca="false">IF(ISBLANK(Produit!J1748),IF(ISBLANK(Produit!I1748),"",Produit!I1748),Produit!J1748)</f>
        <v/>
      </c>
      <c r="I1746" s="0" t="str">
        <f aca="false">IF(ISBLANK(Produit!L1748),IF(ISBLANK(Produit!K1748),"",Produit!K1748),Produit!L1748)</f>
        <v/>
      </c>
      <c r="J1746" s="0" t="str">
        <f aca="false">IF(ISBLANK(Produit!N1748),IF(ISBLANK(Produit!M1748),"",Produit!M1748),Produit!N1748)</f>
        <v/>
      </c>
      <c r="K1746" s="0" t="str">
        <f aca="false">IF(ISBLANK(Produit!P1748),IF(ISBLANK(Produit!O1748),"",Produit!O1748),Produit!P1748)</f>
        <v/>
      </c>
      <c r="L1746" s="0" t="str">
        <f aca="false">IF(ISBLANK(Produit!R1748),IF(ISBLANK(Produit!Q1748),"",Produit!Q1748),Produit!R1748)</f>
        <v/>
      </c>
      <c r="M1746" s="0" t="str">
        <f aca="false">IF(ISBLANK(Produit!T1748),IF(ISBLANK(Produit!S1748),"",Produit!S1748),Produit!T1748)</f>
        <v/>
      </c>
      <c r="N1746" s="0" t="str">
        <f aca="false">IF(ISBLANK(Produit!V1748),IF(ISBLANK(Produit!U1748),"",Produit!U1748),Produit!V1748)</f>
        <v/>
      </c>
      <c r="O1746" s="0" t="str">
        <f aca="false">IF(ISBLANK(Produit!X1748),IF(ISBLANK(Produit!W1748),"",Produit!W1748),Produit!X1748)</f>
        <v/>
      </c>
      <c r="P1746" s="0" t="str">
        <f aca="false">IF(ISBLANK(Produit!Z1748),IF(ISBLANK(Produit!Y1748),"",Produit!Y1748),Produit!Z1748)</f>
        <v/>
      </c>
      <c r="Q1746" s="0" t="str">
        <f aca="false">IF(ISBLANK(Produit!AB1748),IF(ISBLANK(Produit!AA1748),"",Produit!AA1748),Produit!AB1748)</f>
        <v/>
      </c>
    </row>
    <row r="1747" customFormat="false" ht="12.8" hidden="false" customHeight="false" outlineLevel="0" collapsed="false">
      <c r="A1747" s="6" t="str">
        <f aca="false">IF(ISBLANK(Produit!B1749),"",Produit!B1749)</f>
        <v/>
      </c>
      <c r="B1747" s="6" t="str">
        <f aca="false">IF(ISBLANK(Produit!C1749),"",Produit!C1749)</f>
        <v/>
      </c>
      <c r="C1747" s="6" t="str">
        <f aca="false">IF(ISBLANK(Produit!D1749),"",Produit!D1749)</f>
        <v/>
      </c>
      <c r="D1747" s="6" t="str">
        <f aca="false">IF(ISBLANK(Produit!E1749),"",Produit!E1749)</f>
        <v/>
      </c>
      <c r="E1747" s="6" t="str">
        <f aca="false">IF(ISBLANK(Produit!F1749),"",Produit!F1749)</f>
        <v/>
      </c>
      <c r="F1747" s="6" t="str">
        <f aca="false">IF(ISBLANK(Produit!G1749),"",Produit!G1749)</f>
        <v/>
      </c>
      <c r="G1747" s="6" t="str">
        <f aca="false">IF(ISBLANK(Produit!H1749),"",Produit!H1749)</f>
        <v/>
      </c>
      <c r="H1747" s="0" t="str">
        <f aca="false">IF(ISBLANK(Produit!J1749),IF(ISBLANK(Produit!I1749),"",Produit!I1749),Produit!J1749)</f>
        <v/>
      </c>
      <c r="I1747" s="0" t="str">
        <f aca="false">IF(ISBLANK(Produit!L1749),IF(ISBLANK(Produit!K1749),"",Produit!K1749),Produit!L1749)</f>
        <v/>
      </c>
      <c r="J1747" s="0" t="str">
        <f aca="false">IF(ISBLANK(Produit!N1749),IF(ISBLANK(Produit!M1749),"",Produit!M1749),Produit!N1749)</f>
        <v/>
      </c>
      <c r="K1747" s="0" t="str">
        <f aca="false">IF(ISBLANK(Produit!P1749),IF(ISBLANK(Produit!O1749),"",Produit!O1749),Produit!P1749)</f>
        <v/>
      </c>
      <c r="L1747" s="0" t="str">
        <f aca="false">IF(ISBLANK(Produit!R1749),IF(ISBLANK(Produit!Q1749),"",Produit!Q1749),Produit!R1749)</f>
        <v/>
      </c>
      <c r="M1747" s="0" t="str">
        <f aca="false">IF(ISBLANK(Produit!T1749),IF(ISBLANK(Produit!S1749),"",Produit!S1749),Produit!T1749)</f>
        <v/>
      </c>
      <c r="N1747" s="0" t="str">
        <f aca="false">IF(ISBLANK(Produit!V1749),IF(ISBLANK(Produit!U1749),"",Produit!U1749),Produit!V1749)</f>
        <v/>
      </c>
      <c r="O1747" s="0" t="str">
        <f aca="false">IF(ISBLANK(Produit!X1749),IF(ISBLANK(Produit!W1749),"",Produit!W1749),Produit!X1749)</f>
        <v/>
      </c>
      <c r="P1747" s="0" t="str">
        <f aca="false">IF(ISBLANK(Produit!Z1749),IF(ISBLANK(Produit!Y1749),"",Produit!Y1749),Produit!Z1749)</f>
        <v/>
      </c>
      <c r="Q1747" s="0" t="str">
        <f aca="false">IF(ISBLANK(Produit!AB1749),IF(ISBLANK(Produit!AA1749),"",Produit!AA1749),Produit!AB1749)</f>
        <v/>
      </c>
    </row>
    <row r="1748" customFormat="false" ht="12.8" hidden="false" customHeight="false" outlineLevel="0" collapsed="false">
      <c r="A1748" s="6" t="str">
        <f aca="false">IF(ISBLANK(Produit!B1750),"",Produit!B1750)</f>
        <v/>
      </c>
      <c r="B1748" s="6" t="str">
        <f aca="false">IF(ISBLANK(Produit!C1750),"",Produit!C1750)</f>
        <v/>
      </c>
      <c r="C1748" s="6" t="str">
        <f aca="false">IF(ISBLANK(Produit!D1750),"",Produit!D1750)</f>
        <v/>
      </c>
      <c r="D1748" s="6" t="str">
        <f aca="false">IF(ISBLANK(Produit!E1750),"",Produit!E1750)</f>
        <v/>
      </c>
      <c r="E1748" s="6" t="str">
        <f aca="false">IF(ISBLANK(Produit!F1750),"",Produit!F1750)</f>
        <v/>
      </c>
      <c r="F1748" s="6" t="str">
        <f aca="false">IF(ISBLANK(Produit!G1750),"",Produit!G1750)</f>
        <v/>
      </c>
      <c r="G1748" s="6" t="str">
        <f aca="false">IF(ISBLANK(Produit!H1750),"",Produit!H1750)</f>
        <v/>
      </c>
      <c r="H1748" s="0" t="str">
        <f aca="false">IF(ISBLANK(Produit!J1750),IF(ISBLANK(Produit!I1750),"",Produit!I1750),Produit!J1750)</f>
        <v/>
      </c>
      <c r="I1748" s="0" t="str">
        <f aca="false">IF(ISBLANK(Produit!L1750),IF(ISBLANK(Produit!K1750),"",Produit!K1750),Produit!L1750)</f>
        <v/>
      </c>
      <c r="J1748" s="0" t="str">
        <f aca="false">IF(ISBLANK(Produit!N1750),IF(ISBLANK(Produit!M1750),"",Produit!M1750),Produit!N1750)</f>
        <v/>
      </c>
      <c r="K1748" s="0" t="str">
        <f aca="false">IF(ISBLANK(Produit!P1750),IF(ISBLANK(Produit!O1750),"",Produit!O1750),Produit!P1750)</f>
        <v/>
      </c>
      <c r="L1748" s="0" t="str">
        <f aca="false">IF(ISBLANK(Produit!R1750),IF(ISBLANK(Produit!Q1750),"",Produit!Q1750),Produit!R1750)</f>
        <v/>
      </c>
      <c r="M1748" s="0" t="str">
        <f aca="false">IF(ISBLANK(Produit!T1750),IF(ISBLANK(Produit!S1750),"",Produit!S1750),Produit!T1750)</f>
        <v/>
      </c>
      <c r="N1748" s="0" t="str">
        <f aca="false">IF(ISBLANK(Produit!V1750),IF(ISBLANK(Produit!U1750),"",Produit!U1750),Produit!V1750)</f>
        <v/>
      </c>
      <c r="O1748" s="0" t="str">
        <f aca="false">IF(ISBLANK(Produit!X1750),IF(ISBLANK(Produit!W1750),"",Produit!W1750),Produit!X1750)</f>
        <v/>
      </c>
      <c r="P1748" s="0" t="str">
        <f aca="false">IF(ISBLANK(Produit!Z1750),IF(ISBLANK(Produit!Y1750),"",Produit!Y1750),Produit!Z1750)</f>
        <v/>
      </c>
      <c r="Q1748" s="0" t="str">
        <f aca="false">IF(ISBLANK(Produit!AB1750),IF(ISBLANK(Produit!AA1750),"",Produit!AA1750),Produit!AB1750)</f>
        <v/>
      </c>
    </row>
    <row r="1749" customFormat="false" ht="12.8" hidden="false" customHeight="false" outlineLevel="0" collapsed="false">
      <c r="A1749" s="6" t="str">
        <f aca="false">IF(ISBLANK(Produit!B1751),"",Produit!B1751)</f>
        <v/>
      </c>
      <c r="B1749" s="6" t="str">
        <f aca="false">IF(ISBLANK(Produit!C1751),"",Produit!C1751)</f>
        <v/>
      </c>
      <c r="C1749" s="6" t="str">
        <f aca="false">IF(ISBLANK(Produit!D1751),"",Produit!D1751)</f>
        <v/>
      </c>
      <c r="D1749" s="6" t="str">
        <f aca="false">IF(ISBLANK(Produit!E1751),"",Produit!E1751)</f>
        <v/>
      </c>
      <c r="E1749" s="6" t="str">
        <f aca="false">IF(ISBLANK(Produit!F1751),"",Produit!F1751)</f>
        <v/>
      </c>
      <c r="F1749" s="6" t="str">
        <f aca="false">IF(ISBLANK(Produit!G1751),"",Produit!G1751)</f>
        <v/>
      </c>
      <c r="G1749" s="6" t="str">
        <f aca="false">IF(ISBLANK(Produit!H1751),"",Produit!H1751)</f>
        <v/>
      </c>
      <c r="H1749" s="0" t="str">
        <f aca="false">IF(ISBLANK(Produit!J1751),IF(ISBLANK(Produit!I1751),"",Produit!I1751),Produit!J1751)</f>
        <v/>
      </c>
      <c r="I1749" s="0" t="str">
        <f aca="false">IF(ISBLANK(Produit!L1751),IF(ISBLANK(Produit!K1751),"",Produit!K1751),Produit!L1751)</f>
        <v/>
      </c>
      <c r="J1749" s="0" t="str">
        <f aca="false">IF(ISBLANK(Produit!N1751),IF(ISBLANK(Produit!M1751),"",Produit!M1751),Produit!N1751)</f>
        <v/>
      </c>
      <c r="K1749" s="0" t="str">
        <f aca="false">IF(ISBLANK(Produit!P1751),IF(ISBLANK(Produit!O1751),"",Produit!O1751),Produit!P1751)</f>
        <v/>
      </c>
      <c r="L1749" s="0" t="str">
        <f aca="false">IF(ISBLANK(Produit!R1751),IF(ISBLANK(Produit!Q1751),"",Produit!Q1751),Produit!R1751)</f>
        <v/>
      </c>
      <c r="M1749" s="0" t="str">
        <f aca="false">IF(ISBLANK(Produit!T1751),IF(ISBLANK(Produit!S1751),"",Produit!S1751),Produit!T1751)</f>
        <v/>
      </c>
      <c r="N1749" s="0" t="str">
        <f aca="false">IF(ISBLANK(Produit!V1751),IF(ISBLANK(Produit!U1751),"",Produit!U1751),Produit!V1751)</f>
        <v/>
      </c>
      <c r="O1749" s="0" t="str">
        <f aca="false">IF(ISBLANK(Produit!X1751),IF(ISBLANK(Produit!W1751),"",Produit!W1751),Produit!X1751)</f>
        <v/>
      </c>
      <c r="P1749" s="0" t="str">
        <f aca="false">IF(ISBLANK(Produit!Z1751),IF(ISBLANK(Produit!Y1751),"",Produit!Y1751),Produit!Z1751)</f>
        <v/>
      </c>
      <c r="Q1749" s="0" t="str">
        <f aca="false">IF(ISBLANK(Produit!AB1751),IF(ISBLANK(Produit!AA1751),"",Produit!AA1751),Produit!AB1751)</f>
        <v/>
      </c>
    </row>
    <row r="1750" customFormat="false" ht="12.8" hidden="false" customHeight="false" outlineLevel="0" collapsed="false">
      <c r="A1750" s="6" t="str">
        <f aca="false">IF(ISBLANK(Produit!B1752),"",Produit!B1752)</f>
        <v/>
      </c>
      <c r="B1750" s="6" t="str">
        <f aca="false">IF(ISBLANK(Produit!C1752),"",Produit!C1752)</f>
        <v/>
      </c>
      <c r="C1750" s="6" t="str">
        <f aca="false">IF(ISBLANK(Produit!D1752),"",Produit!D1752)</f>
        <v/>
      </c>
      <c r="D1750" s="6" t="str">
        <f aca="false">IF(ISBLANK(Produit!E1752),"",Produit!E1752)</f>
        <v/>
      </c>
      <c r="E1750" s="6" t="str">
        <f aca="false">IF(ISBLANK(Produit!F1752),"",Produit!F1752)</f>
        <v/>
      </c>
      <c r="F1750" s="6" t="str">
        <f aca="false">IF(ISBLANK(Produit!G1752),"",Produit!G1752)</f>
        <v/>
      </c>
      <c r="G1750" s="6" t="str">
        <f aca="false">IF(ISBLANK(Produit!H1752),"",Produit!H1752)</f>
        <v/>
      </c>
      <c r="H1750" s="0" t="str">
        <f aca="false">IF(ISBLANK(Produit!J1752),IF(ISBLANK(Produit!I1752),"",Produit!I1752),Produit!J1752)</f>
        <v/>
      </c>
      <c r="I1750" s="0" t="str">
        <f aca="false">IF(ISBLANK(Produit!L1752),IF(ISBLANK(Produit!K1752),"",Produit!K1752),Produit!L1752)</f>
        <v/>
      </c>
      <c r="J1750" s="0" t="str">
        <f aca="false">IF(ISBLANK(Produit!N1752),IF(ISBLANK(Produit!M1752),"",Produit!M1752),Produit!N1752)</f>
        <v/>
      </c>
      <c r="K1750" s="0" t="str">
        <f aca="false">IF(ISBLANK(Produit!P1752),IF(ISBLANK(Produit!O1752),"",Produit!O1752),Produit!P1752)</f>
        <v/>
      </c>
      <c r="L1750" s="0" t="str">
        <f aca="false">IF(ISBLANK(Produit!R1752),IF(ISBLANK(Produit!Q1752),"",Produit!Q1752),Produit!R1752)</f>
        <v/>
      </c>
      <c r="M1750" s="0" t="str">
        <f aca="false">IF(ISBLANK(Produit!T1752),IF(ISBLANK(Produit!S1752),"",Produit!S1752),Produit!T1752)</f>
        <v/>
      </c>
      <c r="N1750" s="0" t="str">
        <f aca="false">IF(ISBLANK(Produit!V1752),IF(ISBLANK(Produit!U1752),"",Produit!U1752),Produit!V1752)</f>
        <v/>
      </c>
      <c r="O1750" s="0" t="str">
        <f aca="false">IF(ISBLANK(Produit!X1752),IF(ISBLANK(Produit!W1752),"",Produit!W1752),Produit!X1752)</f>
        <v/>
      </c>
      <c r="P1750" s="0" t="str">
        <f aca="false">IF(ISBLANK(Produit!Z1752),IF(ISBLANK(Produit!Y1752),"",Produit!Y1752),Produit!Z1752)</f>
        <v/>
      </c>
      <c r="Q1750" s="0" t="str">
        <f aca="false">IF(ISBLANK(Produit!AB1752),IF(ISBLANK(Produit!AA1752),"",Produit!AA1752),Produit!AB1752)</f>
        <v/>
      </c>
    </row>
    <row r="1751" customFormat="false" ht="12.8" hidden="false" customHeight="false" outlineLevel="0" collapsed="false">
      <c r="A1751" s="6" t="str">
        <f aca="false">IF(ISBLANK(Produit!B1753),"",Produit!B1753)</f>
        <v/>
      </c>
      <c r="B1751" s="6" t="str">
        <f aca="false">IF(ISBLANK(Produit!C1753),"",Produit!C1753)</f>
        <v/>
      </c>
      <c r="C1751" s="6" t="str">
        <f aca="false">IF(ISBLANK(Produit!D1753),"",Produit!D1753)</f>
        <v/>
      </c>
      <c r="D1751" s="6" t="str">
        <f aca="false">IF(ISBLANK(Produit!E1753),"",Produit!E1753)</f>
        <v/>
      </c>
      <c r="E1751" s="6" t="str">
        <f aca="false">IF(ISBLANK(Produit!F1753),"",Produit!F1753)</f>
        <v/>
      </c>
      <c r="F1751" s="6" t="str">
        <f aca="false">IF(ISBLANK(Produit!G1753),"",Produit!G1753)</f>
        <v/>
      </c>
      <c r="G1751" s="6" t="str">
        <f aca="false">IF(ISBLANK(Produit!H1753),"",Produit!H1753)</f>
        <v/>
      </c>
      <c r="H1751" s="0" t="str">
        <f aca="false">IF(ISBLANK(Produit!J1753),IF(ISBLANK(Produit!I1753),"",Produit!I1753),Produit!J1753)</f>
        <v/>
      </c>
      <c r="I1751" s="0" t="str">
        <f aca="false">IF(ISBLANK(Produit!L1753),IF(ISBLANK(Produit!K1753),"",Produit!K1753),Produit!L1753)</f>
        <v/>
      </c>
      <c r="J1751" s="0" t="str">
        <f aca="false">IF(ISBLANK(Produit!N1753),IF(ISBLANK(Produit!M1753),"",Produit!M1753),Produit!N1753)</f>
        <v/>
      </c>
      <c r="K1751" s="0" t="str">
        <f aca="false">IF(ISBLANK(Produit!P1753),IF(ISBLANK(Produit!O1753),"",Produit!O1753),Produit!P1753)</f>
        <v/>
      </c>
      <c r="L1751" s="0" t="str">
        <f aca="false">IF(ISBLANK(Produit!R1753),IF(ISBLANK(Produit!Q1753),"",Produit!Q1753),Produit!R1753)</f>
        <v/>
      </c>
      <c r="M1751" s="0" t="str">
        <f aca="false">IF(ISBLANK(Produit!T1753),IF(ISBLANK(Produit!S1753),"",Produit!S1753),Produit!T1753)</f>
        <v/>
      </c>
      <c r="N1751" s="0" t="str">
        <f aca="false">IF(ISBLANK(Produit!V1753),IF(ISBLANK(Produit!U1753),"",Produit!U1753),Produit!V1753)</f>
        <v/>
      </c>
      <c r="O1751" s="0" t="str">
        <f aca="false">IF(ISBLANK(Produit!X1753),IF(ISBLANK(Produit!W1753),"",Produit!W1753),Produit!X1753)</f>
        <v/>
      </c>
      <c r="P1751" s="0" t="str">
        <f aca="false">IF(ISBLANK(Produit!Z1753),IF(ISBLANK(Produit!Y1753),"",Produit!Y1753),Produit!Z1753)</f>
        <v/>
      </c>
      <c r="Q1751" s="0" t="str">
        <f aca="false">IF(ISBLANK(Produit!AB1753),IF(ISBLANK(Produit!AA1753),"",Produit!AA1753),Produit!AB1753)</f>
        <v/>
      </c>
    </row>
    <row r="1752" customFormat="false" ht="12.8" hidden="false" customHeight="false" outlineLevel="0" collapsed="false">
      <c r="A1752" s="6" t="str">
        <f aca="false">IF(ISBLANK(Produit!B1754),"",Produit!B1754)</f>
        <v/>
      </c>
      <c r="B1752" s="6" t="str">
        <f aca="false">IF(ISBLANK(Produit!C1754),"",Produit!C1754)</f>
        <v/>
      </c>
      <c r="C1752" s="6" t="str">
        <f aca="false">IF(ISBLANK(Produit!D1754),"",Produit!D1754)</f>
        <v/>
      </c>
      <c r="D1752" s="6" t="str">
        <f aca="false">IF(ISBLANK(Produit!E1754),"",Produit!E1754)</f>
        <v/>
      </c>
      <c r="E1752" s="6" t="str">
        <f aca="false">IF(ISBLANK(Produit!F1754),"",Produit!F1754)</f>
        <v/>
      </c>
      <c r="F1752" s="6" t="str">
        <f aca="false">IF(ISBLANK(Produit!G1754),"",Produit!G1754)</f>
        <v/>
      </c>
      <c r="G1752" s="6" t="str">
        <f aca="false">IF(ISBLANK(Produit!H1754),"",Produit!H1754)</f>
        <v/>
      </c>
      <c r="H1752" s="0" t="str">
        <f aca="false">IF(ISBLANK(Produit!J1754),IF(ISBLANK(Produit!I1754),"",Produit!I1754),Produit!J1754)</f>
        <v/>
      </c>
      <c r="I1752" s="0" t="str">
        <f aca="false">IF(ISBLANK(Produit!L1754),IF(ISBLANK(Produit!K1754),"",Produit!K1754),Produit!L1754)</f>
        <v/>
      </c>
      <c r="J1752" s="0" t="str">
        <f aca="false">IF(ISBLANK(Produit!N1754),IF(ISBLANK(Produit!M1754),"",Produit!M1754),Produit!N1754)</f>
        <v/>
      </c>
      <c r="K1752" s="0" t="str">
        <f aca="false">IF(ISBLANK(Produit!P1754),IF(ISBLANK(Produit!O1754),"",Produit!O1754),Produit!P1754)</f>
        <v/>
      </c>
      <c r="L1752" s="0" t="str">
        <f aca="false">IF(ISBLANK(Produit!R1754),IF(ISBLANK(Produit!Q1754),"",Produit!Q1754),Produit!R1754)</f>
        <v/>
      </c>
      <c r="M1752" s="0" t="str">
        <f aca="false">IF(ISBLANK(Produit!T1754),IF(ISBLANK(Produit!S1754),"",Produit!S1754),Produit!T1754)</f>
        <v/>
      </c>
      <c r="N1752" s="0" t="str">
        <f aca="false">IF(ISBLANK(Produit!V1754),IF(ISBLANK(Produit!U1754),"",Produit!U1754),Produit!V1754)</f>
        <v/>
      </c>
      <c r="O1752" s="0" t="str">
        <f aca="false">IF(ISBLANK(Produit!X1754),IF(ISBLANK(Produit!W1754),"",Produit!W1754),Produit!X1754)</f>
        <v/>
      </c>
      <c r="P1752" s="0" t="str">
        <f aca="false">IF(ISBLANK(Produit!Z1754),IF(ISBLANK(Produit!Y1754),"",Produit!Y1754),Produit!Z1754)</f>
        <v/>
      </c>
      <c r="Q1752" s="0" t="str">
        <f aca="false">IF(ISBLANK(Produit!AB1754),IF(ISBLANK(Produit!AA1754),"",Produit!AA1754),Produit!AB1754)</f>
        <v/>
      </c>
    </row>
    <row r="1753" customFormat="false" ht="12.8" hidden="false" customHeight="false" outlineLevel="0" collapsed="false">
      <c r="A1753" s="6" t="str">
        <f aca="false">IF(ISBLANK(Produit!B1755),"",Produit!B1755)</f>
        <v/>
      </c>
      <c r="B1753" s="6" t="str">
        <f aca="false">IF(ISBLANK(Produit!C1755),"",Produit!C1755)</f>
        <v/>
      </c>
      <c r="C1753" s="6" t="str">
        <f aca="false">IF(ISBLANK(Produit!D1755),"",Produit!D1755)</f>
        <v/>
      </c>
      <c r="D1753" s="6" t="str">
        <f aca="false">IF(ISBLANK(Produit!E1755),"",Produit!E1755)</f>
        <v/>
      </c>
      <c r="E1753" s="6" t="str">
        <f aca="false">IF(ISBLANK(Produit!F1755),"",Produit!F1755)</f>
        <v/>
      </c>
      <c r="F1753" s="6" t="str">
        <f aca="false">IF(ISBLANK(Produit!G1755),"",Produit!G1755)</f>
        <v/>
      </c>
      <c r="G1753" s="6" t="str">
        <f aca="false">IF(ISBLANK(Produit!H1755),"",Produit!H1755)</f>
        <v/>
      </c>
      <c r="H1753" s="0" t="str">
        <f aca="false">IF(ISBLANK(Produit!J1755),IF(ISBLANK(Produit!I1755),"",Produit!I1755),Produit!J1755)</f>
        <v/>
      </c>
      <c r="I1753" s="0" t="str">
        <f aca="false">IF(ISBLANK(Produit!L1755),IF(ISBLANK(Produit!K1755),"",Produit!K1755),Produit!L1755)</f>
        <v/>
      </c>
      <c r="J1753" s="0" t="str">
        <f aca="false">IF(ISBLANK(Produit!N1755),IF(ISBLANK(Produit!M1755),"",Produit!M1755),Produit!N1755)</f>
        <v/>
      </c>
      <c r="K1753" s="0" t="str">
        <f aca="false">IF(ISBLANK(Produit!P1755),IF(ISBLANK(Produit!O1755),"",Produit!O1755),Produit!P1755)</f>
        <v/>
      </c>
      <c r="L1753" s="0" t="str">
        <f aca="false">IF(ISBLANK(Produit!R1755),IF(ISBLANK(Produit!Q1755),"",Produit!Q1755),Produit!R1755)</f>
        <v/>
      </c>
      <c r="M1753" s="0" t="str">
        <f aca="false">IF(ISBLANK(Produit!T1755),IF(ISBLANK(Produit!S1755),"",Produit!S1755),Produit!T1755)</f>
        <v/>
      </c>
      <c r="N1753" s="0" t="str">
        <f aca="false">IF(ISBLANK(Produit!V1755),IF(ISBLANK(Produit!U1755),"",Produit!U1755),Produit!V1755)</f>
        <v/>
      </c>
      <c r="O1753" s="0" t="str">
        <f aca="false">IF(ISBLANK(Produit!X1755),IF(ISBLANK(Produit!W1755),"",Produit!W1755),Produit!X1755)</f>
        <v/>
      </c>
      <c r="P1753" s="0" t="str">
        <f aca="false">IF(ISBLANK(Produit!Z1755),IF(ISBLANK(Produit!Y1755),"",Produit!Y1755),Produit!Z1755)</f>
        <v/>
      </c>
      <c r="Q1753" s="0" t="str">
        <f aca="false">IF(ISBLANK(Produit!AB1755),IF(ISBLANK(Produit!AA1755),"",Produit!AA1755),Produit!AB1755)</f>
        <v/>
      </c>
    </row>
    <row r="1754" customFormat="false" ht="12.8" hidden="false" customHeight="false" outlineLevel="0" collapsed="false">
      <c r="A1754" s="6" t="str">
        <f aca="false">IF(ISBLANK(Produit!B1756),"",Produit!B1756)</f>
        <v/>
      </c>
      <c r="B1754" s="6" t="str">
        <f aca="false">IF(ISBLANK(Produit!C1756),"",Produit!C1756)</f>
        <v/>
      </c>
      <c r="C1754" s="6" t="str">
        <f aca="false">IF(ISBLANK(Produit!D1756),"",Produit!D1756)</f>
        <v/>
      </c>
      <c r="D1754" s="6" t="str">
        <f aca="false">IF(ISBLANK(Produit!E1756),"",Produit!E1756)</f>
        <v/>
      </c>
      <c r="E1754" s="6" t="str">
        <f aca="false">IF(ISBLANK(Produit!F1756),"",Produit!F1756)</f>
        <v/>
      </c>
      <c r="F1754" s="6" t="str">
        <f aca="false">IF(ISBLANK(Produit!G1756),"",Produit!G1756)</f>
        <v/>
      </c>
      <c r="G1754" s="6" t="str">
        <f aca="false">IF(ISBLANK(Produit!H1756),"",Produit!H1756)</f>
        <v/>
      </c>
      <c r="H1754" s="0" t="str">
        <f aca="false">IF(ISBLANK(Produit!J1756),IF(ISBLANK(Produit!I1756),"",Produit!I1756),Produit!J1756)</f>
        <v/>
      </c>
      <c r="I1754" s="0" t="str">
        <f aca="false">IF(ISBLANK(Produit!L1756),IF(ISBLANK(Produit!K1756),"",Produit!K1756),Produit!L1756)</f>
        <v/>
      </c>
      <c r="J1754" s="0" t="str">
        <f aca="false">IF(ISBLANK(Produit!N1756),IF(ISBLANK(Produit!M1756),"",Produit!M1756),Produit!N1756)</f>
        <v/>
      </c>
      <c r="K1754" s="0" t="str">
        <f aca="false">IF(ISBLANK(Produit!P1756),IF(ISBLANK(Produit!O1756),"",Produit!O1756),Produit!P1756)</f>
        <v/>
      </c>
      <c r="L1754" s="0" t="str">
        <f aca="false">IF(ISBLANK(Produit!R1756),IF(ISBLANK(Produit!Q1756),"",Produit!Q1756),Produit!R1756)</f>
        <v/>
      </c>
      <c r="M1754" s="0" t="str">
        <f aca="false">IF(ISBLANK(Produit!T1756),IF(ISBLANK(Produit!S1756),"",Produit!S1756),Produit!T1756)</f>
        <v/>
      </c>
      <c r="N1754" s="0" t="str">
        <f aca="false">IF(ISBLANK(Produit!V1756),IF(ISBLANK(Produit!U1756),"",Produit!U1756),Produit!V1756)</f>
        <v/>
      </c>
      <c r="O1754" s="0" t="str">
        <f aca="false">IF(ISBLANK(Produit!X1756),IF(ISBLANK(Produit!W1756),"",Produit!W1756),Produit!X1756)</f>
        <v/>
      </c>
      <c r="P1754" s="0" t="str">
        <f aca="false">IF(ISBLANK(Produit!Z1756),IF(ISBLANK(Produit!Y1756),"",Produit!Y1756),Produit!Z1756)</f>
        <v/>
      </c>
      <c r="Q1754" s="0" t="str">
        <f aca="false">IF(ISBLANK(Produit!AB1756),IF(ISBLANK(Produit!AA1756),"",Produit!AA1756),Produit!AB1756)</f>
        <v/>
      </c>
    </row>
    <row r="1755" customFormat="false" ht="12.8" hidden="false" customHeight="false" outlineLevel="0" collapsed="false">
      <c r="A1755" s="6" t="str">
        <f aca="false">IF(ISBLANK(Produit!B1757),"",Produit!B1757)</f>
        <v/>
      </c>
      <c r="B1755" s="6" t="str">
        <f aca="false">IF(ISBLANK(Produit!C1757),"",Produit!C1757)</f>
        <v/>
      </c>
      <c r="C1755" s="6" t="str">
        <f aca="false">IF(ISBLANK(Produit!D1757),"",Produit!D1757)</f>
        <v/>
      </c>
      <c r="D1755" s="6" t="str">
        <f aca="false">IF(ISBLANK(Produit!E1757),"",Produit!E1757)</f>
        <v/>
      </c>
      <c r="E1755" s="6" t="str">
        <f aca="false">IF(ISBLANK(Produit!F1757),"",Produit!F1757)</f>
        <v/>
      </c>
      <c r="F1755" s="6" t="str">
        <f aca="false">IF(ISBLANK(Produit!G1757),"",Produit!G1757)</f>
        <v/>
      </c>
      <c r="G1755" s="6" t="str">
        <f aca="false">IF(ISBLANK(Produit!H1757),"",Produit!H1757)</f>
        <v/>
      </c>
      <c r="H1755" s="0" t="str">
        <f aca="false">IF(ISBLANK(Produit!J1757),IF(ISBLANK(Produit!I1757),"",Produit!I1757),Produit!J1757)</f>
        <v/>
      </c>
      <c r="I1755" s="0" t="str">
        <f aca="false">IF(ISBLANK(Produit!L1757),IF(ISBLANK(Produit!K1757),"",Produit!K1757),Produit!L1757)</f>
        <v/>
      </c>
      <c r="J1755" s="0" t="str">
        <f aca="false">IF(ISBLANK(Produit!N1757),IF(ISBLANK(Produit!M1757),"",Produit!M1757),Produit!N1757)</f>
        <v/>
      </c>
      <c r="K1755" s="0" t="str">
        <f aca="false">IF(ISBLANK(Produit!P1757),IF(ISBLANK(Produit!O1757),"",Produit!O1757),Produit!P1757)</f>
        <v/>
      </c>
      <c r="L1755" s="0" t="str">
        <f aca="false">IF(ISBLANK(Produit!R1757),IF(ISBLANK(Produit!Q1757),"",Produit!Q1757),Produit!R1757)</f>
        <v/>
      </c>
      <c r="M1755" s="0" t="str">
        <f aca="false">IF(ISBLANK(Produit!T1757),IF(ISBLANK(Produit!S1757),"",Produit!S1757),Produit!T1757)</f>
        <v/>
      </c>
      <c r="N1755" s="0" t="str">
        <f aca="false">IF(ISBLANK(Produit!V1757),IF(ISBLANK(Produit!U1757),"",Produit!U1757),Produit!V1757)</f>
        <v/>
      </c>
      <c r="O1755" s="0" t="str">
        <f aca="false">IF(ISBLANK(Produit!X1757),IF(ISBLANK(Produit!W1757),"",Produit!W1757),Produit!X1757)</f>
        <v/>
      </c>
      <c r="P1755" s="0" t="str">
        <f aca="false">IF(ISBLANK(Produit!Z1757),IF(ISBLANK(Produit!Y1757),"",Produit!Y1757),Produit!Z1757)</f>
        <v/>
      </c>
      <c r="Q1755" s="0" t="str">
        <f aca="false">IF(ISBLANK(Produit!AB1757),IF(ISBLANK(Produit!AA1757),"",Produit!AA1757),Produit!AB1757)</f>
        <v/>
      </c>
    </row>
    <row r="1756" customFormat="false" ht="12.8" hidden="false" customHeight="false" outlineLevel="0" collapsed="false">
      <c r="A1756" s="6" t="str">
        <f aca="false">IF(ISBLANK(Produit!B1758),"",Produit!B1758)</f>
        <v/>
      </c>
      <c r="B1756" s="6" t="str">
        <f aca="false">IF(ISBLANK(Produit!C1758),"",Produit!C1758)</f>
        <v/>
      </c>
      <c r="C1756" s="6" t="str">
        <f aca="false">IF(ISBLANK(Produit!D1758),"",Produit!D1758)</f>
        <v/>
      </c>
      <c r="D1756" s="6" t="str">
        <f aca="false">IF(ISBLANK(Produit!E1758),"",Produit!E1758)</f>
        <v/>
      </c>
      <c r="E1756" s="6" t="str">
        <f aca="false">IF(ISBLANK(Produit!F1758),"",Produit!F1758)</f>
        <v/>
      </c>
      <c r="F1756" s="6" t="str">
        <f aca="false">IF(ISBLANK(Produit!G1758),"",Produit!G1758)</f>
        <v/>
      </c>
      <c r="G1756" s="6" t="str">
        <f aca="false">IF(ISBLANK(Produit!H1758),"",Produit!H1758)</f>
        <v/>
      </c>
      <c r="H1756" s="0" t="str">
        <f aca="false">IF(ISBLANK(Produit!J1758),IF(ISBLANK(Produit!I1758),"",Produit!I1758),Produit!J1758)</f>
        <v/>
      </c>
      <c r="I1756" s="0" t="str">
        <f aca="false">IF(ISBLANK(Produit!L1758),IF(ISBLANK(Produit!K1758),"",Produit!K1758),Produit!L1758)</f>
        <v/>
      </c>
      <c r="J1756" s="0" t="str">
        <f aca="false">IF(ISBLANK(Produit!N1758),IF(ISBLANK(Produit!M1758),"",Produit!M1758),Produit!N1758)</f>
        <v/>
      </c>
      <c r="K1756" s="0" t="str">
        <f aca="false">IF(ISBLANK(Produit!P1758),IF(ISBLANK(Produit!O1758),"",Produit!O1758),Produit!P1758)</f>
        <v/>
      </c>
      <c r="L1756" s="0" t="str">
        <f aca="false">IF(ISBLANK(Produit!R1758),IF(ISBLANK(Produit!Q1758),"",Produit!Q1758),Produit!R1758)</f>
        <v/>
      </c>
      <c r="M1756" s="0" t="str">
        <f aca="false">IF(ISBLANK(Produit!T1758),IF(ISBLANK(Produit!S1758),"",Produit!S1758),Produit!T1758)</f>
        <v/>
      </c>
      <c r="N1756" s="0" t="str">
        <f aca="false">IF(ISBLANK(Produit!V1758),IF(ISBLANK(Produit!U1758),"",Produit!U1758),Produit!V1758)</f>
        <v/>
      </c>
      <c r="O1756" s="0" t="str">
        <f aca="false">IF(ISBLANK(Produit!X1758),IF(ISBLANK(Produit!W1758),"",Produit!W1758),Produit!X1758)</f>
        <v/>
      </c>
      <c r="P1756" s="0" t="str">
        <f aca="false">IF(ISBLANK(Produit!Z1758),IF(ISBLANK(Produit!Y1758),"",Produit!Y1758),Produit!Z1758)</f>
        <v/>
      </c>
      <c r="Q1756" s="0" t="str">
        <f aca="false">IF(ISBLANK(Produit!AB1758),IF(ISBLANK(Produit!AA1758),"",Produit!AA1758),Produit!AB1758)</f>
        <v/>
      </c>
    </row>
    <row r="1757" customFormat="false" ht="12.8" hidden="false" customHeight="false" outlineLevel="0" collapsed="false">
      <c r="A1757" s="6" t="str">
        <f aca="false">IF(ISBLANK(Produit!B1759),"",Produit!B1759)</f>
        <v/>
      </c>
      <c r="B1757" s="6" t="str">
        <f aca="false">IF(ISBLANK(Produit!C1759),"",Produit!C1759)</f>
        <v/>
      </c>
      <c r="C1757" s="6" t="str">
        <f aca="false">IF(ISBLANK(Produit!D1759),"",Produit!D1759)</f>
        <v/>
      </c>
      <c r="D1757" s="6" t="str">
        <f aca="false">IF(ISBLANK(Produit!E1759),"",Produit!E1759)</f>
        <v/>
      </c>
      <c r="E1757" s="6" t="str">
        <f aca="false">IF(ISBLANK(Produit!F1759),"",Produit!F1759)</f>
        <v/>
      </c>
      <c r="F1757" s="6" t="str">
        <f aca="false">IF(ISBLANK(Produit!G1759),"",Produit!G1759)</f>
        <v/>
      </c>
      <c r="G1757" s="6" t="str">
        <f aca="false">IF(ISBLANK(Produit!H1759),"",Produit!H1759)</f>
        <v/>
      </c>
      <c r="H1757" s="0" t="str">
        <f aca="false">IF(ISBLANK(Produit!J1759),IF(ISBLANK(Produit!I1759),"",Produit!I1759),Produit!J1759)</f>
        <v/>
      </c>
      <c r="I1757" s="0" t="str">
        <f aca="false">IF(ISBLANK(Produit!L1759),IF(ISBLANK(Produit!K1759),"",Produit!K1759),Produit!L1759)</f>
        <v/>
      </c>
      <c r="J1757" s="0" t="str">
        <f aca="false">IF(ISBLANK(Produit!N1759),IF(ISBLANK(Produit!M1759),"",Produit!M1759),Produit!N1759)</f>
        <v/>
      </c>
      <c r="K1757" s="0" t="str">
        <f aca="false">IF(ISBLANK(Produit!P1759),IF(ISBLANK(Produit!O1759),"",Produit!O1759),Produit!P1759)</f>
        <v/>
      </c>
      <c r="L1757" s="0" t="str">
        <f aca="false">IF(ISBLANK(Produit!R1759),IF(ISBLANK(Produit!Q1759),"",Produit!Q1759),Produit!R1759)</f>
        <v/>
      </c>
      <c r="M1757" s="0" t="str">
        <f aca="false">IF(ISBLANK(Produit!T1759),IF(ISBLANK(Produit!S1759),"",Produit!S1759),Produit!T1759)</f>
        <v/>
      </c>
      <c r="N1757" s="0" t="str">
        <f aca="false">IF(ISBLANK(Produit!V1759),IF(ISBLANK(Produit!U1759),"",Produit!U1759),Produit!V1759)</f>
        <v/>
      </c>
      <c r="O1757" s="0" t="str">
        <f aca="false">IF(ISBLANK(Produit!X1759),IF(ISBLANK(Produit!W1759),"",Produit!W1759),Produit!X1759)</f>
        <v/>
      </c>
      <c r="P1757" s="0" t="str">
        <f aca="false">IF(ISBLANK(Produit!Z1759),IF(ISBLANK(Produit!Y1759),"",Produit!Y1759),Produit!Z1759)</f>
        <v/>
      </c>
      <c r="Q1757" s="0" t="str">
        <f aca="false">IF(ISBLANK(Produit!AB1759),IF(ISBLANK(Produit!AA1759),"",Produit!AA1759),Produit!AB1759)</f>
        <v/>
      </c>
    </row>
    <row r="1758" customFormat="false" ht="12.8" hidden="false" customHeight="false" outlineLevel="0" collapsed="false">
      <c r="A1758" s="6" t="str">
        <f aca="false">IF(ISBLANK(Produit!B1760),"",Produit!B1760)</f>
        <v/>
      </c>
      <c r="B1758" s="6" t="str">
        <f aca="false">IF(ISBLANK(Produit!C1760),"",Produit!C1760)</f>
        <v/>
      </c>
      <c r="C1758" s="6" t="str">
        <f aca="false">IF(ISBLANK(Produit!D1760),"",Produit!D1760)</f>
        <v/>
      </c>
      <c r="D1758" s="6" t="str">
        <f aca="false">IF(ISBLANK(Produit!E1760),"",Produit!E1760)</f>
        <v/>
      </c>
      <c r="E1758" s="6" t="str">
        <f aca="false">IF(ISBLANK(Produit!F1760),"",Produit!F1760)</f>
        <v/>
      </c>
      <c r="F1758" s="6" t="str">
        <f aca="false">IF(ISBLANK(Produit!G1760),"",Produit!G1760)</f>
        <v/>
      </c>
      <c r="G1758" s="6" t="str">
        <f aca="false">IF(ISBLANK(Produit!H1760),"",Produit!H1760)</f>
        <v/>
      </c>
      <c r="H1758" s="0" t="str">
        <f aca="false">IF(ISBLANK(Produit!J1760),IF(ISBLANK(Produit!I1760),"",Produit!I1760),Produit!J1760)</f>
        <v/>
      </c>
      <c r="I1758" s="0" t="str">
        <f aca="false">IF(ISBLANK(Produit!L1760),IF(ISBLANK(Produit!K1760),"",Produit!K1760),Produit!L1760)</f>
        <v/>
      </c>
      <c r="J1758" s="0" t="str">
        <f aca="false">IF(ISBLANK(Produit!N1760),IF(ISBLANK(Produit!M1760),"",Produit!M1760),Produit!N1760)</f>
        <v/>
      </c>
      <c r="K1758" s="0" t="str">
        <f aca="false">IF(ISBLANK(Produit!P1760),IF(ISBLANK(Produit!O1760),"",Produit!O1760),Produit!P1760)</f>
        <v/>
      </c>
      <c r="L1758" s="0" t="str">
        <f aca="false">IF(ISBLANK(Produit!R1760),IF(ISBLANK(Produit!Q1760),"",Produit!Q1760),Produit!R1760)</f>
        <v/>
      </c>
      <c r="M1758" s="0" t="str">
        <f aca="false">IF(ISBLANK(Produit!T1760),IF(ISBLANK(Produit!S1760),"",Produit!S1760),Produit!T1760)</f>
        <v/>
      </c>
      <c r="N1758" s="0" t="str">
        <f aca="false">IF(ISBLANK(Produit!V1760),IF(ISBLANK(Produit!U1760),"",Produit!U1760),Produit!V1760)</f>
        <v/>
      </c>
      <c r="O1758" s="0" t="str">
        <f aca="false">IF(ISBLANK(Produit!X1760),IF(ISBLANK(Produit!W1760),"",Produit!W1760),Produit!X1760)</f>
        <v/>
      </c>
      <c r="P1758" s="0" t="str">
        <f aca="false">IF(ISBLANK(Produit!Z1760),IF(ISBLANK(Produit!Y1760),"",Produit!Y1760),Produit!Z1760)</f>
        <v/>
      </c>
      <c r="Q1758" s="0" t="str">
        <f aca="false">IF(ISBLANK(Produit!AB1760),IF(ISBLANK(Produit!AA1760),"",Produit!AA1760),Produit!AB1760)</f>
        <v/>
      </c>
    </row>
    <row r="1759" customFormat="false" ht="12.8" hidden="false" customHeight="false" outlineLevel="0" collapsed="false">
      <c r="A1759" s="6" t="str">
        <f aca="false">IF(ISBLANK(Produit!B1761),"",Produit!B1761)</f>
        <v/>
      </c>
      <c r="B1759" s="6" t="str">
        <f aca="false">IF(ISBLANK(Produit!C1761),"",Produit!C1761)</f>
        <v/>
      </c>
      <c r="C1759" s="6" t="str">
        <f aca="false">IF(ISBLANK(Produit!D1761),"",Produit!D1761)</f>
        <v/>
      </c>
      <c r="D1759" s="6" t="str">
        <f aca="false">IF(ISBLANK(Produit!E1761),"",Produit!E1761)</f>
        <v/>
      </c>
      <c r="E1759" s="6" t="str">
        <f aca="false">IF(ISBLANK(Produit!F1761),"",Produit!F1761)</f>
        <v/>
      </c>
      <c r="F1759" s="6" t="str">
        <f aca="false">IF(ISBLANK(Produit!G1761),"",Produit!G1761)</f>
        <v/>
      </c>
      <c r="G1759" s="6" t="str">
        <f aca="false">IF(ISBLANK(Produit!H1761),"",Produit!H1761)</f>
        <v/>
      </c>
      <c r="H1759" s="0" t="str">
        <f aca="false">IF(ISBLANK(Produit!J1761),IF(ISBLANK(Produit!I1761),"",Produit!I1761),Produit!J1761)</f>
        <v/>
      </c>
      <c r="I1759" s="0" t="str">
        <f aca="false">IF(ISBLANK(Produit!L1761),IF(ISBLANK(Produit!K1761),"",Produit!K1761),Produit!L1761)</f>
        <v/>
      </c>
      <c r="J1759" s="0" t="str">
        <f aca="false">IF(ISBLANK(Produit!N1761),IF(ISBLANK(Produit!M1761),"",Produit!M1761),Produit!N1761)</f>
        <v/>
      </c>
      <c r="K1759" s="0" t="str">
        <f aca="false">IF(ISBLANK(Produit!P1761),IF(ISBLANK(Produit!O1761),"",Produit!O1761),Produit!P1761)</f>
        <v/>
      </c>
      <c r="L1759" s="0" t="str">
        <f aca="false">IF(ISBLANK(Produit!R1761),IF(ISBLANK(Produit!Q1761),"",Produit!Q1761),Produit!R1761)</f>
        <v/>
      </c>
      <c r="M1759" s="0" t="str">
        <f aca="false">IF(ISBLANK(Produit!T1761),IF(ISBLANK(Produit!S1761),"",Produit!S1761),Produit!T1761)</f>
        <v/>
      </c>
      <c r="N1759" s="0" t="str">
        <f aca="false">IF(ISBLANK(Produit!V1761),IF(ISBLANK(Produit!U1761),"",Produit!U1761),Produit!V1761)</f>
        <v/>
      </c>
      <c r="O1759" s="0" t="str">
        <f aca="false">IF(ISBLANK(Produit!X1761),IF(ISBLANK(Produit!W1761),"",Produit!W1761),Produit!X1761)</f>
        <v/>
      </c>
      <c r="P1759" s="0" t="str">
        <f aca="false">IF(ISBLANK(Produit!Z1761),IF(ISBLANK(Produit!Y1761),"",Produit!Y1761),Produit!Z1761)</f>
        <v/>
      </c>
      <c r="Q1759" s="0" t="str">
        <f aca="false">IF(ISBLANK(Produit!AB1761),IF(ISBLANK(Produit!AA1761),"",Produit!AA1761),Produit!AB1761)</f>
        <v/>
      </c>
    </row>
    <row r="1760" customFormat="false" ht="12.8" hidden="false" customHeight="false" outlineLevel="0" collapsed="false">
      <c r="A1760" s="6" t="str">
        <f aca="false">IF(ISBLANK(Produit!B1762),"",Produit!B1762)</f>
        <v/>
      </c>
      <c r="B1760" s="6" t="str">
        <f aca="false">IF(ISBLANK(Produit!C1762),"",Produit!C1762)</f>
        <v/>
      </c>
      <c r="C1760" s="6" t="str">
        <f aca="false">IF(ISBLANK(Produit!D1762),"",Produit!D1762)</f>
        <v/>
      </c>
      <c r="D1760" s="6" t="str">
        <f aca="false">IF(ISBLANK(Produit!E1762),"",Produit!E1762)</f>
        <v/>
      </c>
      <c r="E1760" s="6" t="str">
        <f aca="false">IF(ISBLANK(Produit!F1762),"",Produit!F1762)</f>
        <v/>
      </c>
      <c r="F1760" s="6" t="str">
        <f aca="false">IF(ISBLANK(Produit!G1762),"",Produit!G1762)</f>
        <v/>
      </c>
      <c r="G1760" s="6" t="str">
        <f aca="false">IF(ISBLANK(Produit!H1762),"",Produit!H1762)</f>
        <v/>
      </c>
      <c r="H1760" s="0" t="str">
        <f aca="false">IF(ISBLANK(Produit!J1762),IF(ISBLANK(Produit!I1762),"",Produit!I1762),Produit!J1762)</f>
        <v/>
      </c>
      <c r="I1760" s="0" t="str">
        <f aca="false">IF(ISBLANK(Produit!L1762),IF(ISBLANK(Produit!K1762),"",Produit!K1762),Produit!L1762)</f>
        <v/>
      </c>
      <c r="J1760" s="0" t="str">
        <f aca="false">IF(ISBLANK(Produit!N1762),IF(ISBLANK(Produit!M1762),"",Produit!M1762),Produit!N1762)</f>
        <v/>
      </c>
      <c r="K1760" s="0" t="str">
        <f aca="false">IF(ISBLANK(Produit!P1762),IF(ISBLANK(Produit!O1762),"",Produit!O1762),Produit!P1762)</f>
        <v/>
      </c>
      <c r="L1760" s="0" t="str">
        <f aca="false">IF(ISBLANK(Produit!R1762),IF(ISBLANK(Produit!Q1762),"",Produit!Q1762),Produit!R1762)</f>
        <v/>
      </c>
      <c r="M1760" s="0" t="str">
        <f aca="false">IF(ISBLANK(Produit!T1762),IF(ISBLANK(Produit!S1762),"",Produit!S1762),Produit!T1762)</f>
        <v/>
      </c>
      <c r="N1760" s="0" t="str">
        <f aca="false">IF(ISBLANK(Produit!V1762),IF(ISBLANK(Produit!U1762),"",Produit!U1762),Produit!V1762)</f>
        <v/>
      </c>
      <c r="O1760" s="0" t="str">
        <f aca="false">IF(ISBLANK(Produit!X1762),IF(ISBLANK(Produit!W1762),"",Produit!W1762),Produit!X1762)</f>
        <v/>
      </c>
      <c r="P1760" s="0" t="str">
        <f aca="false">IF(ISBLANK(Produit!Z1762),IF(ISBLANK(Produit!Y1762),"",Produit!Y1762),Produit!Z1762)</f>
        <v/>
      </c>
      <c r="Q1760" s="0" t="str">
        <f aca="false">IF(ISBLANK(Produit!AB1762),IF(ISBLANK(Produit!AA1762),"",Produit!AA1762),Produit!AB1762)</f>
        <v/>
      </c>
    </row>
    <row r="1761" customFormat="false" ht="12.8" hidden="false" customHeight="false" outlineLevel="0" collapsed="false">
      <c r="A1761" s="6" t="str">
        <f aca="false">IF(ISBLANK(Produit!B1763),"",Produit!B1763)</f>
        <v/>
      </c>
      <c r="B1761" s="6" t="str">
        <f aca="false">IF(ISBLANK(Produit!C1763),"",Produit!C1763)</f>
        <v/>
      </c>
      <c r="C1761" s="6" t="str">
        <f aca="false">IF(ISBLANK(Produit!D1763),"",Produit!D1763)</f>
        <v/>
      </c>
      <c r="D1761" s="6" t="str">
        <f aca="false">IF(ISBLANK(Produit!E1763),"",Produit!E1763)</f>
        <v/>
      </c>
      <c r="E1761" s="6" t="str">
        <f aca="false">IF(ISBLANK(Produit!F1763),"",Produit!F1763)</f>
        <v/>
      </c>
      <c r="F1761" s="6" t="str">
        <f aca="false">IF(ISBLANK(Produit!G1763),"",Produit!G1763)</f>
        <v/>
      </c>
      <c r="G1761" s="6" t="str">
        <f aca="false">IF(ISBLANK(Produit!H1763),"",Produit!H1763)</f>
        <v/>
      </c>
      <c r="H1761" s="0" t="str">
        <f aca="false">IF(ISBLANK(Produit!J1763),IF(ISBLANK(Produit!I1763),"",Produit!I1763),Produit!J1763)</f>
        <v/>
      </c>
      <c r="I1761" s="0" t="str">
        <f aca="false">IF(ISBLANK(Produit!L1763),IF(ISBLANK(Produit!K1763),"",Produit!K1763),Produit!L1763)</f>
        <v/>
      </c>
      <c r="J1761" s="0" t="str">
        <f aca="false">IF(ISBLANK(Produit!N1763),IF(ISBLANK(Produit!M1763),"",Produit!M1763),Produit!N1763)</f>
        <v/>
      </c>
      <c r="K1761" s="0" t="str">
        <f aca="false">IF(ISBLANK(Produit!P1763),IF(ISBLANK(Produit!O1763),"",Produit!O1763),Produit!P1763)</f>
        <v/>
      </c>
      <c r="L1761" s="0" t="str">
        <f aca="false">IF(ISBLANK(Produit!R1763),IF(ISBLANK(Produit!Q1763),"",Produit!Q1763),Produit!R1763)</f>
        <v/>
      </c>
      <c r="M1761" s="0" t="str">
        <f aca="false">IF(ISBLANK(Produit!T1763),IF(ISBLANK(Produit!S1763),"",Produit!S1763),Produit!T1763)</f>
        <v/>
      </c>
      <c r="N1761" s="0" t="str">
        <f aca="false">IF(ISBLANK(Produit!V1763),IF(ISBLANK(Produit!U1763),"",Produit!U1763),Produit!V1763)</f>
        <v/>
      </c>
      <c r="O1761" s="0" t="str">
        <f aca="false">IF(ISBLANK(Produit!X1763),IF(ISBLANK(Produit!W1763),"",Produit!W1763),Produit!X1763)</f>
        <v/>
      </c>
      <c r="P1761" s="0" t="str">
        <f aca="false">IF(ISBLANK(Produit!Z1763),IF(ISBLANK(Produit!Y1763),"",Produit!Y1763),Produit!Z1763)</f>
        <v/>
      </c>
      <c r="Q1761" s="0" t="str">
        <f aca="false">IF(ISBLANK(Produit!AB1763),IF(ISBLANK(Produit!AA1763),"",Produit!AA1763),Produit!AB1763)</f>
        <v/>
      </c>
    </row>
    <row r="1762" customFormat="false" ht="12.8" hidden="false" customHeight="false" outlineLevel="0" collapsed="false">
      <c r="A1762" s="6" t="str">
        <f aca="false">IF(ISBLANK(Produit!B1764),"",Produit!B1764)</f>
        <v/>
      </c>
      <c r="B1762" s="6" t="str">
        <f aca="false">IF(ISBLANK(Produit!C1764),"",Produit!C1764)</f>
        <v/>
      </c>
      <c r="C1762" s="6" t="str">
        <f aca="false">IF(ISBLANK(Produit!D1764),"",Produit!D1764)</f>
        <v/>
      </c>
      <c r="D1762" s="6" t="str">
        <f aca="false">IF(ISBLANK(Produit!E1764),"",Produit!E1764)</f>
        <v/>
      </c>
      <c r="E1762" s="6" t="str">
        <f aca="false">IF(ISBLANK(Produit!F1764),"",Produit!F1764)</f>
        <v/>
      </c>
      <c r="F1762" s="6" t="str">
        <f aca="false">IF(ISBLANK(Produit!G1764),"",Produit!G1764)</f>
        <v/>
      </c>
      <c r="G1762" s="6" t="str">
        <f aca="false">IF(ISBLANK(Produit!H1764),"",Produit!H1764)</f>
        <v/>
      </c>
      <c r="H1762" s="0" t="str">
        <f aca="false">IF(ISBLANK(Produit!J1764),IF(ISBLANK(Produit!I1764),"",Produit!I1764),Produit!J1764)</f>
        <v/>
      </c>
      <c r="I1762" s="0" t="str">
        <f aca="false">IF(ISBLANK(Produit!L1764),IF(ISBLANK(Produit!K1764),"",Produit!K1764),Produit!L1764)</f>
        <v/>
      </c>
      <c r="J1762" s="0" t="str">
        <f aca="false">IF(ISBLANK(Produit!N1764),IF(ISBLANK(Produit!M1764),"",Produit!M1764),Produit!N1764)</f>
        <v/>
      </c>
      <c r="K1762" s="0" t="str">
        <f aca="false">IF(ISBLANK(Produit!P1764),IF(ISBLANK(Produit!O1764),"",Produit!O1764),Produit!P1764)</f>
        <v/>
      </c>
      <c r="L1762" s="0" t="str">
        <f aca="false">IF(ISBLANK(Produit!R1764),IF(ISBLANK(Produit!Q1764),"",Produit!Q1764),Produit!R1764)</f>
        <v/>
      </c>
      <c r="M1762" s="0" t="str">
        <f aca="false">IF(ISBLANK(Produit!T1764),IF(ISBLANK(Produit!S1764),"",Produit!S1764),Produit!T1764)</f>
        <v/>
      </c>
      <c r="N1762" s="0" t="str">
        <f aca="false">IF(ISBLANK(Produit!V1764),IF(ISBLANK(Produit!U1764),"",Produit!U1764),Produit!V1764)</f>
        <v/>
      </c>
      <c r="O1762" s="0" t="str">
        <f aca="false">IF(ISBLANK(Produit!X1764),IF(ISBLANK(Produit!W1764),"",Produit!W1764),Produit!X1764)</f>
        <v/>
      </c>
      <c r="P1762" s="0" t="str">
        <f aca="false">IF(ISBLANK(Produit!Z1764),IF(ISBLANK(Produit!Y1764),"",Produit!Y1764),Produit!Z1764)</f>
        <v/>
      </c>
      <c r="Q1762" s="0" t="str">
        <f aca="false">IF(ISBLANK(Produit!AB1764),IF(ISBLANK(Produit!AA1764),"",Produit!AA1764),Produit!AB1764)</f>
        <v/>
      </c>
    </row>
    <row r="1763" customFormat="false" ht="12.8" hidden="false" customHeight="false" outlineLevel="0" collapsed="false">
      <c r="A1763" s="6" t="str">
        <f aca="false">IF(ISBLANK(Produit!B1765),"",Produit!B1765)</f>
        <v/>
      </c>
      <c r="B1763" s="6" t="str">
        <f aca="false">IF(ISBLANK(Produit!C1765),"",Produit!C1765)</f>
        <v/>
      </c>
      <c r="C1763" s="6" t="str">
        <f aca="false">IF(ISBLANK(Produit!D1765),"",Produit!D1765)</f>
        <v/>
      </c>
      <c r="D1763" s="6" t="str">
        <f aca="false">IF(ISBLANK(Produit!E1765),"",Produit!E1765)</f>
        <v/>
      </c>
      <c r="E1763" s="6" t="str">
        <f aca="false">IF(ISBLANK(Produit!F1765),"",Produit!F1765)</f>
        <v/>
      </c>
      <c r="F1763" s="6" t="str">
        <f aca="false">IF(ISBLANK(Produit!G1765),"",Produit!G1765)</f>
        <v/>
      </c>
      <c r="G1763" s="6" t="str">
        <f aca="false">IF(ISBLANK(Produit!H1765),"",Produit!H1765)</f>
        <v/>
      </c>
      <c r="H1763" s="0" t="str">
        <f aca="false">IF(ISBLANK(Produit!J1765),IF(ISBLANK(Produit!I1765),"",Produit!I1765),Produit!J1765)</f>
        <v/>
      </c>
      <c r="I1763" s="0" t="str">
        <f aca="false">IF(ISBLANK(Produit!L1765),IF(ISBLANK(Produit!K1765),"",Produit!K1765),Produit!L1765)</f>
        <v/>
      </c>
      <c r="J1763" s="0" t="str">
        <f aca="false">IF(ISBLANK(Produit!N1765),IF(ISBLANK(Produit!M1765),"",Produit!M1765),Produit!N1765)</f>
        <v/>
      </c>
      <c r="K1763" s="0" t="str">
        <f aca="false">IF(ISBLANK(Produit!P1765),IF(ISBLANK(Produit!O1765),"",Produit!O1765),Produit!P1765)</f>
        <v/>
      </c>
      <c r="L1763" s="0" t="str">
        <f aca="false">IF(ISBLANK(Produit!R1765),IF(ISBLANK(Produit!Q1765),"",Produit!Q1765),Produit!R1765)</f>
        <v/>
      </c>
      <c r="M1763" s="0" t="str">
        <f aca="false">IF(ISBLANK(Produit!T1765),IF(ISBLANK(Produit!S1765),"",Produit!S1765),Produit!T1765)</f>
        <v/>
      </c>
      <c r="N1763" s="0" t="str">
        <f aca="false">IF(ISBLANK(Produit!V1765),IF(ISBLANK(Produit!U1765),"",Produit!U1765),Produit!V1765)</f>
        <v/>
      </c>
      <c r="O1763" s="0" t="str">
        <f aca="false">IF(ISBLANK(Produit!X1765),IF(ISBLANK(Produit!W1765),"",Produit!W1765),Produit!X1765)</f>
        <v/>
      </c>
      <c r="P1763" s="0" t="str">
        <f aca="false">IF(ISBLANK(Produit!Z1765),IF(ISBLANK(Produit!Y1765),"",Produit!Y1765),Produit!Z1765)</f>
        <v/>
      </c>
      <c r="Q1763" s="0" t="str">
        <f aca="false">IF(ISBLANK(Produit!AB1765),IF(ISBLANK(Produit!AA1765),"",Produit!AA1765),Produit!AB1765)</f>
        <v/>
      </c>
    </row>
    <row r="1764" customFormat="false" ht="12.8" hidden="false" customHeight="false" outlineLevel="0" collapsed="false">
      <c r="A1764" s="6" t="str">
        <f aca="false">IF(ISBLANK(Produit!B1766),"",Produit!B1766)</f>
        <v/>
      </c>
      <c r="B1764" s="6" t="str">
        <f aca="false">IF(ISBLANK(Produit!C1766),"",Produit!C1766)</f>
        <v/>
      </c>
      <c r="C1764" s="6" t="str">
        <f aca="false">IF(ISBLANK(Produit!D1766),"",Produit!D1766)</f>
        <v/>
      </c>
      <c r="D1764" s="6" t="str">
        <f aca="false">IF(ISBLANK(Produit!E1766),"",Produit!E1766)</f>
        <v/>
      </c>
      <c r="E1764" s="6" t="str">
        <f aca="false">IF(ISBLANK(Produit!F1766),"",Produit!F1766)</f>
        <v/>
      </c>
      <c r="F1764" s="6" t="str">
        <f aca="false">IF(ISBLANK(Produit!G1766),"",Produit!G1766)</f>
        <v/>
      </c>
      <c r="G1764" s="6" t="str">
        <f aca="false">IF(ISBLANK(Produit!H1766),"",Produit!H1766)</f>
        <v/>
      </c>
      <c r="H1764" s="0" t="str">
        <f aca="false">IF(ISBLANK(Produit!J1766),IF(ISBLANK(Produit!I1766),"",Produit!I1766),Produit!J1766)</f>
        <v/>
      </c>
      <c r="I1764" s="0" t="str">
        <f aca="false">IF(ISBLANK(Produit!L1766),IF(ISBLANK(Produit!K1766),"",Produit!K1766),Produit!L1766)</f>
        <v/>
      </c>
      <c r="J1764" s="0" t="str">
        <f aca="false">IF(ISBLANK(Produit!N1766),IF(ISBLANK(Produit!M1766),"",Produit!M1766),Produit!N1766)</f>
        <v/>
      </c>
      <c r="K1764" s="0" t="str">
        <f aca="false">IF(ISBLANK(Produit!P1766),IF(ISBLANK(Produit!O1766),"",Produit!O1766),Produit!P1766)</f>
        <v/>
      </c>
      <c r="L1764" s="0" t="str">
        <f aca="false">IF(ISBLANK(Produit!R1766),IF(ISBLANK(Produit!Q1766),"",Produit!Q1766),Produit!R1766)</f>
        <v/>
      </c>
      <c r="M1764" s="0" t="str">
        <f aca="false">IF(ISBLANK(Produit!T1766),IF(ISBLANK(Produit!S1766),"",Produit!S1766),Produit!T1766)</f>
        <v/>
      </c>
      <c r="N1764" s="0" t="str">
        <f aca="false">IF(ISBLANK(Produit!V1766),IF(ISBLANK(Produit!U1766),"",Produit!U1766),Produit!V1766)</f>
        <v/>
      </c>
      <c r="O1764" s="0" t="str">
        <f aca="false">IF(ISBLANK(Produit!X1766),IF(ISBLANK(Produit!W1766),"",Produit!W1766),Produit!X1766)</f>
        <v/>
      </c>
      <c r="P1764" s="0" t="str">
        <f aca="false">IF(ISBLANK(Produit!Z1766),IF(ISBLANK(Produit!Y1766),"",Produit!Y1766),Produit!Z1766)</f>
        <v/>
      </c>
      <c r="Q1764" s="0" t="str">
        <f aca="false">IF(ISBLANK(Produit!AB1766),IF(ISBLANK(Produit!AA1766),"",Produit!AA1766),Produit!AB1766)</f>
        <v/>
      </c>
    </row>
    <row r="1765" customFormat="false" ht="12.8" hidden="false" customHeight="false" outlineLevel="0" collapsed="false">
      <c r="A1765" s="6" t="str">
        <f aca="false">IF(ISBLANK(Produit!B1767),"",Produit!B1767)</f>
        <v/>
      </c>
      <c r="B1765" s="6" t="str">
        <f aca="false">IF(ISBLANK(Produit!C1767),"",Produit!C1767)</f>
        <v/>
      </c>
      <c r="C1765" s="6" t="str">
        <f aca="false">IF(ISBLANK(Produit!D1767),"",Produit!D1767)</f>
        <v/>
      </c>
      <c r="D1765" s="6" t="str">
        <f aca="false">IF(ISBLANK(Produit!E1767),"",Produit!E1767)</f>
        <v/>
      </c>
      <c r="E1765" s="6" t="str">
        <f aca="false">IF(ISBLANK(Produit!F1767),"",Produit!F1767)</f>
        <v/>
      </c>
      <c r="F1765" s="6" t="str">
        <f aca="false">IF(ISBLANK(Produit!G1767),"",Produit!G1767)</f>
        <v/>
      </c>
      <c r="G1765" s="6" t="str">
        <f aca="false">IF(ISBLANK(Produit!H1767),"",Produit!H1767)</f>
        <v/>
      </c>
      <c r="H1765" s="0" t="str">
        <f aca="false">IF(ISBLANK(Produit!J1767),IF(ISBLANK(Produit!I1767),"",Produit!I1767),Produit!J1767)</f>
        <v/>
      </c>
      <c r="I1765" s="0" t="str">
        <f aca="false">IF(ISBLANK(Produit!L1767),IF(ISBLANK(Produit!K1767),"",Produit!K1767),Produit!L1767)</f>
        <v/>
      </c>
      <c r="J1765" s="0" t="str">
        <f aca="false">IF(ISBLANK(Produit!N1767),IF(ISBLANK(Produit!M1767),"",Produit!M1767),Produit!N1767)</f>
        <v/>
      </c>
      <c r="K1765" s="0" t="str">
        <f aca="false">IF(ISBLANK(Produit!P1767),IF(ISBLANK(Produit!O1767),"",Produit!O1767),Produit!P1767)</f>
        <v/>
      </c>
      <c r="L1765" s="0" t="str">
        <f aca="false">IF(ISBLANK(Produit!R1767),IF(ISBLANK(Produit!Q1767),"",Produit!Q1767),Produit!R1767)</f>
        <v/>
      </c>
      <c r="M1765" s="0" t="str">
        <f aca="false">IF(ISBLANK(Produit!T1767),IF(ISBLANK(Produit!S1767),"",Produit!S1767),Produit!T1767)</f>
        <v/>
      </c>
      <c r="N1765" s="0" t="str">
        <f aca="false">IF(ISBLANK(Produit!V1767),IF(ISBLANK(Produit!U1767),"",Produit!U1767),Produit!V1767)</f>
        <v/>
      </c>
      <c r="O1765" s="0" t="str">
        <f aca="false">IF(ISBLANK(Produit!X1767),IF(ISBLANK(Produit!W1767),"",Produit!W1767),Produit!X1767)</f>
        <v/>
      </c>
      <c r="P1765" s="0" t="str">
        <f aca="false">IF(ISBLANK(Produit!Z1767),IF(ISBLANK(Produit!Y1767),"",Produit!Y1767),Produit!Z1767)</f>
        <v/>
      </c>
      <c r="Q1765" s="0" t="str">
        <f aca="false">IF(ISBLANK(Produit!AB1767),IF(ISBLANK(Produit!AA1767),"",Produit!AA1767),Produit!AB1767)</f>
        <v/>
      </c>
    </row>
    <row r="1766" customFormat="false" ht="12.8" hidden="false" customHeight="false" outlineLevel="0" collapsed="false">
      <c r="A1766" s="6" t="str">
        <f aca="false">IF(ISBLANK(Produit!B1768),"",Produit!B1768)</f>
        <v/>
      </c>
      <c r="B1766" s="6" t="str">
        <f aca="false">IF(ISBLANK(Produit!C1768),"",Produit!C1768)</f>
        <v/>
      </c>
      <c r="C1766" s="6" t="str">
        <f aca="false">IF(ISBLANK(Produit!D1768),"",Produit!D1768)</f>
        <v/>
      </c>
      <c r="D1766" s="6" t="str">
        <f aca="false">IF(ISBLANK(Produit!E1768),"",Produit!E1768)</f>
        <v/>
      </c>
      <c r="E1766" s="6" t="str">
        <f aca="false">IF(ISBLANK(Produit!F1768),"",Produit!F1768)</f>
        <v/>
      </c>
      <c r="F1766" s="6" t="str">
        <f aca="false">IF(ISBLANK(Produit!G1768),"",Produit!G1768)</f>
        <v/>
      </c>
      <c r="G1766" s="6" t="str">
        <f aca="false">IF(ISBLANK(Produit!H1768),"",Produit!H1768)</f>
        <v/>
      </c>
      <c r="H1766" s="0" t="str">
        <f aca="false">IF(ISBLANK(Produit!J1768),IF(ISBLANK(Produit!I1768),"",Produit!I1768),Produit!J1768)</f>
        <v/>
      </c>
      <c r="I1766" s="0" t="str">
        <f aca="false">IF(ISBLANK(Produit!L1768),IF(ISBLANK(Produit!K1768),"",Produit!K1768),Produit!L1768)</f>
        <v/>
      </c>
      <c r="J1766" s="0" t="str">
        <f aca="false">IF(ISBLANK(Produit!N1768),IF(ISBLANK(Produit!M1768),"",Produit!M1768),Produit!N1768)</f>
        <v/>
      </c>
      <c r="K1766" s="0" t="str">
        <f aca="false">IF(ISBLANK(Produit!P1768),IF(ISBLANK(Produit!O1768),"",Produit!O1768),Produit!P1768)</f>
        <v/>
      </c>
      <c r="L1766" s="0" t="str">
        <f aca="false">IF(ISBLANK(Produit!R1768),IF(ISBLANK(Produit!Q1768),"",Produit!Q1768),Produit!R1768)</f>
        <v/>
      </c>
      <c r="M1766" s="0" t="str">
        <f aca="false">IF(ISBLANK(Produit!T1768),IF(ISBLANK(Produit!S1768),"",Produit!S1768),Produit!T1768)</f>
        <v/>
      </c>
      <c r="N1766" s="0" t="str">
        <f aca="false">IF(ISBLANK(Produit!V1768),IF(ISBLANK(Produit!U1768),"",Produit!U1768),Produit!V1768)</f>
        <v/>
      </c>
      <c r="O1766" s="0" t="str">
        <f aca="false">IF(ISBLANK(Produit!X1768),IF(ISBLANK(Produit!W1768),"",Produit!W1768),Produit!X1768)</f>
        <v/>
      </c>
      <c r="P1766" s="0" t="str">
        <f aca="false">IF(ISBLANK(Produit!Z1768),IF(ISBLANK(Produit!Y1768),"",Produit!Y1768),Produit!Z1768)</f>
        <v/>
      </c>
      <c r="Q1766" s="0" t="str">
        <f aca="false">IF(ISBLANK(Produit!AB1768),IF(ISBLANK(Produit!AA1768),"",Produit!AA1768),Produit!AB1768)</f>
        <v/>
      </c>
    </row>
    <row r="1767" customFormat="false" ht="12.8" hidden="false" customHeight="false" outlineLevel="0" collapsed="false">
      <c r="A1767" s="6" t="str">
        <f aca="false">IF(ISBLANK(Produit!B1769),"",Produit!B1769)</f>
        <v/>
      </c>
      <c r="B1767" s="6" t="str">
        <f aca="false">IF(ISBLANK(Produit!C1769),"",Produit!C1769)</f>
        <v/>
      </c>
      <c r="C1767" s="6" t="str">
        <f aca="false">IF(ISBLANK(Produit!D1769),"",Produit!D1769)</f>
        <v/>
      </c>
      <c r="D1767" s="6" t="str">
        <f aca="false">IF(ISBLANK(Produit!E1769),"",Produit!E1769)</f>
        <v/>
      </c>
      <c r="E1767" s="6" t="str">
        <f aca="false">IF(ISBLANK(Produit!F1769),"",Produit!F1769)</f>
        <v/>
      </c>
      <c r="F1767" s="6" t="str">
        <f aca="false">IF(ISBLANK(Produit!G1769),"",Produit!G1769)</f>
        <v/>
      </c>
      <c r="G1767" s="6" t="str">
        <f aca="false">IF(ISBLANK(Produit!H1769),"",Produit!H1769)</f>
        <v/>
      </c>
      <c r="H1767" s="0" t="str">
        <f aca="false">IF(ISBLANK(Produit!J1769),IF(ISBLANK(Produit!I1769),"",Produit!I1769),Produit!J1769)</f>
        <v/>
      </c>
      <c r="I1767" s="0" t="str">
        <f aca="false">IF(ISBLANK(Produit!L1769),IF(ISBLANK(Produit!K1769),"",Produit!K1769),Produit!L1769)</f>
        <v/>
      </c>
      <c r="J1767" s="0" t="str">
        <f aca="false">IF(ISBLANK(Produit!N1769),IF(ISBLANK(Produit!M1769),"",Produit!M1769),Produit!N1769)</f>
        <v/>
      </c>
      <c r="K1767" s="0" t="str">
        <f aca="false">IF(ISBLANK(Produit!P1769),IF(ISBLANK(Produit!O1769),"",Produit!O1769),Produit!P1769)</f>
        <v/>
      </c>
      <c r="L1767" s="0" t="str">
        <f aca="false">IF(ISBLANK(Produit!R1769),IF(ISBLANK(Produit!Q1769),"",Produit!Q1769),Produit!R1769)</f>
        <v/>
      </c>
      <c r="M1767" s="0" t="str">
        <f aca="false">IF(ISBLANK(Produit!T1769),IF(ISBLANK(Produit!S1769),"",Produit!S1769),Produit!T1769)</f>
        <v/>
      </c>
      <c r="N1767" s="0" t="str">
        <f aca="false">IF(ISBLANK(Produit!V1769),IF(ISBLANK(Produit!U1769),"",Produit!U1769),Produit!V1769)</f>
        <v/>
      </c>
      <c r="O1767" s="0" t="str">
        <f aca="false">IF(ISBLANK(Produit!X1769),IF(ISBLANK(Produit!W1769),"",Produit!W1769),Produit!X1769)</f>
        <v/>
      </c>
      <c r="P1767" s="0" t="str">
        <f aca="false">IF(ISBLANK(Produit!Z1769),IF(ISBLANK(Produit!Y1769),"",Produit!Y1769),Produit!Z1769)</f>
        <v/>
      </c>
      <c r="Q1767" s="0" t="str">
        <f aca="false">IF(ISBLANK(Produit!AB1769),IF(ISBLANK(Produit!AA1769),"",Produit!AA1769),Produit!AB1769)</f>
        <v/>
      </c>
    </row>
    <row r="1768" customFormat="false" ht="12.8" hidden="false" customHeight="false" outlineLevel="0" collapsed="false">
      <c r="A1768" s="6" t="str">
        <f aca="false">IF(ISBLANK(Produit!B1770),"",Produit!B1770)</f>
        <v/>
      </c>
      <c r="B1768" s="6" t="str">
        <f aca="false">IF(ISBLANK(Produit!C1770),"",Produit!C1770)</f>
        <v/>
      </c>
      <c r="C1768" s="6" t="str">
        <f aca="false">IF(ISBLANK(Produit!D1770),"",Produit!D1770)</f>
        <v/>
      </c>
      <c r="D1768" s="6" t="str">
        <f aca="false">IF(ISBLANK(Produit!E1770),"",Produit!E1770)</f>
        <v/>
      </c>
      <c r="E1768" s="6" t="str">
        <f aca="false">IF(ISBLANK(Produit!F1770),"",Produit!F1770)</f>
        <v/>
      </c>
      <c r="F1768" s="6" t="str">
        <f aca="false">IF(ISBLANK(Produit!G1770),"",Produit!G1770)</f>
        <v/>
      </c>
      <c r="G1768" s="6" t="str">
        <f aca="false">IF(ISBLANK(Produit!H1770),"",Produit!H1770)</f>
        <v/>
      </c>
      <c r="H1768" s="0" t="str">
        <f aca="false">IF(ISBLANK(Produit!J1770),IF(ISBLANK(Produit!I1770),"",Produit!I1770),Produit!J1770)</f>
        <v/>
      </c>
      <c r="I1768" s="0" t="str">
        <f aca="false">IF(ISBLANK(Produit!L1770),IF(ISBLANK(Produit!K1770),"",Produit!K1770),Produit!L1770)</f>
        <v/>
      </c>
      <c r="J1768" s="0" t="str">
        <f aca="false">IF(ISBLANK(Produit!N1770),IF(ISBLANK(Produit!M1770),"",Produit!M1770),Produit!N1770)</f>
        <v/>
      </c>
      <c r="K1768" s="0" t="str">
        <f aca="false">IF(ISBLANK(Produit!P1770),IF(ISBLANK(Produit!O1770),"",Produit!O1770),Produit!P1770)</f>
        <v/>
      </c>
      <c r="L1768" s="0" t="str">
        <f aca="false">IF(ISBLANK(Produit!R1770),IF(ISBLANK(Produit!Q1770),"",Produit!Q1770),Produit!R1770)</f>
        <v/>
      </c>
      <c r="M1768" s="0" t="str">
        <f aca="false">IF(ISBLANK(Produit!T1770),IF(ISBLANK(Produit!S1770),"",Produit!S1770),Produit!T1770)</f>
        <v/>
      </c>
      <c r="N1768" s="0" t="str">
        <f aca="false">IF(ISBLANK(Produit!V1770),IF(ISBLANK(Produit!U1770),"",Produit!U1770),Produit!V1770)</f>
        <v/>
      </c>
      <c r="O1768" s="0" t="str">
        <f aca="false">IF(ISBLANK(Produit!X1770),IF(ISBLANK(Produit!W1770),"",Produit!W1770),Produit!X1770)</f>
        <v/>
      </c>
      <c r="P1768" s="0" t="str">
        <f aca="false">IF(ISBLANK(Produit!Z1770),IF(ISBLANK(Produit!Y1770),"",Produit!Y1770),Produit!Z1770)</f>
        <v/>
      </c>
      <c r="Q1768" s="0" t="str">
        <f aca="false">IF(ISBLANK(Produit!AB1770),IF(ISBLANK(Produit!AA1770),"",Produit!AA1770),Produit!AB1770)</f>
        <v/>
      </c>
    </row>
    <row r="1769" customFormat="false" ht="12.8" hidden="false" customHeight="false" outlineLevel="0" collapsed="false">
      <c r="A1769" s="6" t="str">
        <f aca="false">IF(ISBLANK(Produit!B1771),"",Produit!B1771)</f>
        <v/>
      </c>
      <c r="B1769" s="6" t="str">
        <f aca="false">IF(ISBLANK(Produit!C1771),"",Produit!C1771)</f>
        <v/>
      </c>
      <c r="C1769" s="6" t="str">
        <f aca="false">IF(ISBLANK(Produit!D1771),"",Produit!D1771)</f>
        <v/>
      </c>
      <c r="D1769" s="6" t="str">
        <f aca="false">IF(ISBLANK(Produit!E1771),"",Produit!E1771)</f>
        <v/>
      </c>
      <c r="E1769" s="6" t="str">
        <f aca="false">IF(ISBLANK(Produit!F1771),"",Produit!F1771)</f>
        <v/>
      </c>
      <c r="F1769" s="6" t="str">
        <f aca="false">IF(ISBLANK(Produit!G1771),"",Produit!G1771)</f>
        <v/>
      </c>
      <c r="G1769" s="6" t="str">
        <f aca="false">IF(ISBLANK(Produit!H1771),"",Produit!H1771)</f>
        <v/>
      </c>
      <c r="H1769" s="0" t="str">
        <f aca="false">IF(ISBLANK(Produit!J1771),IF(ISBLANK(Produit!I1771),"",Produit!I1771),Produit!J1771)</f>
        <v/>
      </c>
      <c r="I1769" s="0" t="str">
        <f aca="false">IF(ISBLANK(Produit!L1771),IF(ISBLANK(Produit!K1771),"",Produit!K1771),Produit!L1771)</f>
        <v/>
      </c>
      <c r="J1769" s="0" t="str">
        <f aca="false">IF(ISBLANK(Produit!N1771),IF(ISBLANK(Produit!M1771),"",Produit!M1771),Produit!N1771)</f>
        <v/>
      </c>
      <c r="K1769" s="0" t="str">
        <f aca="false">IF(ISBLANK(Produit!P1771),IF(ISBLANK(Produit!O1771),"",Produit!O1771),Produit!P1771)</f>
        <v/>
      </c>
      <c r="L1769" s="0" t="str">
        <f aca="false">IF(ISBLANK(Produit!R1771),IF(ISBLANK(Produit!Q1771),"",Produit!Q1771),Produit!R1771)</f>
        <v/>
      </c>
      <c r="M1769" s="0" t="str">
        <f aca="false">IF(ISBLANK(Produit!T1771),IF(ISBLANK(Produit!S1771),"",Produit!S1771),Produit!T1771)</f>
        <v/>
      </c>
      <c r="N1769" s="0" t="str">
        <f aca="false">IF(ISBLANK(Produit!V1771),IF(ISBLANK(Produit!U1771),"",Produit!U1771),Produit!V1771)</f>
        <v/>
      </c>
      <c r="O1769" s="0" t="str">
        <f aca="false">IF(ISBLANK(Produit!X1771),IF(ISBLANK(Produit!W1771),"",Produit!W1771),Produit!X1771)</f>
        <v/>
      </c>
      <c r="P1769" s="0" t="str">
        <f aca="false">IF(ISBLANK(Produit!Z1771),IF(ISBLANK(Produit!Y1771),"",Produit!Y1771),Produit!Z1771)</f>
        <v/>
      </c>
      <c r="Q1769" s="0" t="str">
        <f aca="false">IF(ISBLANK(Produit!AB1771),IF(ISBLANK(Produit!AA1771),"",Produit!AA1771),Produit!AB1771)</f>
        <v/>
      </c>
    </row>
    <row r="1770" customFormat="false" ht="12.8" hidden="false" customHeight="false" outlineLevel="0" collapsed="false">
      <c r="A1770" s="6" t="str">
        <f aca="false">IF(ISBLANK(Produit!B1772),"",Produit!B1772)</f>
        <v/>
      </c>
      <c r="B1770" s="6" t="str">
        <f aca="false">IF(ISBLANK(Produit!C1772),"",Produit!C1772)</f>
        <v/>
      </c>
      <c r="C1770" s="6" t="str">
        <f aca="false">IF(ISBLANK(Produit!D1772),"",Produit!D1772)</f>
        <v/>
      </c>
      <c r="D1770" s="6" t="str">
        <f aca="false">IF(ISBLANK(Produit!E1772),"",Produit!E1772)</f>
        <v/>
      </c>
      <c r="E1770" s="6" t="str">
        <f aca="false">IF(ISBLANK(Produit!F1772),"",Produit!F1772)</f>
        <v/>
      </c>
      <c r="F1770" s="6" t="str">
        <f aca="false">IF(ISBLANK(Produit!G1772),"",Produit!G1772)</f>
        <v/>
      </c>
      <c r="G1770" s="6" t="str">
        <f aca="false">IF(ISBLANK(Produit!H1772),"",Produit!H1772)</f>
        <v/>
      </c>
      <c r="H1770" s="0" t="str">
        <f aca="false">IF(ISBLANK(Produit!J1772),IF(ISBLANK(Produit!I1772),"",Produit!I1772),Produit!J1772)</f>
        <v/>
      </c>
      <c r="I1770" s="0" t="str">
        <f aca="false">IF(ISBLANK(Produit!L1772),IF(ISBLANK(Produit!K1772),"",Produit!K1772),Produit!L1772)</f>
        <v/>
      </c>
      <c r="J1770" s="0" t="str">
        <f aca="false">IF(ISBLANK(Produit!N1772),IF(ISBLANK(Produit!M1772),"",Produit!M1772),Produit!N1772)</f>
        <v/>
      </c>
      <c r="K1770" s="0" t="str">
        <f aca="false">IF(ISBLANK(Produit!P1772),IF(ISBLANK(Produit!O1772),"",Produit!O1772),Produit!P1772)</f>
        <v/>
      </c>
      <c r="L1770" s="0" t="str">
        <f aca="false">IF(ISBLANK(Produit!R1772),IF(ISBLANK(Produit!Q1772),"",Produit!Q1772),Produit!R1772)</f>
        <v/>
      </c>
      <c r="M1770" s="0" t="str">
        <f aca="false">IF(ISBLANK(Produit!T1772),IF(ISBLANK(Produit!S1772),"",Produit!S1772),Produit!T1772)</f>
        <v/>
      </c>
      <c r="N1770" s="0" t="str">
        <f aca="false">IF(ISBLANK(Produit!V1772),IF(ISBLANK(Produit!U1772),"",Produit!U1772),Produit!V1772)</f>
        <v/>
      </c>
      <c r="O1770" s="0" t="str">
        <f aca="false">IF(ISBLANK(Produit!X1772),IF(ISBLANK(Produit!W1772),"",Produit!W1772),Produit!X1772)</f>
        <v/>
      </c>
      <c r="P1770" s="0" t="str">
        <f aca="false">IF(ISBLANK(Produit!Z1772),IF(ISBLANK(Produit!Y1772),"",Produit!Y1772),Produit!Z1772)</f>
        <v/>
      </c>
      <c r="Q1770" s="0" t="str">
        <f aca="false">IF(ISBLANK(Produit!AB1772),IF(ISBLANK(Produit!AA1772),"",Produit!AA1772),Produit!AB1772)</f>
        <v/>
      </c>
    </row>
    <row r="1771" customFormat="false" ht="12.8" hidden="false" customHeight="false" outlineLevel="0" collapsed="false">
      <c r="A1771" s="6" t="str">
        <f aca="false">IF(ISBLANK(Produit!B1773),"",Produit!B1773)</f>
        <v/>
      </c>
      <c r="B1771" s="6" t="str">
        <f aca="false">IF(ISBLANK(Produit!C1773),"",Produit!C1773)</f>
        <v/>
      </c>
      <c r="C1771" s="6" t="str">
        <f aca="false">IF(ISBLANK(Produit!D1773),"",Produit!D1773)</f>
        <v/>
      </c>
      <c r="D1771" s="6" t="str">
        <f aca="false">IF(ISBLANK(Produit!E1773),"",Produit!E1773)</f>
        <v/>
      </c>
      <c r="E1771" s="6" t="str">
        <f aca="false">IF(ISBLANK(Produit!F1773),"",Produit!F1773)</f>
        <v/>
      </c>
      <c r="F1771" s="6" t="str">
        <f aca="false">IF(ISBLANK(Produit!G1773),"",Produit!G1773)</f>
        <v/>
      </c>
      <c r="G1771" s="6" t="str">
        <f aca="false">IF(ISBLANK(Produit!H1773),"",Produit!H1773)</f>
        <v/>
      </c>
      <c r="H1771" s="0" t="str">
        <f aca="false">IF(ISBLANK(Produit!J1773),IF(ISBLANK(Produit!I1773),"",Produit!I1773),Produit!J1773)</f>
        <v/>
      </c>
      <c r="I1771" s="0" t="str">
        <f aca="false">IF(ISBLANK(Produit!L1773),IF(ISBLANK(Produit!K1773),"",Produit!K1773),Produit!L1773)</f>
        <v/>
      </c>
      <c r="J1771" s="0" t="str">
        <f aca="false">IF(ISBLANK(Produit!N1773),IF(ISBLANK(Produit!M1773),"",Produit!M1773),Produit!N1773)</f>
        <v/>
      </c>
      <c r="K1771" s="0" t="str">
        <f aca="false">IF(ISBLANK(Produit!P1773),IF(ISBLANK(Produit!O1773),"",Produit!O1773),Produit!P1773)</f>
        <v/>
      </c>
      <c r="L1771" s="0" t="str">
        <f aca="false">IF(ISBLANK(Produit!R1773),IF(ISBLANK(Produit!Q1773),"",Produit!Q1773),Produit!R1773)</f>
        <v/>
      </c>
      <c r="M1771" s="0" t="str">
        <f aca="false">IF(ISBLANK(Produit!T1773),IF(ISBLANK(Produit!S1773),"",Produit!S1773),Produit!T1773)</f>
        <v/>
      </c>
      <c r="N1771" s="0" t="str">
        <f aca="false">IF(ISBLANK(Produit!V1773),IF(ISBLANK(Produit!U1773),"",Produit!U1773),Produit!V1773)</f>
        <v/>
      </c>
      <c r="O1771" s="0" t="str">
        <f aca="false">IF(ISBLANK(Produit!X1773),IF(ISBLANK(Produit!W1773),"",Produit!W1773),Produit!X1773)</f>
        <v/>
      </c>
      <c r="P1771" s="0" t="str">
        <f aca="false">IF(ISBLANK(Produit!Z1773),IF(ISBLANK(Produit!Y1773),"",Produit!Y1773),Produit!Z1773)</f>
        <v/>
      </c>
      <c r="Q1771" s="0" t="str">
        <f aca="false">IF(ISBLANK(Produit!AB1773),IF(ISBLANK(Produit!AA1773),"",Produit!AA1773),Produit!AB1773)</f>
        <v/>
      </c>
    </row>
    <row r="1772" customFormat="false" ht="12.8" hidden="false" customHeight="false" outlineLevel="0" collapsed="false">
      <c r="A1772" s="6" t="str">
        <f aca="false">IF(ISBLANK(Produit!B1774),"",Produit!B1774)</f>
        <v/>
      </c>
      <c r="B1772" s="6" t="str">
        <f aca="false">IF(ISBLANK(Produit!C1774),"",Produit!C1774)</f>
        <v/>
      </c>
      <c r="C1772" s="6" t="str">
        <f aca="false">IF(ISBLANK(Produit!D1774),"",Produit!D1774)</f>
        <v/>
      </c>
      <c r="D1772" s="6" t="str">
        <f aca="false">IF(ISBLANK(Produit!E1774),"",Produit!E1774)</f>
        <v/>
      </c>
      <c r="E1772" s="6" t="str">
        <f aca="false">IF(ISBLANK(Produit!F1774),"",Produit!F1774)</f>
        <v/>
      </c>
      <c r="F1772" s="6" t="str">
        <f aca="false">IF(ISBLANK(Produit!G1774),"",Produit!G1774)</f>
        <v/>
      </c>
      <c r="G1772" s="6" t="str">
        <f aca="false">IF(ISBLANK(Produit!H1774),"",Produit!H1774)</f>
        <v/>
      </c>
      <c r="H1772" s="0" t="str">
        <f aca="false">IF(ISBLANK(Produit!J1774),IF(ISBLANK(Produit!I1774),"",Produit!I1774),Produit!J1774)</f>
        <v/>
      </c>
      <c r="I1772" s="0" t="str">
        <f aca="false">IF(ISBLANK(Produit!L1774),IF(ISBLANK(Produit!K1774),"",Produit!K1774),Produit!L1774)</f>
        <v/>
      </c>
      <c r="J1772" s="0" t="str">
        <f aca="false">IF(ISBLANK(Produit!N1774),IF(ISBLANK(Produit!M1774),"",Produit!M1774),Produit!N1774)</f>
        <v/>
      </c>
      <c r="K1772" s="0" t="str">
        <f aca="false">IF(ISBLANK(Produit!P1774),IF(ISBLANK(Produit!O1774),"",Produit!O1774),Produit!P1774)</f>
        <v/>
      </c>
      <c r="L1772" s="0" t="str">
        <f aca="false">IF(ISBLANK(Produit!R1774),IF(ISBLANK(Produit!Q1774),"",Produit!Q1774),Produit!R1774)</f>
        <v/>
      </c>
      <c r="M1772" s="0" t="str">
        <f aca="false">IF(ISBLANK(Produit!T1774),IF(ISBLANK(Produit!S1774),"",Produit!S1774),Produit!T1774)</f>
        <v/>
      </c>
      <c r="N1772" s="0" t="str">
        <f aca="false">IF(ISBLANK(Produit!V1774),IF(ISBLANK(Produit!U1774),"",Produit!U1774),Produit!V1774)</f>
        <v/>
      </c>
      <c r="O1772" s="0" t="str">
        <f aca="false">IF(ISBLANK(Produit!X1774),IF(ISBLANK(Produit!W1774),"",Produit!W1774),Produit!X1774)</f>
        <v/>
      </c>
      <c r="P1772" s="0" t="str">
        <f aca="false">IF(ISBLANK(Produit!Z1774),IF(ISBLANK(Produit!Y1774),"",Produit!Y1774),Produit!Z1774)</f>
        <v/>
      </c>
      <c r="Q1772" s="0" t="str">
        <f aca="false">IF(ISBLANK(Produit!AB1774),IF(ISBLANK(Produit!AA1774),"",Produit!AA1774),Produit!AB1774)</f>
        <v/>
      </c>
    </row>
    <row r="1773" customFormat="false" ht="12.8" hidden="false" customHeight="false" outlineLevel="0" collapsed="false">
      <c r="A1773" s="6" t="str">
        <f aca="false">IF(ISBLANK(Produit!B1775),"",Produit!B1775)</f>
        <v/>
      </c>
      <c r="B1773" s="6" t="str">
        <f aca="false">IF(ISBLANK(Produit!C1775),"",Produit!C1775)</f>
        <v/>
      </c>
      <c r="C1773" s="6" t="str">
        <f aca="false">IF(ISBLANK(Produit!D1775),"",Produit!D1775)</f>
        <v/>
      </c>
      <c r="D1773" s="6" t="str">
        <f aca="false">IF(ISBLANK(Produit!E1775),"",Produit!E1775)</f>
        <v/>
      </c>
      <c r="E1773" s="6" t="str">
        <f aca="false">IF(ISBLANK(Produit!F1775),"",Produit!F1775)</f>
        <v/>
      </c>
      <c r="F1773" s="6" t="str">
        <f aca="false">IF(ISBLANK(Produit!G1775),"",Produit!G1775)</f>
        <v/>
      </c>
      <c r="G1773" s="6" t="str">
        <f aca="false">IF(ISBLANK(Produit!H1775),"",Produit!H1775)</f>
        <v/>
      </c>
      <c r="H1773" s="0" t="str">
        <f aca="false">IF(ISBLANK(Produit!J1775),IF(ISBLANK(Produit!I1775),"",Produit!I1775),Produit!J1775)</f>
        <v/>
      </c>
      <c r="I1773" s="0" t="str">
        <f aca="false">IF(ISBLANK(Produit!L1775),IF(ISBLANK(Produit!K1775),"",Produit!K1775),Produit!L1775)</f>
        <v/>
      </c>
      <c r="J1773" s="0" t="str">
        <f aca="false">IF(ISBLANK(Produit!N1775),IF(ISBLANK(Produit!M1775),"",Produit!M1775),Produit!N1775)</f>
        <v/>
      </c>
      <c r="K1773" s="0" t="str">
        <f aca="false">IF(ISBLANK(Produit!P1775),IF(ISBLANK(Produit!O1775),"",Produit!O1775),Produit!P1775)</f>
        <v/>
      </c>
      <c r="L1773" s="0" t="str">
        <f aca="false">IF(ISBLANK(Produit!R1775),IF(ISBLANK(Produit!Q1775),"",Produit!Q1775),Produit!R1775)</f>
        <v/>
      </c>
      <c r="M1773" s="0" t="str">
        <f aca="false">IF(ISBLANK(Produit!T1775),IF(ISBLANK(Produit!S1775),"",Produit!S1775),Produit!T1775)</f>
        <v/>
      </c>
      <c r="N1773" s="0" t="str">
        <f aca="false">IF(ISBLANK(Produit!V1775),IF(ISBLANK(Produit!U1775),"",Produit!U1775),Produit!V1775)</f>
        <v/>
      </c>
      <c r="O1773" s="0" t="str">
        <f aca="false">IF(ISBLANK(Produit!X1775),IF(ISBLANK(Produit!W1775),"",Produit!W1775),Produit!X1775)</f>
        <v/>
      </c>
      <c r="P1773" s="0" t="str">
        <f aca="false">IF(ISBLANK(Produit!Z1775),IF(ISBLANK(Produit!Y1775),"",Produit!Y1775),Produit!Z1775)</f>
        <v/>
      </c>
      <c r="Q1773" s="0" t="str">
        <f aca="false">IF(ISBLANK(Produit!AB1775),IF(ISBLANK(Produit!AA1775),"",Produit!AA1775),Produit!AB1775)</f>
        <v/>
      </c>
    </row>
    <row r="1774" customFormat="false" ht="12.8" hidden="false" customHeight="false" outlineLevel="0" collapsed="false">
      <c r="A1774" s="6" t="str">
        <f aca="false">IF(ISBLANK(Produit!B1776),"",Produit!B1776)</f>
        <v/>
      </c>
      <c r="B1774" s="6" t="str">
        <f aca="false">IF(ISBLANK(Produit!C1776),"",Produit!C1776)</f>
        <v/>
      </c>
      <c r="C1774" s="6" t="str">
        <f aca="false">IF(ISBLANK(Produit!D1776),"",Produit!D1776)</f>
        <v/>
      </c>
      <c r="D1774" s="6" t="str">
        <f aca="false">IF(ISBLANK(Produit!E1776),"",Produit!E1776)</f>
        <v/>
      </c>
      <c r="E1774" s="6" t="str">
        <f aca="false">IF(ISBLANK(Produit!F1776),"",Produit!F1776)</f>
        <v/>
      </c>
      <c r="F1774" s="6" t="str">
        <f aca="false">IF(ISBLANK(Produit!G1776),"",Produit!G1776)</f>
        <v/>
      </c>
      <c r="G1774" s="6" t="str">
        <f aca="false">IF(ISBLANK(Produit!H1776),"",Produit!H1776)</f>
        <v/>
      </c>
      <c r="H1774" s="0" t="str">
        <f aca="false">IF(ISBLANK(Produit!J1776),IF(ISBLANK(Produit!I1776),"",Produit!I1776),Produit!J1776)</f>
        <v/>
      </c>
      <c r="I1774" s="0" t="str">
        <f aca="false">IF(ISBLANK(Produit!L1776),IF(ISBLANK(Produit!K1776),"",Produit!K1776),Produit!L1776)</f>
        <v/>
      </c>
      <c r="J1774" s="0" t="str">
        <f aca="false">IF(ISBLANK(Produit!N1776),IF(ISBLANK(Produit!M1776),"",Produit!M1776),Produit!N1776)</f>
        <v/>
      </c>
      <c r="K1774" s="0" t="str">
        <f aca="false">IF(ISBLANK(Produit!P1776),IF(ISBLANK(Produit!O1776),"",Produit!O1776),Produit!P1776)</f>
        <v/>
      </c>
      <c r="L1774" s="0" t="str">
        <f aca="false">IF(ISBLANK(Produit!R1776),IF(ISBLANK(Produit!Q1776),"",Produit!Q1776),Produit!R1776)</f>
        <v/>
      </c>
      <c r="M1774" s="0" t="str">
        <f aca="false">IF(ISBLANK(Produit!T1776),IF(ISBLANK(Produit!S1776),"",Produit!S1776),Produit!T1776)</f>
        <v/>
      </c>
      <c r="N1774" s="0" t="str">
        <f aca="false">IF(ISBLANK(Produit!V1776),IF(ISBLANK(Produit!U1776),"",Produit!U1776),Produit!V1776)</f>
        <v/>
      </c>
      <c r="O1774" s="0" t="str">
        <f aca="false">IF(ISBLANK(Produit!X1776),IF(ISBLANK(Produit!W1776),"",Produit!W1776),Produit!X1776)</f>
        <v/>
      </c>
      <c r="P1774" s="0" t="str">
        <f aca="false">IF(ISBLANK(Produit!Z1776),IF(ISBLANK(Produit!Y1776),"",Produit!Y1776),Produit!Z1776)</f>
        <v/>
      </c>
      <c r="Q1774" s="0" t="str">
        <f aca="false">IF(ISBLANK(Produit!AB1776),IF(ISBLANK(Produit!AA1776),"",Produit!AA1776),Produit!AB1776)</f>
        <v/>
      </c>
    </row>
    <row r="1775" customFormat="false" ht="12.8" hidden="false" customHeight="false" outlineLevel="0" collapsed="false">
      <c r="A1775" s="6" t="str">
        <f aca="false">IF(ISBLANK(Produit!B1777),"",Produit!B1777)</f>
        <v/>
      </c>
      <c r="B1775" s="6" t="str">
        <f aca="false">IF(ISBLANK(Produit!C1777),"",Produit!C1777)</f>
        <v/>
      </c>
      <c r="C1775" s="6" t="str">
        <f aca="false">IF(ISBLANK(Produit!D1777),"",Produit!D1777)</f>
        <v/>
      </c>
      <c r="D1775" s="6" t="str">
        <f aca="false">IF(ISBLANK(Produit!E1777),"",Produit!E1777)</f>
        <v/>
      </c>
      <c r="E1775" s="6" t="str">
        <f aca="false">IF(ISBLANK(Produit!F1777),"",Produit!F1777)</f>
        <v/>
      </c>
      <c r="F1775" s="6" t="str">
        <f aca="false">IF(ISBLANK(Produit!G1777),"",Produit!G1777)</f>
        <v/>
      </c>
      <c r="G1775" s="6" t="str">
        <f aca="false">IF(ISBLANK(Produit!H1777),"",Produit!H1777)</f>
        <v/>
      </c>
      <c r="H1775" s="0" t="str">
        <f aca="false">IF(ISBLANK(Produit!J1777),IF(ISBLANK(Produit!I1777),"",Produit!I1777),Produit!J1777)</f>
        <v/>
      </c>
      <c r="I1775" s="0" t="str">
        <f aca="false">IF(ISBLANK(Produit!L1777),IF(ISBLANK(Produit!K1777),"",Produit!K1777),Produit!L1777)</f>
        <v/>
      </c>
      <c r="J1775" s="0" t="str">
        <f aca="false">IF(ISBLANK(Produit!N1777),IF(ISBLANK(Produit!M1777),"",Produit!M1777),Produit!N1777)</f>
        <v/>
      </c>
      <c r="K1775" s="0" t="str">
        <f aca="false">IF(ISBLANK(Produit!P1777),IF(ISBLANK(Produit!O1777),"",Produit!O1777),Produit!P1777)</f>
        <v/>
      </c>
      <c r="L1775" s="0" t="str">
        <f aca="false">IF(ISBLANK(Produit!R1777),IF(ISBLANK(Produit!Q1777),"",Produit!Q1777),Produit!R1777)</f>
        <v/>
      </c>
      <c r="M1775" s="0" t="str">
        <f aca="false">IF(ISBLANK(Produit!T1777),IF(ISBLANK(Produit!S1777),"",Produit!S1777),Produit!T1777)</f>
        <v/>
      </c>
      <c r="N1775" s="0" t="str">
        <f aca="false">IF(ISBLANK(Produit!V1777),IF(ISBLANK(Produit!U1777),"",Produit!U1777),Produit!V1777)</f>
        <v/>
      </c>
      <c r="O1775" s="0" t="str">
        <f aca="false">IF(ISBLANK(Produit!X1777),IF(ISBLANK(Produit!W1777),"",Produit!W1777),Produit!X1777)</f>
        <v/>
      </c>
      <c r="P1775" s="0" t="str">
        <f aca="false">IF(ISBLANK(Produit!Z1777),IF(ISBLANK(Produit!Y1777),"",Produit!Y1777),Produit!Z1777)</f>
        <v/>
      </c>
      <c r="Q1775" s="0" t="str">
        <f aca="false">IF(ISBLANK(Produit!AB1777),IF(ISBLANK(Produit!AA1777),"",Produit!AA1777),Produit!AB1777)</f>
        <v/>
      </c>
    </row>
    <row r="1776" customFormat="false" ht="12.8" hidden="false" customHeight="false" outlineLevel="0" collapsed="false">
      <c r="A1776" s="6" t="str">
        <f aca="false">IF(ISBLANK(Produit!B1778),"",Produit!B1778)</f>
        <v/>
      </c>
      <c r="B1776" s="6" t="str">
        <f aca="false">IF(ISBLANK(Produit!C1778),"",Produit!C1778)</f>
        <v/>
      </c>
      <c r="C1776" s="6" t="str">
        <f aca="false">IF(ISBLANK(Produit!D1778),"",Produit!D1778)</f>
        <v/>
      </c>
      <c r="D1776" s="6" t="str">
        <f aca="false">IF(ISBLANK(Produit!E1778),"",Produit!E1778)</f>
        <v/>
      </c>
      <c r="E1776" s="6" t="str">
        <f aca="false">IF(ISBLANK(Produit!F1778),"",Produit!F1778)</f>
        <v/>
      </c>
      <c r="F1776" s="6" t="str">
        <f aca="false">IF(ISBLANK(Produit!G1778),"",Produit!G1778)</f>
        <v/>
      </c>
      <c r="G1776" s="6" t="str">
        <f aca="false">IF(ISBLANK(Produit!H1778),"",Produit!H1778)</f>
        <v/>
      </c>
      <c r="H1776" s="0" t="str">
        <f aca="false">IF(ISBLANK(Produit!J1778),IF(ISBLANK(Produit!I1778),"",Produit!I1778),Produit!J1778)</f>
        <v/>
      </c>
      <c r="I1776" s="0" t="str">
        <f aca="false">IF(ISBLANK(Produit!L1778),IF(ISBLANK(Produit!K1778),"",Produit!K1778),Produit!L1778)</f>
        <v/>
      </c>
      <c r="J1776" s="0" t="str">
        <f aca="false">IF(ISBLANK(Produit!N1778),IF(ISBLANK(Produit!M1778),"",Produit!M1778),Produit!N1778)</f>
        <v/>
      </c>
      <c r="K1776" s="0" t="str">
        <f aca="false">IF(ISBLANK(Produit!P1778),IF(ISBLANK(Produit!O1778),"",Produit!O1778),Produit!P1778)</f>
        <v/>
      </c>
      <c r="L1776" s="0" t="str">
        <f aca="false">IF(ISBLANK(Produit!R1778),IF(ISBLANK(Produit!Q1778),"",Produit!Q1778),Produit!R1778)</f>
        <v/>
      </c>
      <c r="M1776" s="0" t="str">
        <f aca="false">IF(ISBLANK(Produit!T1778),IF(ISBLANK(Produit!S1778),"",Produit!S1778),Produit!T1778)</f>
        <v/>
      </c>
      <c r="N1776" s="0" t="str">
        <f aca="false">IF(ISBLANK(Produit!V1778),IF(ISBLANK(Produit!U1778),"",Produit!U1778),Produit!V1778)</f>
        <v/>
      </c>
      <c r="O1776" s="0" t="str">
        <f aca="false">IF(ISBLANK(Produit!X1778),IF(ISBLANK(Produit!W1778),"",Produit!W1778),Produit!X1778)</f>
        <v/>
      </c>
      <c r="P1776" s="0" t="str">
        <f aca="false">IF(ISBLANK(Produit!Z1778),IF(ISBLANK(Produit!Y1778),"",Produit!Y1778),Produit!Z1778)</f>
        <v/>
      </c>
      <c r="Q1776" s="0" t="str">
        <f aca="false">IF(ISBLANK(Produit!AB1778),IF(ISBLANK(Produit!AA1778),"",Produit!AA1778),Produit!AB1778)</f>
        <v/>
      </c>
    </row>
    <row r="1777" customFormat="false" ht="12.8" hidden="false" customHeight="false" outlineLevel="0" collapsed="false">
      <c r="A1777" s="6" t="str">
        <f aca="false">IF(ISBLANK(Produit!B1779),"",Produit!B1779)</f>
        <v/>
      </c>
      <c r="B1777" s="6" t="str">
        <f aca="false">IF(ISBLANK(Produit!C1779),"",Produit!C1779)</f>
        <v/>
      </c>
      <c r="C1777" s="6" t="str">
        <f aca="false">IF(ISBLANK(Produit!D1779),"",Produit!D1779)</f>
        <v/>
      </c>
      <c r="D1777" s="6" t="str">
        <f aca="false">IF(ISBLANK(Produit!E1779),"",Produit!E1779)</f>
        <v/>
      </c>
      <c r="E1777" s="6" t="str">
        <f aca="false">IF(ISBLANK(Produit!F1779),"",Produit!F1779)</f>
        <v/>
      </c>
      <c r="F1777" s="6" t="str">
        <f aca="false">IF(ISBLANK(Produit!G1779),"",Produit!G1779)</f>
        <v/>
      </c>
      <c r="G1777" s="6" t="str">
        <f aca="false">IF(ISBLANK(Produit!H1779),"",Produit!H1779)</f>
        <v/>
      </c>
      <c r="H1777" s="0" t="str">
        <f aca="false">IF(ISBLANK(Produit!J1779),IF(ISBLANK(Produit!I1779),"",Produit!I1779),Produit!J1779)</f>
        <v/>
      </c>
      <c r="I1777" s="0" t="str">
        <f aca="false">IF(ISBLANK(Produit!L1779),IF(ISBLANK(Produit!K1779),"",Produit!K1779),Produit!L1779)</f>
        <v/>
      </c>
      <c r="J1777" s="0" t="str">
        <f aca="false">IF(ISBLANK(Produit!N1779),IF(ISBLANK(Produit!M1779),"",Produit!M1779),Produit!N1779)</f>
        <v/>
      </c>
      <c r="K1777" s="0" t="str">
        <f aca="false">IF(ISBLANK(Produit!P1779),IF(ISBLANK(Produit!O1779),"",Produit!O1779),Produit!P1779)</f>
        <v/>
      </c>
      <c r="L1777" s="0" t="str">
        <f aca="false">IF(ISBLANK(Produit!R1779),IF(ISBLANK(Produit!Q1779),"",Produit!Q1779),Produit!R1779)</f>
        <v/>
      </c>
      <c r="M1777" s="0" t="str">
        <f aca="false">IF(ISBLANK(Produit!T1779),IF(ISBLANK(Produit!S1779),"",Produit!S1779),Produit!T1779)</f>
        <v/>
      </c>
      <c r="N1777" s="0" t="str">
        <f aca="false">IF(ISBLANK(Produit!V1779),IF(ISBLANK(Produit!U1779),"",Produit!U1779),Produit!V1779)</f>
        <v/>
      </c>
      <c r="O1777" s="0" t="str">
        <f aca="false">IF(ISBLANK(Produit!X1779),IF(ISBLANK(Produit!W1779),"",Produit!W1779),Produit!X1779)</f>
        <v/>
      </c>
      <c r="P1777" s="0" t="str">
        <f aca="false">IF(ISBLANK(Produit!Z1779),IF(ISBLANK(Produit!Y1779),"",Produit!Y1779),Produit!Z1779)</f>
        <v/>
      </c>
      <c r="Q1777" s="0" t="str">
        <f aca="false">IF(ISBLANK(Produit!AB1779),IF(ISBLANK(Produit!AA1779),"",Produit!AA1779),Produit!AB1779)</f>
        <v/>
      </c>
    </row>
    <row r="1778" customFormat="false" ht="12.8" hidden="false" customHeight="false" outlineLevel="0" collapsed="false">
      <c r="A1778" s="6" t="str">
        <f aca="false">IF(ISBLANK(Produit!B1780),"",Produit!B1780)</f>
        <v/>
      </c>
      <c r="B1778" s="6" t="str">
        <f aca="false">IF(ISBLANK(Produit!C1780),"",Produit!C1780)</f>
        <v/>
      </c>
      <c r="C1778" s="6" t="str">
        <f aca="false">IF(ISBLANK(Produit!D1780),"",Produit!D1780)</f>
        <v/>
      </c>
      <c r="D1778" s="6" t="str">
        <f aca="false">IF(ISBLANK(Produit!E1780),"",Produit!E1780)</f>
        <v/>
      </c>
      <c r="E1778" s="6" t="str">
        <f aca="false">IF(ISBLANK(Produit!F1780),"",Produit!F1780)</f>
        <v/>
      </c>
      <c r="F1778" s="6" t="str">
        <f aca="false">IF(ISBLANK(Produit!G1780),"",Produit!G1780)</f>
        <v/>
      </c>
      <c r="G1778" s="6" t="str">
        <f aca="false">IF(ISBLANK(Produit!H1780),"",Produit!H1780)</f>
        <v/>
      </c>
      <c r="H1778" s="0" t="str">
        <f aca="false">IF(ISBLANK(Produit!J1780),IF(ISBLANK(Produit!I1780),"",Produit!I1780),Produit!J1780)</f>
        <v/>
      </c>
      <c r="I1778" s="0" t="str">
        <f aca="false">IF(ISBLANK(Produit!L1780),IF(ISBLANK(Produit!K1780),"",Produit!K1780),Produit!L1780)</f>
        <v/>
      </c>
      <c r="J1778" s="0" t="str">
        <f aca="false">IF(ISBLANK(Produit!N1780),IF(ISBLANK(Produit!M1780),"",Produit!M1780),Produit!N1780)</f>
        <v/>
      </c>
      <c r="K1778" s="0" t="str">
        <f aca="false">IF(ISBLANK(Produit!P1780),IF(ISBLANK(Produit!O1780),"",Produit!O1780),Produit!P1780)</f>
        <v/>
      </c>
      <c r="L1778" s="0" t="str">
        <f aca="false">IF(ISBLANK(Produit!R1780),IF(ISBLANK(Produit!Q1780),"",Produit!Q1780),Produit!R1780)</f>
        <v/>
      </c>
      <c r="M1778" s="0" t="str">
        <f aca="false">IF(ISBLANK(Produit!T1780),IF(ISBLANK(Produit!S1780),"",Produit!S1780),Produit!T1780)</f>
        <v/>
      </c>
      <c r="N1778" s="0" t="str">
        <f aca="false">IF(ISBLANK(Produit!V1780),IF(ISBLANK(Produit!U1780),"",Produit!U1780),Produit!V1780)</f>
        <v/>
      </c>
      <c r="O1778" s="0" t="str">
        <f aca="false">IF(ISBLANK(Produit!X1780),IF(ISBLANK(Produit!W1780),"",Produit!W1780),Produit!X1780)</f>
        <v/>
      </c>
      <c r="P1778" s="0" t="str">
        <f aca="false">IF(ISBLANK(Produit!Z1780),IF(ISBLANK(Produit!Y1780),"",Produit!Y1780),Produit!Z1780)</f>
        <v/>
      </c>
      <c r="Q1778" s="0" t="str">
        <f aca="false">IF(ISBLANK(Produit!AB1780),IF(ISBLANK(Produit!AA1780),"",Produit!AA1780),Produit!AB1780)</f>
        <v/>
      </c>
    </row>
    <row r="1779" customFormat="false" ht="12.8" hidden="false" customHeight="false" outlineLevel="0" collapsed="false">
      <c r="A1779" s="6" t="str">
        <f aca="false">IF(ISBLANK(Produit!B1781),"",Produit!B1781)</f>
        <v/>
      </c>
      <c r="B1779" s="6" t="str">
        <f aca="false">IF(ISBLANK(Produit!C1781),"",Produit!C1781)</f>
        <v/>
      </c>
      <c r="C1779" s="6" t="str">
        <f aca="false">IF(ISBLANK(Produit!D1781),"",Produit!D1781)</f>
        <v/>
      </c>
      <c r="D1779" s="6" t="str">
        <f aca="false">IF(ISBLANK(Produit!E1781),"",Produit!E1781)</f>
        <v/>
      </c>
      <c r="E1779" s="6" t="str">
        <f aca="false">IF(ISBLANK(Produit!F1781),"",Produit!F1781)</f>
        <v/>
      </c>
      <c r="F1779" s="6" t="str">
        <f aca="false">IF(ISBLANK(Produit!G1781),"",Produit!G1781)</f>
        <v/>
      </c>
      <c r="G1779" s="6" t="str">
        <f aca="false">IF(ISBLANK(Produit!H1781),"",Produit!H1781)</f>
        <v/>
      </c>
      <c r="H1779" s="0" t="str">
        <f aca="false">IF(ISBLANK(Produit!J1781),IF(ISBLANK(Produit!I1781),"",Produit!I1781),Produit!J1781)</f>
        <v/>
      </c>
      <c r="I1779" s="0" t="str">
        <f aca="false">IF(ISBLANK(Produit!L1781),IF(ISBLANK(Produit!K1781),"",Produit!K1781),Produit!L1781)</f>
        <v/>
      </c>
      <c r="J1779" s="0" t="str">
        <f aca="false">IF(ISBLANK(Produit!N1781),IF(ISBLANK(Produit!M1781),"",Produit!M1781),Produit!N1781)</f>
        <v/>
      </c>
      <c r="K1779" s="0" t="str">
        <f aca="false">IF(ISBLANK(Produit!P1781),IF(ISBLANK(Produit!O1781),"",Produit!O1781),Produit!P1781)</f>
        <v/>
      </c>
      <c r="L1779" s="0" t="str">
        <f aca="false">IF(ISBLANK(Produit!R1781),IF(ISBLANK(Produit!Q1781),"",Produit!Q1781),Produit!R1781)</f>
        <v/>
      </c>
      <c r="M1779" s="0" t="str">
        <f aca="false">IF(ISBLANK(Produit!T1781),IF(ISBLANK(Produit!S1781),"",Produit!S1781),Produit!T1781)</f>
        <v/>
      </c>
      <c r="N1779" s="0" t="str">
        <f aca="false">IF(ISBLANK(Produit!V1781),IF(ISBLANK(Produit!U1781),"",Produit!U1781),Produit!V1781)</f>
        <v/>
      </c>
      <c r="O1779" s="0" t="str">
        <f aca="false">IF(ISBLANK(Produit!X1781),IF(ISBLANK(Produit!W1781),"",Produit!W1781),Produit!X1781)</f>
        <v/>
      </c>
      <c r="P1779" s="0" t="str">
        <f aca="false">IF(ISBLANK(Produit!Z1781),IF(ISBLANK(Produit!Y1781),"",Produit!Y1781),Produit!Z1781)</f>
        <v/>
      </c>
      <c r="Q1779" s="0" t="str">
        <f aca="false">IF(ISBLANK(Produit!AB1781),IF(ISBLANK(Produit!AA1781),"",Produit!AA1781),Produit!AB1781)</f>
        <v/>
      </c>
    </row>
    <row r="1780" customFormat="false" ht="12.8" hidden="false" customHeight="false" outlineLevel="0" collapsed="false">
      <c r="A1780" s="6" t="str">
        <f aca="false">IF(ISBLANK(Produit!B1782),"",Produit!B1782)</f>
        <v/>
      </c>
      <c r="B1780" s="6" t="str">
        <f aca="false">IF(ISBLANK(Produit!C1782),"",Produit!C1782)</f>
        <v/>
      </c>
      <c r="C1780" s="6" t="str">
        <f aca="false">IF(ISBLANK(Produit!D1782),"",Produit!D1782)</f>
        <v/>
      </c>
      <c r="D1780" s="6" t="str">
        <f aca="false">IF(ISBLANK(Produit!E1782),"",Produit!E1782)</f>
        <v/>
      </c>
      <c r="E1780" s="6" t="str">
        <f aca="false">IF(ISBLANK(Produit!F1782),"",Produit!F1782)</f>
        <v/>
      </c>
      <c r="F1780" s="6" t="str">
        <f aca="false">IF(ISBLANK(Produit!G1782),"",Produit!G1782)</f>
        <v/>
      </c>
      <c r="G1780" s="6" t="str">
        <f aca="false">IF(ISBLANK(Produit!H1782),"",Produit!H1782)</f>
        <v/>
      </c>
      <c r="H1780" s="0" t="str">
        <f aca="false">IF(ISBLANK(Produit!J1782),IF(ISBLANK(Produit!I1782),"",Produit!I1782),Produit!J1782)</f>
        <v/>
      </c>
      <c r="I1780" s="0" t="str">
        <f aca="false">IF(ISBLANK(Produit!L1782),IF(ISBLANK(Produit!K1782),"",Produit!K1782),Produit!L1782)</f>
        <v/>
      </c>
      <c r="J1780" s="0" t="str">
        <f aca="false">IF(ISBLANK(Produit!N1782),IF(ISBLANK(Produit!M1782),"",Produit!M1782),Produit!N1782)</f>
        <v/>
      </c>
      <c r="K1780" s="0" t="str">
        <f aca="false">IF(ISBLANK(Produit!P1782),IF(ISBLANK(Produit!O1782),"",Produit!O1782),Produit!P1782)</f>
        <v/>
      </c>
      <c r="L1780" s="0" t="str">
        <f aca="false">IF(ISBLANK(Produit!R1782),IF(ISBLANK(Produit!Q1782),"",Produit!Q1782),Produit!R1782)</f>
        <v/>
      </c>
      <c r="M1780" s="0" t="str">
        <f aca="false">IF(ISBLANK(Produit!T1782),IF(ISBLANK(Produit!S1782),"",Produit!S1782),Produit!T1782)</f>
        <v/>
      </c>
      <c r="N1780" s="0" t="str">
        <f aca="false">IF(ISBLANK(Produit!V1782),IF(ISBLANK(Produit!U1782),"",Produit!U1782),Produit!V1782)</f>
        <v/>
      </c>
      <c r="O1780" s="0" t="str">
        <f aca="false">IF(ISBLANK(Produit!X1782),IF(ISBLANK(Produit!W1782),"",Produit!W1782),Produit!X1782)</f>
        <v/>
      </c>
      <c r="P1780" s="0" t="str">
        <f aca="false">IF(ISBLANK(Produit!Z1782),IF(ISBLANK(Produit!Y1782),"",Produit!Y1782),Produit!Z1782)</f>
        <v/>
      </c>
      <c r="Q1780" s="0" t="str">
        <f aca="false">IF(ISBLANK(Produit!AB1782),IF(ISBLANK(Produit!AA1782),"",Produit!AA1782),Produit!AB1782)</f>
        <v/>
      </c>
    </row>
    <row r="1781" customFormat="false" ht="12.8" hidden="false" customHeight="false" outlineLevel="0" collapsed="false">
      <c r="A1781" s="6" t="str">
        <f aca="false">IF(ISBLANK(Produit!B1783),"",Produit!B1783)</f>
        <v/>
      </c>
      <c r="B1781" s="6" t="str">
        <f aca="false">IF(ISBLANK(Produit!C1783),"",Produit!C1783)</f>
        <v/>
      </c>
      <c r="C1781" s="6" t="str">
        <f aca="false">IF(ISBLANK(Produit!D1783),"",Produit!D1783)</f>
        <v/>
      </c>
      <c r="D1781" s="6" t="str">
        <f aca="false">IF(ISBLANK(Produit!E1783),"",Produit!E1783)</f>
        <v/>
      </c>
      <c r="E1781" s="6" t="str">
        <f aca="false">IF(ISBLANK(Produit!F1783),"",Produit!F1783)</f>
        <v/>
      </c>
      <c r="F1781" s="6" t="str">
        <f aca="false">IF(ISBLANK(Produit!G1783),"",Produit!G1783)</f>
        <v/>
      </c>
      <c r="G1781" s="6" t="str">
        <f aca="false">IF(ISBLANK(Produit!H1783),"",Produit!H1783)</f>
        <v/>
      </c>
      <c r="H1781" s="0" t="str">
        <f aca="false">IF(ISBLANK(Produit!J1783),IF(ISBLANK(Produit!I1783),"",Produit!I1783),Produit!J1783)</f>
        <v/>
      </c>
      <c r="I1781" s="0" t="str">
        <f aca="false">IF(ISBLANK(Produit!L1783),IF(ISBLANK(Produit!K1783),"",Produit!K1783),Produit!L1783)</f>
        <v/>
      </c>
      <c r="J1781" s="0" t="str">
        <f aca="false">IF(ISBLANK(Produit!N1783),IF(ISBLANK(Produit!M1783),"",Produit!M1783),Produit!N1783)</f>
        <v/>
      </c>
      <c r="K1781" s="0" t="str">
        <f aca="false">IF(ISBLANK(Produit!P1783),IF(ISBLANK(Produit!O1783),"",Produit!O1783),Produit!P1783)</f>
        <v/>
      </c>
      <c r="L1781" s="0" t="str">
        <f aca="false">IF(ISBLANK(Produit!R1783),IF(ISBLANK(Produit!Q1783),"",Produit!Q1783),Produit!R1783)</f>
        <v/>
      </c>
      <c r="M1781" s="0" t="str">
        <f aca="false">IF(ISBLANK(Produit!T1783),IF(ISBLANK(Produit!S1783),"",Produit!S1783),Produit!T1783)</f>
        <v/>
      </c>
      <c r="N1781" s="0" t="str">
        <f aca="false">IF(ISBLANK(Produit!V1783),IF(ISBLANK(Produit!U1783),"",Produit!U1783),Produit!V1783)</f>
        <v/>
      </c>
      <c r="O1781" s="0" t="str">
        <f aca="false">IF(ISBLANK(Produit!X1783),IF(ISBLANK(Produit!W1783),"",Produit!W1783),Produit!X1783)</f>
        <v/>
      </c>
      <c r="P1781" s="0" t="str">
        <f aca="false">IF(ISBLANK(Produit!Z1783),IF(ISBLANK(Produit!Y1783),"",Produit!Y1783),Produit!Z1783)</f>
        <v/>
      </c>
      <c r="Q1781" s="0" t="str">
        <f aca="false">IF(ISBLANK(Produit!AB1783),IF(ISBLANK(Produit!AA1783),"",Produit!AA1783),Produit!AB1783)</f>
        <v/>
      </c>
    </row>
    <row r="1782" customFormat="false" ht="12.8" hidden="false" customHeight="false" outlineLevel="0" collapsed="false">
      <c r="A1782" s="6" t="str">
        <f aca="false">IF(ISBLANK(Produit!B1784),"",Produit!B1784)</f>
        <v/>
      </c>
      <c r="B1782" s="6" t="str">
        <f aca="false">IF(ISBLANK(Produit!C1784),"",Produit!C1784)</f>
        <v/>
      </c>
      <c r="C1782" s="6" t="str">
        <f aca="false">IF(ISBLANK(Produit!D1784),"",Produit!D1784)</f>
        <v/>
      </c>
      <c r="D1782" s="6" t="str">
        <f aca="false">IF(ISBLANK(Produit!E1784),"",Produit!E1784)</f>
        <v/>
      </c>
      <c r="E1782" s="6" t="str">
        <f aca="false">IF(ISBLANK(Produit!F1784),"",Produit!F1784)</f>
        <v/>
      </c>
      <c r="F1782" s="6" t="str">
        <f aca="false">IF(ISBLANK(Produit!G1784),"",Produit!G1784)</f>
        <v/>
      </c>
      <c r="G1782" s="6" t="str">
        <f aca="false">IF(ISBLANK(Produit!H1784),"",Produit!H1784)</f>
        <v/>
      </c>
      <c r="H1782" s="0" t="str">
        <f aca="false">IF(ISBLANK(Produit!J1784),IF(ISBLANK(Produit!I1784),"",Produit!I1784),Produit!J1784)</f>
        <v/>
      </c>
      <c r="I1782" s="0" t="str">
        <f aca="false">IF(ISBLANK(Produit!L1784),IF(ISBLANK(Produit!K1784),"",Produit!K1784),Produit!L1784)</f>
        <v/>
      </c>
      <c r="J1782" s="0" t="str">
        <f aca="false">IF(ISBLANK(Produit!N1784),IF(ISBLANK(Produit!M1784),"",Produit!M1784),Produit!N1784)</f>
        <v/>
      </c>
      <c r="K1782" s="0" t="str">
        <f aca="false">IF(ISBLANK(Produit!P1784),IF(ISBLANK(Produit!O1784),"",Produit!O1784),Produit!P1784)</f>
        <v/>
      </c>
      <c r="L1782" s="0" t="str">
        <f aca="false">IF(ISBLANK(Produit!R1784),IF(ISBLANK(Produit!Q1784),"",Produit!Q1784),Produit!R1784)</f>
        <v/>
      </c>
      <c r="M1782" s="0" t="str">
        <f aca="false">IF(ISBLANK(Produit!T1784),IF(ISBLANK(Produit!S1784),"",Produit!S1784),Produit!T1784)</f>
        <v/>
      </c>
      <c r="N1782" s="0" t="str">
        <f aca="false">IF(ISBLANK(Produit!V1784),IF(ISBLANK(Produit!U1784),"",Produit!U1784),Produit!V1784)</f>
        <v/>
      </c>
      <c r="O1782" s="0" t="str">
        <f aca="false">IF(ISBLANK(Produit!X1784),IF(ISBLANK(Produit!W1784),"",Produit!W1784),Produit!X1784)</f>
        <v/>
      </c>
      <c r="P1782" s="0" t="str">
        <f aca="false">IF(ISBLANK(Produit!Z1784),IF(ISBLANK(Produit!Y1784),"",Produit!Y1784),Produit!Z1784)</f>
        <v/>
      </c>
      <c r="Q1782" s="0" t="str">
        <f aca="false">IF(ISBLANK(Produit!AB1784),IF(ISBLANK(Produit!AA1784),"",Produit!AA1784),Produit!AB1784)</f>
        <v/>
      </c>
    </row>
    <row r="1783" customFormat="false" ht="12.8" hidden="false" customHeight="false" outlineLevel="0" collapsed="false">
      <c r="A1783" s="6" t="str">
        <f aca="false">IF(ISBLANK(Produit!B1785),"",Produit!B1785)</f>
        <v/>
      </c>
      <c r="B1783" s="6" t="str">
        <f aca="false">IF(ISBLANK(Produit!C1785),"",Produit!C1785)</f>
        <v/>
      </c>
      <c r="C1783" s="6" t="str">
        <f aca="false">IF(ISBLANK(Produit!D1785),"",Produit!D1785)</f>
        <v/>
      </c>
      <c r="D1783" s="6" t="str">
        <f aca="false">IF(ISBLANK(Produit!E1785),"",Produit!E1785)</f>
        <v/>
      </c>
      <c r="E1783" s="6" t="str">
        <f aca="false">IF(ISBLANK(Produit!F1785),"",Produit!F1785)</f>
        <v/>
      </c>
      <c r="F1783" s="6" t="str">
        <f aca="false">IF(ISBLANK(Produit!G1785),"",Produit!G1785)</f>
        <v/>
      </c>
      <c r="G1783" s="6" t="str">
        <f aca="false">IF(ISBLANK(Produit!H1785),"",Produit!H1785)</f>
        <v/>
      </c>
      <c r="H1783" s="0" t="str">
        <f aca="false">IF(ISBLANK(Produit!J1785),IF(ISBLANK(Produit!I1785),"",Produit!I1785),Produit!J1785)</f>
        <v/>
      </c>
      <c r="I1783" s="0" t="str">
        <f aca="false">IF(ISBLANK(Produit!L1785),IF(ISBLANK(Produit!K1785),"",Produit!K1785),Produit!L1785)</f>
        <v/>
      </c>
      <c r="J1783" s="0" t="str">
        <f aca="false">IF(ISBLANK(Produit!N1785),IF(ISBLANK(Produit!M1785),"",Produit!M1785),Produit!N1785)</f>
        <v/>
      </c>
      <c r="K1783" s="0" t="str">
        <f aca="false">IF(ISBLANK(Produit!P1785),IF(ISBLANK(Produit!O1785),"",Produit!O1785),Produit!P1785)</f>
        <v/>
      </c>
      <c r="L1783" s="0" t="str">
        <f aca="false">IF(ISBLANK(Produit!R1785),IF(ISBLANK(Produit!Q1785),"",Produit!Q1785),Produit!R1785)</f>
        <v/>
      </c>
      <c r="M1783" s="0" t="str">
        <f aca="false">IF(ISBLANK(Produit!T1785),IF(ISBLANK(Produit!S1785),"",Produit!S1785),Produit!T1785)</f>
        <v/>
      </c>
      <c r="N1783" s="0" t="str">
        <f aca="false">IF(ISBLANK(Produit!V1785),IF(ISBLANK(Produit!U1785),"",Produit!U1785),Produit!V1785)</f>
        <v/>
      </c>
      <c r="O1783" s="0" t="str">
        <f aca="false">IF(ISBLANK(Produit!X1785),IF(ISBLANK(Produit!W1785),"",Produit!W1785),Produit!X1785)</f>
        <v/>
      </c>
      <c r="P1783" s="0" t="str">
        <f aca="false">IF(ISBLANK(Produit!Z1785),IF(ISBLANK(Produit!Y1785),"",Produit!Y1785),Produit!Z1785)</f>
        <v/>
      </c>
      <c r="Q1783" s="0" t="str">
        <f aca="false">IF(ISBLANK(Produit!AB1785),IF(ISBLANK(Produit!AA1785),"",Produit!AA1785),Produit!AB1785)</f>
        <v/>
      </c>
    </row>
    <row r="1784" customFormat="false" ht="12.8" hidden="false" customHeight="false" outlineLevel="0" collapsed="false">
      <c r="A1784" s="6" t="str">
        <f aca="false">IF(ISBLANK(Produit!B1786),"",Produit!B1786)</f>
        <v/>
      </c>
      <c r="B1784" s="6" t="str">
        <f aca="false">IF(ISBLANK(Produit!C1786),"",Produit!C1786)</f>
        <v/>
      </c>
      <c r="C1784" s="6" t="str">
        <f aca="false">IF(ISBLANK(Produit!D1786),"",Produit!D1786)</f>
        <v/>
      </c>
      <c r="D1784" s="6" t="str">
        <f aca="false">IF(ISBLANK(Produit!E1786),"",Produit!E1786)</f>
        <v/>
      </c>
      <c r="E1784" s="6" t="str">
        <f aca="false">IF(ISBLANK(Produit!F1786),"",Produit!F1786)</f>
        <v/>
      </c>
      <c r="F1784" s="6" t="str">
        <f aca="false">IF(ISBLANK(Produit!G1786),"",Produit!G1786)</f>
        <v/>
      </c>
      <c r="G1784" s="6" t="str">
        <f aca="false">IF(ISBLANK(Produit!H1786),"",Produit!H1786)</f>
        <v/>
      </c>
      <c r="H1784" s="0" t="str">
        <f aca="false">IF(ISBLANK(Produit!J1786),IF(ISBLANK(Produit!I1786),"",Produit!I1786),Produit!J1786)</f>
        <v/>
      </c>
      <c r="I1784" s="0" t="str">
        <f aca="false">IF(ISBLANK(Produit!L1786),IF(ISBLANK(Produit!K1786),"",Produit!K1786),Produit!L1786)</f>
        <v/>
      </c>
      <c r="J1784" s="0" t="str">
        <f aca="false">IF(ISBLANK(Produit!N1786),IF(ISBLANK(Produit!M1786),"",Produit!M1786),Produit!N1786)</f>
        <v/>
      </c>
      <c r="K1784" s="0" t="str">
        <f aca="false">IF(ISBLANK(Produit!P1786),IF(ISBLANK(Produit!O1786),"",Produit!O1786),Produit!P1786)</f>
        <v/>
      </c>
      <c r="L1784" s="0" t="str">
        <f aca="false">IF(ISBLANK(Produit!R1786),IF(ISBLANK(Produit!Q1786),"",Produit!Q1786),Produit!R1786)</f>
        <v/>
      </c>
      <c r="M1784" s="0" t="str">
        <f aca="false">IF(ISBLANK(Produit!T1786),IF(ISBLANK(Produit!S1786),"",Produit!S1786),Produit!T1786)</f>
        <v/>
      </c>
      <c r="N1784" s="0" t="str">
        <f aca="false">IF(ISBLANK(Produit!V1786),IF(ISBLANK(Produit!U1786),"",Produit!U1786),Produit!V1786)</f>
        <v/>
      </c>
      <c r="O1784" s="0" t="str">
        <f aca="false">IF(ISBLANK(Produit!X1786),IF(ISBLANK(Produit!W1786),"",Produit!W1786),Produit!X1786)</f>
        <v/>
      </c>
      <c r="P1784" s="0" t="str">
        <f aca="false">IF(ISBLANK(Produit!Z1786),IF(ISBLANK(Produit!Y1786),"",Produit!Y1786),Produit!Z1786)</f>
        <v/>
      </c>
      <c r="Q1784" s="0" t="str">
        <f aca="false">IF(ISBLANK(Produit!AB1786),IF(ISBLANK(Produit!AA1786),"",Produit!AA1786),Produit!AB1786)</f>
        <v/>
      </c>
    </row>
    <row r="1785" customFormat="false" ht="12.8" hidden="false" customHeight="false" outlineLevel="0" collapsed="false">
      <c r="A1785" s="6" t="str">
        <f aca="false">IF(ISBLANK(Produit!B1787),"",Produit!B1787)</f>
        <v/>
      </c>
      <c r="B1785" s="6" t="str">
        <f aca="false">IF(ISBLANK(Produit!C1787),"",Produit!C1787)</f>
        <v/>
      </c>
      <c r="C1785" s="6" t="str">
        <f aca="false">IF(ISBLANK(Produit!D1787),"",Produit!D1787)</f>
        <v/>
      </c>
      <c r="D1785" s="6" t="str">
        <f aca="false">IF(ISBLANK(Produit!E1787),"",Produit!E1787)</f>
        <v/>
      </c>
      <c r="E1785" s="6" t="str">
        <f aca="false">IF(ISBLANK(Produit!F1787),"",Produit!F1787)</f>
        <v/>
      </c>
      <c r="F1785" s="6" t="str">
        <f aca="false">IF(ISBLANK(Produit!G1787),"",Produit!G1787)</f>
        <v/>
      </c>
      <c r="G1785" s="6" t="str">
        <f aca="false">IF(ISBLANK(Produit!H1787),"",Produit!H1787)</f>
        <v/>
      </c>
      <c r="H1785" s="0" t="str">
        <f aca="false">IF(ISBLANK(Produit!J1787),IF(ISBLANK(Produit!I1787),"",Produit!I1787),Produit!J1787)</f>
        <v/>
      </c>
      <c r="I1785" s="0" t="str">
        <f aca="false">IF(ISBLANK(Produit!L1787),IF(ISBLANK(Produit!K1787),"",Produit!K1787),Produit!L1787)</f>
        <v/>
      </c>
      <c r="J1785" s="0" t="str">
        <f aca="false">IF(ISBLANK(Produit!N1787),IF(ISBLANK(Produit!M1787),"",Produit!M1787),Produit!N1787)</f>
        <v/>
      </c>
      <c r="K1785" s="0" t="str">
        <f aca="false">IF(ISBLANK(Produit!P1787),IF(ISBLANK(Produit!O1787),"",Produit!O1787),Produit!P1787)</f>
        <v/>
      </c>
      <c r="L1785" s="0" t="str">
        <f aca="false">IF(ISBLANK(Produit!R1787),IF(ISBLANK(Produit!Q1787),"",Produit!Q1787),Produit!R1787)</f>
        <v/>
      </c>
      <c r="M1785" s="0" t="str">
        <f aca="false">IF(ISBLANK(Produit!T1787),IF(ISBLANK(Produit!S1787),"",Produit!S1787),Produit!T1787)</f>
        <v/>
      </c>
      <c r="N1785" s="0" t="str">
        <f aca="false">IF(ISBLANK(Produit!V1787),IF(ISBLANK(Produit!U1787),"",Produit!U1787),Produit!V1787)</f>
        <v/>
      </c>
      <c r="O1785" s="0" t="str">
        <f aca="false">IF(ISBLANK(Produit!X1787),IF(ISBLANK(Produit!W1787),"",Produit!W1787),Produit!X1787)</f>
        <v/>
      </c>
      <c r="P1785" s="0" t="str">
        <f aca="false">IF(ISBLANK(Produit!Z1787),IF(ISBLANK(Produit!Y1787),"",Produit!Y1787),Produit!Z1787)</f>
        <v/>
      </c>
      <c r="Q1785" s="0" t="str">
        <f aca="false">IF(ISBLANK(Produit!AB1787),IF(ISBLANK(Produit!AA1787),"",Produit!AA1787),Produit!AB1787)</f>
        <v/>
      </c>
    </row>
    <row r="1786" customFormat="false" ht="12.8" hidden="false" customHeight="false" outlineLevel="0" collapsed="false">
      <c r="A1786" s="6" t="str">
        <f aca="false">IF(ISBLANK(Produit!B1788),"",Produit!B1788)</f>
        <v/>
      </c>
      <c r="B1786" s="6" t="str">
        <f aca="false">IF(ISBLANK(Produit!C1788),"",Produit!C1788)</f>
        <v/>
      </c>
      <c r="C1786" s="6" t="str">
        <f aca="false">IF(ISBLANK(Produit!D1788),"",Produit!D1788)</f>
        <v/>
      </c>
      <c r="D1786" s="6" t="str">
        <f aca="false">IF(ISBLANK(Produit!E1788),"",Produit!E1788)</f>
        <v/>
      </c>
      <c r="E1786" s="6" t="str">
        <f aca="false">IF(ISBLANK(Produit!F1788),"",Produit!F1788)</f>
        <v/>
      </c>
      <c r="F1786" s="6" t="str">
        <f aca="false">IF(ISBLANK(Produit!G1788),"",Produit!G1788)</f>
        <v/>
      </c>
      <c r="G1786" s="6" t="str">
        <f aca="false">IF(ISBLANK(Produit!H1788),"",Produit!H1788)</f>
        <v/>
      </c>
      <c r="H1786" s="0" t="str">
        <f aca="false">IF(ISBLANK(Produit!J1788),IF(ISBLANK(Produit!I1788),"",Produit!I1788),Produit!J1788)</f>
        <v/>
      </c>
      <c r="I1786" s="0" t="str">
        <f aca="false">IF(ISBLANK(Produit!L1788),IF(ISBLANK(Produit!K1788),"",Produit!K1788),Produit!L1788)</f>
        <v/>
      </c>
      <c r="J1786" s="0" t="str">
        <f aca="false">IF(ISBLANK(Produit!N1788),IF(ISBLANK(Produit!M1788),"",Produit!M1788),Produit!N1788)</f>
        <v/>
      </c>
      <c r="K1786" s="0" t="str">
        <f aca="false">IF(ISBLANK(Produit!P1788),IF(ISBLANK(Produit!O1788),"",Produit!O1788),Produit!P1788)</f>
        <v/>
      </c>
      <c r="L1786" s="0" t="str">
        <f aca="false">IF(ISBLANK(Produit!R1788),IF(ISBLANK(Produit!Q1788),"",Produit!Q1788),Produit!R1788)</f>
        <v/>
      </c>
      <c r="M1786" s="0" t="str">
        <f aca="false">IF(ISBLANK(Produit!T1788),IF(ISBLANK(Produit!S1788),"",Produit!S1788),Produit!T1788)</f>
        <v/>
      </c>
      <c r="N1786" s="0" t="str">
        <f aca="false">IF(ISBLANK(Produit!V1788),IF(ISBLANK(Produit!U1788),"",Produit!U1788),Produit!V1788)</f>
        <v/>
      </c>
      <c r="O1786" s="0" t="str">
        <f aca="false">IF(ISBLANK(Produit!X1788),IF(ISBLANK(Produit!W1788),"",Produit!W1788),Produit!X1788)</f>
        <v/>
      </c>
      <c r="P1786" s="0" t="str">
        <f aca="false">IF(ISBLANK(Produit!Z1788),IF(ISBLANK(Produit!Y1788),"",Produit!Y1788),Produit!Z1788)</f>
        <v/>
      </c>
      <c r="Q1786" s="0" t="str">
        <f aca="false">IF(ISBLANK(Produit!AB1788),IF(ISBLANK(Produit!AA1788),"",Produit!AA1788),Produit!AB1788)</f>
        <v/>
      </c>
    </row>
    <row r="1787" customFormat="false" ht="12.8" hidden="false" customHeight="false" outlineLevel="0" collapsed="false">
      <c r="A1787" s="6" t="str">
        <f aca="false">IF(ISBLANK(Produit!B1789),"",Produit!B1789)</f>
        <v/>
      </c>
      <c r="B1787" s="6" t="str">
        <f aca="false">IF(ISBLANK(Produit!C1789),"",Produit!C1789)</f>
        <v/>
      </c>
      <c r="C1787" s="6" t="str">
        <f aca="false">IF(ISBLANK(Produit!D1789),"",Produit!D1789)</f>
        <v/>
      </c>
      <c r="D1787" s="6" t="str">
        <f aca="false">IF(ISBLANK(Produit!E1789),"",Produit!E1789)</f>
        <v/>
      </c>
      <c r="E1787" s="6" t="str">
        <f aca="false">IF(ISBLANK(Produit!F1789),"",Produit!F1789)</f>
        <v/>
      </c>
      <c r="F1787" s="6" t="str">
        <f aca="false">IF(ISBLANK(Produit!G1789),"",Produit!G1789)</f>
        <v/>
      </c>
      <c r="G1787" s="6" t="str">
        <f aca="false">IF(ISBLANK(Produit!H1789),"",Produit!H1789)</f>
        <v/>
      </c>
      <c r="H1787" s="0" t="str">
        <f aca="false">IF(ISBLANK(Produit!J1789),IF(ISBLANK(Produit!I1789),"",Produit!I1789),Produit!J1789)</f>
        <v/>
      </c>
      <c r="I1787" s="0" t="str">
        <f aca="false">IF(ISBLANK(Produit!L1789),IF(ISBLANK(Produit!K1789),"",Produit!K1789),Produit!L1789)</f>
        <v/>
      </c>
      <c r="J1787" s="0" t="str">
        <f aca="false">IF(ISBLANK(Produit!N1789),IF(ISBLANK(Produit!M1789),"",Produit!M1789),Produit!N1789)</f>
        <v/>
      </c>
      <c r="K1787" s="0" t="str">
        <f aca="false">IF(ISBLANK(Produit!P1789),IF(ISBLANK(Produit!O1789),"",Produit!O1789),Produit!P1789)</f>
        <v/>
      </c>
      <c r="L1787" s="0" t="str">
        <f aca="false">IF(ISBLANK(Produit!R1789),IF(ISBLANK(Produit!Q1789),"",Produit!Q1789),Produit!R1789)</f>
        <v/>
      </c>
      <c r="M1787" s="0" t="str">
        <f aca="false">IF(ISBLANK(Produit!T1789),IF(ISBLANK(Produit!S1789),"",Produit!S1789),Produit!T1789)</f>
        <v/>
      </c>
      <c r="N1787" s="0" t="str">
        <f aca="false">IF(ISBLANK(Produit!V1789),IF(ISBLANK(Produit!U1789),"",Produit!U1789),Produit!V1789)</f>
        <v/>
      </c>
      <c r="O1787" s="0" t="str">
        <f aca="false">IF(ISBLANK(Produit!X1789),IF(ISBLANK(Produit!W1789),"",Produit!W1789),Produit!X1789)</f>
        <v/>
      </c>
      <c r="P1787" s="0" t="str">
        <f aca="false">IF(ISBLANK(Produit!Z1789),IF(ISBLANK(Produit!Y1789),"",Produit!Y1789),Produit!Z1789)</f>
        <v/>
      </c>
      <c r="Q1787" s="0" t="str">
        <f aca="false">IF(ISBLANK(Produit!AB1789),IF(ISBLANK(Produit!AA1789),"",Produit!AA1789),Produit!AB1789)</f>
        <v/>
      </c>
    </row>
    <row r="1788" customFormat="false" ht="12.8" hidden="false" customHeight="false" outlineLevel="0" collapsed="false">
      <c r="A1788" s="6" t="str">
        <f aca="false">IF(ISBLANK(Produit!B1790),"",Produit!B1790)</f>
        <v/>
      </c>
      <c r="B1788" s="6" t="str">
        <f aca="false">IF(ISBLANK(Produit!C1790),"",Produit!C1790)</f>
        <v/>
      </c>
      <c r="C1788" s="6" t="str">
        <f aca="false">IF(ISBLANK(Produit!D1790),"",Produit!D1790)</f>
        <v/>
      </c>
      <c r="D1788" s="6" t="str">
        <f aca="false">IF(ISBLANK(Produit!E1790),"",Produit!E1790)</f>
        <v/>
      </c>
      <c r="E1788" s="6" t="str">
        <f aca="false">IF(ISBLANK(Produit!F1790),"",Produit!F1790)</f>
        <v/>
      </c>
      <c r="F1788" s="6" t="str">
        <f aca="false">IF(ISBLANK(Produit!G1790),"",Produit!G1790)</f>
        <v/>
      </c>
      <c r="G1788" s="6" t="str">
        <f aca="false">IF(ISBLANK(Produit!H1790),"",Produit!H1790)</f>
        <v/>
      </c>
      <c r="H1788" s="0" t="str">
        <f aca="false">IF(ISBLANK(Produit!J1790),IF(ISBLANK(Produit!I1790),"",Produit!I1790),Produit!J1790)</f>
        <v/>
      </c>
      <c r="I1788" s="0" t="str">
        <f aca="false">IF(ISBLANK(Produit!L1790),IF(ISBLANK(Produit!K1790),"",Produit!K1790),Produit!L1790)</f>
        <v/>
      </c>
      <c r="J1788" s="0" t="str">
        <f aca="false">IF(ISBLANK(Produit!N1790),IF(ISBLANK(Produit!M1790),"",Produit!M1790),Produit!N1790)</f>
        <v/>
      </c>
      <c r="K1788" s="0" t="str">
        <f aca="false">IF(ISBLANK(Produit!P1790),IF(ISBLANK(Produit!O1790),"",Produit!O1790),Produit!P1790)</f>
        <v/>
      </c>
      <c r="L1788" s="0" t="str">
        <f aca="false">IF(ISBLANK(Produit!R1790),IF(ISBLANK(Produit!Q1790),"",Produit!Q1790),Produit!R1790)</f>
        <v/>
      </c>
      <c r="M1788" s="0" t="str">
        <f aca="false">IF(ISBLANK(Produit!T1790),IF(ISBLANK(Produit!S1790),"",Produit!S1790),Produit!T1790)</f>
        <v/>
      </c>
      <c r="N1788" s="0" t="str">
        <f aca="false">IF(ISBLANK(Produit!V1790),IF(ISBLANK(Produit!U1790),"",Produit!U1790),Produit!V1790)</f>
        <v/>
      </c>
      <c r="O1788" s="0" t="str">
        <f aca="false">IF(ISBLANK(Produit!X1790),IF(ISBLANK(Produit!W1790),"",Produit!W1790),Produit!X1790)</f>
        <v/>
      </c>
      <c r="P1788" s="0" t="str">
        <f aca="false">IF(ISBLANK(Produit!Z1790),IF(ISBLANK(Produit!Y1790),"",Produit!Y1790),Produit!Z1790)</f>
        <v/>
      </c>
      <c r="Q1788" s="0" t="str">
        <f aca="false">IF(ISBLANK(Produit!AB1790),IF(ISBLANK(Produit!AA1790),"",Produit!AA1790),Produit!AB1790)</f>
        <v/>
      </c>
    </row>
    <row r="1789" customFormat="false" ht="12.8" hidden="false" customHeight="false" outlineLevel="0" collapsed="false">
      <c r="A1789" s="6" t="str">
        <f aca="false">IF(ISBLANK(Produit!B1791),"",Produit!B1791)</f>
        <v/>
      </c>
      <c r="B1789" s="6" t="str">
        <f aca="false">IF(ISBLANK(Produit!C1791),"",Produit!C1791)</f>
        <v/>
      </c>
      <c r="C1789" s="6" t="str">
        <f aca="false">IF(ISBLANK(Produit!D1791),"",Produit!D1791)</f>
        <v/>
      </c>
      <c r="D1789" s="6" t="str">
        <f aca="false">IF(ISBLANK(Produit!E1791),"",Produit!E1791)</f>
        <v/>
      </c>
      <c r="E1789" s="6" t="str">
        <f aca="false">IF(ISBLANK(Produit!F1791),"",Produit!F1791)</f>
        <v/>
      </c>
      <c r="F1789" s="6" t="str">
        <f aca="false">IF(ISBLANK(Produit!G1791),"",Produit!G1791)</f>
        <v/>
      </c>
      <c r="G1789" s="6" t="str">
        <f aca="false">IF(ISBLANK(Produit!H1791),"",Produit!H1791)</f>
        <v/>
      </c>
      <c r="H1789" s="0" t="str">
        <f aca="false">IF(ISBLANK(Produit!J1791),IF(ISBLANK(Produit!I1791),"",Produit!I1791),Produit!J1791)</f>
        <v/>
      </c>
      <c r="I1789" s="0" t="str">
        <f aca="false">IF(ISBLANK(Produit!L1791),IF(ISBLANK(Produit!K1791),"",Produit!K1791),Produit!L1791)</f>
        <v/>
      </c>
      <c r="J1789" s="0" t="str">
        <f aca="false">IF(ISBLANK(Produit!N1791),IF(ISBLANK(Produit!M1791),"",Produit!M1791),Produit!N1791)</f>
        <v/>
      </c>
      <c r="K1789" s="0" t="str">
        <f aca="false">IF(ISBLANK(Produit!P1791),IF(ISBLANK(Produit!O1791),"",Produit!O1791),Produit!P1791)</f>
        <v/>
      </c>
      <c r="L1789" s="0" t="str">
        <f aca="false">IF(ISBLANK(Produit!R1791),IF(ISBLANK(Produit!Q1791),"",Produit!Q1791),Produit!R1791)</f>
        <v/>
      </c>
      <c r="M1789" s="0" t="str">
        <f aca="false">IF(ISBLANK(Produit!T1791),IF(ISBLANK(Produit!S1791),"",Produit!S1791),Produit!T1791)</f>
        <v/>
      </c>
      <c r="N1789" s="0" t="str">
        <f aca="false">IF(ISBLANK(Produit!V1791),IF(ISBLANK(Produit!U1791),"",Produit!U1791),Produit!V1791)</f>
        <v/>
      </c>
      <c r="O1789" s="0" t="str">
        <f aca="false">IF(ISBLANK(Produit!X1791),IF(ISBLANK(Produit!W1791),"",Produit!W1791),Produit!X1791)</f>
        <v/>
      </c>
      <c r="P1789" s="0" t="str">
        <f aca="false">IF(ISBLANK(Produit!Z1791),IF(ISBLANK(Produit!Y1791),"",Produit!Y1791),Produit!Z1791)</f>
        <v/>
      </c>
      <c r="Q1789" s="0" t="str">
        <f aca="false">IF(ISBLANK(Produit!AB1791),IF(ISBLANK(Produit!AA1791),"",Produit!AA1791),Produit!AB1791)</f>
        <v/>
      </c>
    </row>
    <row r="1790" customFormat="false" ht="12.8" hidden="false" customHeight="false" outlineLevel="0" collapsed="false">
      <c r="A1790" s="6" t="str">
        <f aca="false">IF(ISBLANK(Produit!B1792),"",Produit!B1792)</f>
        <v/>
      </c>
      <c r="B1790" s="6" t="str">
        <f aca="false">IF(ISBLANK(Produit!C1792),"",Produit!C1792)</f>
        <v/>
      </c>
      <c r="C1790" s="6" t="str">
        <f aca="false">IF(ISBLANK(Produit!D1792),"",Produit!D1792)</f>
        <v/>
      </c>
      <c r="D1790" s="6" t="str">
        <f aca="false">IF(ISBLANK(Produit!E1792),"",Produit!E1792)</f>
        <v/>
      </c>
      <c r="E1790" s="6" t="str">
        <f aca="false">IF(ISBLANK(Produit!F1792),"",Produit!F1792)</f>
        <v/>
      </c>
      <c r="F1790" s="6" t="str">
        <f aca="false">IF(ISBLANK(Produit!G1792),"",Produit!G1792)</f>
        <v/>
      </c>
      <c r="G1790" s="6" t="str">
        <f aca="false">IF(ISBLANK(Produit!H1792),"",Produit!H1792)</f>
        <v/>
      </c>
      <c r="H1790" s="0" t="str">
        <f aca="false">IF(ISBLANK(Produit!J1792),IF(ISBLANK(Produit!I1792),"",Produit!I1792),Produit!J1792)</f>
        <v/>
      </c>
      <c r="I1790" s="0" t="str">
        <f aca="false">IF(ISBLANK(Produit!L1792),IF(ISBLANK(Produit!K1792),"",Produit!K1792),Produit!L1792)</f>
        <v/>
      </c>
      <c r="J1790" s="0" t="str">
        <f aca="false">IF(ISBLANK(Produit!N1792),IF(ISBLANK(Produit!M1792),"",Produit!M1792),Produit!N1792)</f>
        <v/>
      </c>
      <c r="K1790" s="0" t="str">
        <f aca="false">IF(ISBLANK(Produit!P1792),IF(ISBLANK(Produit!O1792),"",Produit!O1792),Produit!P1792)</f>
        <v/>
      </c>
      <c r="L1790" s="0" t="str">
        <f aca="false">IF(ISBLANK(Produit!R1792),IF(ISBLANK(Produit!Q1792),"",Produit!Q1792),Produit!R1792)</f>
        <v/>
      </c>
      <c r="M1790" s="0" t="str">
        <f aca="false">IF(ISBLANK(Produit!T1792),IF(ISBLANK(Produit!S1792),"",Produit!S1792),Produit!T1792)</f>
        <v/>
      </c>
      <c r="N1790" s="0" t="str">
        <f aca="false">IF(ISBLANK(Produit!V1792),IF(ISBLANK(Produit!U1792),"",Produit!U1792),Produit!V1792)</f>
        <v/>
      </c>
      <c r="O1790" s="0" t="str">
        <f aca="false">IF(ISBLANK(Produit!X1792),IF(ISBLANK(Produit!W1792),"",Produit!W1792),Produit!X1792)</f>
        <v/>
      </c>
      <c r="P1790" s="0" t="str">
        <f aca="false">IF(ISBLANK(Produit!Z1792),IF(ISBLANK(Produit!Y1792),"",Produit!Y1792),Produit!Z1792)</f>
        <v/>
      </c>
      <c r="Q1790" s="0" t="str">
        <f aca="false">IF(ISBLANK(Produit!AB1792),IF(ISBLANK(Produit!AA1792),"",Produit!AA1792),Produit!AB1792)</f>
        <v/>
      </c>
    </row>
    <row r="1791" customFormat="false" ht="12.8" hidden="false" customHeight="false" outlineLevel="0" collapsed="false">
      <c r="A1791" s="6" t="str">
        <f aca="false">IF(ISBLANK(Produit!B1793),"",Produit!B1793)</f>
        <v/>
      </c>
      <c r="B1791" s="6" t="str">
        <f aca="false">IF(ISBLANK(Produit!C1793),"",Produit!C1793)</f>
        <v/>
      </c>
      <c r="C1791" s="6" t="str">
        <f aca="false">IF(ISBLANK(Produit!D1793),"",Produit!D1793)</f>
        <v/>
      </c>
      <c r="D1791" s="6" t="str">
        <f aca="false">IF(ISBLANK(Produit!E1793),"",Produit!E1793)</f>
        <v/>
      </c>
      <c r="E1791" s="6" t="str">
        <f aca="false">IF(ISBLANK(Produit!F1793),"",Produit!F1793)</f>
        <v/>
      </c>
      <c r="F1791" s="6" t="str">
        <f aca="false">IF(ISBLANK(Produit!G1793),"",Produit!G1793)</f>
        <v/>
      </c>
      <c r="G1791" s="6" t="str">
        <f aca="false">IF(ISBLANK(Produit!H1793),"",Produit!H1793)</f>
        <v/>
      </c>
      <c r="H1791" s="0" t="str">
        <f aca="false">IF(ISBLANK(Produit!J1793),IF(ISBLANK(Produit!I1793),"",Produit!I1793),Produit!J1793)</f>
        <v/>
      </c>
      <c r="I1791" s="0" t="str">
        <f aca="false">IF(ISBLANK(Produit!L1793),IF(ISBLANK(Produit!K1793),"",Produit!K1793),Produit!L1793)</f>
        <v/>
      </c>
      <c r="J1791" s="0" t="str">
        <f aca="false">IF(ISBLANK(Produit!N1793),IF(ISBLANK(Produit!M1793),"",Produit!M1793),Produit!N1793)</f>
        <v/>
      </c>
      <c r="K1791" s="0" t="str">
        <f aca="false">IF(ISBLANK(Produit!P1793),IF(ISBLANK(Produit!O1793),"",Produit!O1793),Produit!P1793)</f>
        <v/>
      </c>
      <c r="L1791" s="0" t="str">
        <f aca="false">IF(ISBLANK(Produit!R1793),IF(ISBLANK(Produit!Q1793),"",Produit!Q1793),Produit!R1793)</f>
        <v/>
      </c>
      <c r="M1791" s="0" t="str">
        <f aca="false">IF(ISBLANK(Produit!T1793),IF(ISBLANK(Produit!S1793),"",Produit!S1793),Produit!T1793)</f>
        <v/>
      </c>
      <c r="N1791" s="0" t="str">
        <f aca="false">IF(ISBLANK(Produit!V1793),IF(ISBLANK(Produit!U1793),"",Produit!U1793),Produit!V1793)</f>
        <v/>
      </c>
      <c r="O1791" s="0" t="str">
        <f aca="false">IF(ISBLANK(Produit!X1793),IF(ISBLANK(Produit!W1793),"",Produit!W1793),Produit!X1793)</f>
        <v/>
      </c>
      <c r="P1791" s="0" t="str">
        <f aca="false">IF(ISBLANK(Produit!Z1793),IF(ISBLANK(Produit!Y1793),"",Produit!Y1793),Produit!Z1793)</f>
        <v/>
      </c>
      <c r="Q1791" s="0" t="str">
        <f aca="false">IF(ISBLANK(Produit!AB1793),IF(ISBLANK(Produit!AA1793),"",Produit!AA1793),Produit!AB1793)</f>
        <v/>
      </c>
    </row>
    <row r="1792" customFormat="false" ht="12.8" hidden="false" customHeight="false" outlineLevel="0" collapsed="false">
      <c r="A1792" s="6" t="str">
        <f aca="false">IF(ISBLANK(Produit!B1794),"",Produit!B1794)</f>
        <v/>
      </c>
      <c r="B1792" s="6" t="str">
        <f aca="false">IF(ISBLANK(Produit!C1794),"",Produit!C1794)</f>
        <v/>
      </c>
      <c r="C1792" s="6" t="str">
        <f aca="false">IF(ISBLANK(Produit!D1794),"",Produit!D1794)</f>
        <v/>
      </c>
      <c r="D1792" s="6" t="str">
        <f aca="false">IF(ISBLANK(Produit!E1794),"",Produit!E1794)</f>
        <v/>
      </c>
      <c r="E1792" s="6" t="str">
        <f aca="false">IF(ISBLANK(Produit!F1794),"",Produit!F1794)</f>
        <v/>
      </c>
      <c r="F1792" s="6" t="str">
        <f aca="false">IF(ISBLANK(Produit!G1794),"",Produit!G1794)</f>
        <v/>
      </c>
      <c r="G1792" s="6" t="str">
        <f aca="false">IF(ISBLANK(Produit!H1794),"",Produit!H1794)</f>
        <v/>
      </c>
      <c r="H1792" s="0" t="str">
        <f aca="false">IF(ISBLANK(Produit!J1794),IF(ISBLANK(Produit!I1794),"",Produit!I1794),Produit!J1794)</f>
        <v/>
      </c>
      <c r="I1792" s="0" t="str">
        <f aca="false">IF(ISBLANK(Produit!L1794),IF(ISBLANK(Produit!K1794),"",Produit!K1794),Produit!L1794)</f>
        <v/>
      </c>
      <c r="J1792" s="0" t="str">
        <f aca="false">IF(ISBLANK(Produit!N1794),IF(ISBLANK(Produit!M1794),"",Produit!M1794),Produit!N1794)</f>
        <v/>
      </c>
      <c r="K1792" s="0" t="str">
        <f aca="false">IF(ISBLANK(Produit!P1794),IF(ISBLANK(Produit!O1794),"",Produit!O1794),Produit!P1794)</f>
        <v/>
      </c>
      <c r="L1792" s="0" t="str">
        <f aca="false">IF(ISBLANK(Produit!R1794),IF(ISBLANK(Produit!Q1794),"",Produit!Q1794),Produit!R1794)</f>
        <v/>
      </c>
      <c r="M1792" s="0" t="str">
        <f aca="false">IF(ISBLANK(Produit!T1794),IF(ISBLANK(Produit!S1794),"",Produit!S1794),Produit!T1794)</f>
        <v/>
      </c>
      <c r="N1792" s="0" t="str">
        <f aca="false">IF(ISBLANK(Produit!V1794),IF(ISBLANK(Produit!U1794),"",Produit!U1794),Produit!V1794)</f>
        <v/>
      </c>
      <c r="O1792" s="0" t="str">
        <f aca="false">IF(ISBLANK(Produit!X1794),IF(ISBLANK(Produit!W1794),"",Produit!W1794),Produit!X1794)</f>
        <v/>
      </c>
      <c r="P1792" s="0" t="str">
        <f aca="false">IF(ISBLANK(Produit!Z1794),IF(ISBLANK(Produit!Y1794),"",Produit!Y1794),Produit!Z1794)</f>
        <v/>
      </c>
      <c r="Q1792" s="0" t="str">
        <f aca="false">IF(ISBLANK(Produit!AB1794),IF(ISBLANK(Produit!AA1794),"",Produit!AA1794),Produit!AB1794)</f>
        <v/>
      </c>
    </row>
    <row r="1793" customFormat="false" ht="12.8" hidden="false" customHeight="false" outlineLevel="0" collapsed="false">
      <c r="A1793" s="6" t="str">
        <f aca="false">IF(ISBLANK(Produit!B1795),"",Produit!B1795)</f>
        <v/>
      </c>
      <c r="B1793" s="6" t="str">
        <f aca="false">IF(ISBLANK(Produit!C1795),"",Produit!C1795)</f>
        <v/>
      </c>
      <c r="C1793" s="6" t="str">
        <f aca="false">IF(ISBLANK(Produit!D1795),"",Produit!D1795)</f>
        <v/>
      </c>
      <c r="D1793" s="6" t="str">
        <f aca="false">IF(ISBLANK(Produit!E1795),"",Produit!E1795)</f>
        <v/>
      </c>
      <c r="E1793" s="6" t="str">
        <f aca="false">IF(ISBLANK(Produit!F1795),"",Produit!F1795)</f>
        <v/>
      </c>
      <c r="F1793" s="6" t="str">
        <f aca="false">IF(ISBLANK(Produit!G1795),"",Produit!G1795)</f>
        <v/>
      </c>
      <c r="G1793" s="6" t="str">
        <f aca="false">IF(ISBLANK(Produit!H1795),"",Produit!H1795)</f>
        <v/>
      </c>
      <c r="H1793" s="0" t="str">
        <f aca="false">IF(ISBLANK(Produit!J1795),IF(ISBLANK(Produit!I1795),"",Produit!I1795),Produit!J1795)</f>
        <v/>
      </c>
      <c r="I1793" s="0" t="str">
        <f aca="false">IF(ISBLANK(Produit!L1795),IF(ISBLANK(Produit!K1795),"",Produit!K1795),Produit!L1795)</f>
        <v/>
      </c>
      <c r="J1793" s="0" t="str">
        <f aca="false">IF(ISBLANK(Produit!N1795),IF(ISBLANK(Produit!M1795),"",Produit!M1795),Produit!N1795)</f>
        <v/>
      </c>
      <c r="K1793" s="0" t="str">
        <f aca="false">IF(ISBLANK(Produit!P1795),IF(ISBLANK(Produit!O1795),"",Produit!O1795),Produit!P1795)</f>
        <v/>
      </c>
      <c r="L1793" s="0" t="str">
        <f aca="false">IF(ISBLANK(Produit!R1795),IF(ISBLANK(Produit!Q1795),"",Produit!Q1795),Produit!R1795)</f>
        <v/>
      </c>
      <c r="M1793" s="0" t="str">
        <f aca="false">IF(ISBLANK(Produit!T1795),IF(ISBLANK(Produit!S1795),"",Produit!S1795),Produit!T1795)</f>
        <v/>
      </c>
      <c r="N1793" s="0" t="str">
        <f aca="false">IF(ISBLANK(Produit!V1795),IF(ISBLANK(Produit!U1795),"",Produit!U1795),Produit!V1795)</f>
        <v/>
      </c>
      <c r="O1793" s="0" t="str">
        <f aca="false">IF(ISBLANK(Produit!X1795),IF(ISBLANK(Produit!W1795),"",Produit!W1795),Produit!X1795)</f>
        <v/>
      </c>
      <c r="P1793" s="0" t="str">
        <f aca="false">IF(ISBLANK(Produit!Z1795),IF(ISBLANK(Produit!Y1795),"",Produit!Y1795),Produit!Z1795)</f>
        <v/>
      </c>
      <c r="Q1793" s="0" t="str">
        <f aca="false">IF(ISBLANK(Produit!AB1795),IF(ISBLANK(Produit!AA1795),"",Produit!AA1795),Produit!AB1795)</f>
        <v/>
      </c>
    </row>
    <row r="1794" customFormat="false" ht="12.8" hidden="false" customHeight="false" outlineLevel="0" collapsed="false">
      <c r="A1794" s="6" t="str">
        <f aca="false">IF(ISBLANK(Produit!B1796),"",Produit!B1796)</f>
        <v/>
      </c>
      <c r="B1794" s="6" t="str">
        <f aca="false">IF(ISBLANK(Produit!C1796),"",Produit!C1796)</f>
        <v/>
      </c>
      <c r="C1794" s="6" t="str">
        <f aca="false">IF(ISBLANK(Produit!D1796),"",Produit!D1796)</f>
        <v/>
      </c>
      <c r="D1794" s="6" t="str">
        <f aca="false">IF(ISBLANK(Produit!E1796),"",Produit!E1796)</f>
        <v/>
      </c>
      <c r="E1794" s="6" t="str">
        <f aca="false">IF(ISBLANK(Produit!F1796),"",Produit!F1796)</f>
        <v/>
      </c>
      <c r="F1794" s="6" t="str">
        <f aca="false">IF(ISBLANK(Produit!G1796),"",Produit!G1796)</f>
        <v/>
      </c>
      <c r="G1794" s="6" t="str">
        <f aca="false">IF(ISBLANK(Produit!H1796),"",Produit!H1796)</f>
        <v/>
      </c>
      <c r="H1794" s="0" t="str">
        <f aca="false">IF(ISBLANK(Produit!J1796),IF(ISBLANK(Produit!I1796),"",Produit!I1796),Produit!J1796)</f>
        <v/>
      </c>
      <c r="I1794" s="0" t="str">
        <f aca="false">IF(ISBLANK(Produit!L1796),IF(ISBLANK(Produit!K1796),"",Produit!K1796),Produit!L1796)</f>
        <v/>
      </c>
      <c r="J1794" s="0" t="str">
        <f aca="false">IF(ISBLANK(Produit!N1796),IF(ISBLANK(Produit!M1796),"",Produit!M1796),Produit!N1796)</f>
        <v/>
      </c>
      <c r="K1794" s="0" t="str">
        <f aca="false">IF(ISBLANK(Produit!P1796),IF(ISBLANK(Produit!O1796),"",Produit!O1796),Produit!P1796)</f>
        <v/>
      </c>
      <c r="L1794" s="0" t="str">
        <f aca="false">IF(ISBLANK(Produit!R1796),IF(ISBLANK(Produit!Q1796),"",Produit!Q1796),Produit!R1796)</f>
        <v/>
      </c>
      <c r="M1794" s="0" t="str">
        <f aca="false">IF(ISBLANK(Produit!T1796),IF(ISBLANK(Produit!S1796),"",Produit!S1796),Produit!T1796)</f>
        <v/>
      </c>
      <c r="N1794" s="0" t="str">
        <f aca="false">IF(ISBLANK(Produit!V1796),IF(ISBLANK(Produit!U1796),"",Produit!U1796),Produit!V1796)</f>
        <v/>
      </c>
      <c r="O1794" s="0" t="str">
        <f aca="false">IF(ISBLANK(Produit!X1796),IF(ISBLANK(Produit!W1796),"",Produit!W1796),Produit!X1796)</f>
        <v/>
      </c>
      <c r="P1794" s="0" t="str">
        <f aca="false">IF(ISBLANK(Produit!Z1796),IF(ISBLANK(Produit!Y1796),"",Produit!Y1796),Produit!Z1796)</f>
        <v/>
      </c>
      <c r="Q1794" s="0" t="str">
        <f aca="false">IF(ISBLANK(Produit!AB1796),IF(ISBLANK(Produit!AA1796),"",Produit!AA1796),Produit!AB1796)</f>
        <v/>
      </c>
    </row>
    <row r="1795" customFormat="false" ht="12.8" hidden="false" customHeight="false" outlineLevel="0" collapsed="false">
      <c r="A1795" s="6" t="str">
        <f aca="false">IF(ISBLANK(Produit!B1797),"",Produit!B1797)</f>
        <v/>
      </c>
      <c r="B1795" s="6" t="str">
        <f aca="false">IF(ISBLANK(Produit!C1797),"",Produit!C1797)</f>
        <v/>
      </c>
      <c r="C1795" s="6" t="str">
        <f aca="false">IF(ISBLANK(Produit!D1797),"",Produit!D1797)</f>
        <v/>
      </c>
      <c r="D1795" s="6" t="str">
        <f aca="false">IF(ISBLANK(Produit!E1797),"",Produit!E1797)</f>
        <v/>
      </c>
      <c r="E1795" s="6" t="str">
        <f aca="false">IF(ISBLANK(Produit!F1797),"",Produit!F1797)</f>
        <v/>
      </c>
      <c r="F1795" s="6" t="str">
        <f aca="false">IF(ISBLANK(Produit!G1797),"",Produit!G1797)</f>
        <v/>
      </c>
      <c r="G1795" s="6" t="str">
        <f aca="false">IF(ISBLANK(Produit!H1797),"",Produit!H1797)</f>
        <v/>
      </c>
      <c r="H1795" s="0" t="str">
        <f aca="false">IF(ISBLANK(Produit!J1797),IF(ISBLANK(Produit!I1797),"",Produit!I1797),Produit!J1797)</f>
        <v/>
      </c>
      <c r="I1795" s="0" t="str">
        <f aca="false">IF(ISBLANK(Produit!L1797),IF(ISBLANK(Produit!K1797),"",Produit!K1797),Produit!L1797)</f>
        <v/>
      </c>
      <c r="J1795" s="0" t="str">
        <f aca="false">IF(ISBLANK(Produit!N1797),IF(ISBLANK(Produit!M1797),"",Produit!M1797),Produit!N1797)</f>
        <v/>
      </c>
      <c r="K1795" s="0" t="str">
        <f aca="false">IF(ISBLANK(Produit!P1797),IF(ISBLANK(Produit!O1797),"",Produit!O1797),Produit!P1797)</f>
        <v/>
      </c>
      <c r="L1795" s="0" t="str">
        <f aca="false">IF(ISBLANK(Produit!R1797),IF(ISBLANK(Produit!Q1797),"",Produit!Q1797),Produit!R1797)</f>
        <v/>
      </c>
      <c r="M1795" s="0" t="str">
        <f aca="false">IF(ISBLANK(Produit!T1797),IF(ISBLANK(Produit!S1797),"",Produit!S1797),Produit!T1797)</f>
        <v/>
      </c>
      <c r="N1795" s="0" t="str">
        <f aca="false">IF(ISBLANK(Produit!V1797),IF(ISBLANK(Produit!U1797),"",Produit!U1797),Produit!V1797)</f>
        <v/>
      </c>
      <c r="O1795" s="0" t="str">
        <f aca="false">IF(ISBLANK(Produit!X1797),IF(ISBLANK(Produit!W1797),"",Produit!W1797),Produit!X1797)</f>
        <v/>
      </c>
      <c r="P1795" s="0" t="str">
        <f aca="false">IF(ISBLANK(Produit!Z1797),IF(ISBLANK(Produit!Y1797),"",Produit!Y1797),Produit!Z1797)</f>
        <v/>
      </c>
      <c r="Q1795" s="0" t="str">
        <f aca="false">IF(ISBLANK(Produit!AB1797),IF(ISBLANK(Produit!AA1797),"",Produit!AA1797),Produit!AB1797)</f>
        <v/>
      </c>
    </row>
    <row r="1796" customFormat="false" ht="12.8" hidden="false" customHeight="false" outlineLevel="0" collapsed="false">
      <c r="A1796" s="6" t="str">
        <f aca="false">IF(ISBLANK(Produit!B1798),"",Produit!B1798)</f>
        <v/>
      </c>
      <c r="B1796" s="6" t="str">
        <f aca="false">IF(ISBLANK(Produit!C1798),"",Produit!C1798)</f>
        <v/>
      </c>
      <c r="C1796" s="6" t="str">
        <f aca="false">IF(ISBLANK(Produit!D1798),"",Produit!D1798)</f>
        <v/>
      </c>
      <c r="D1796" s="6" t="str">
        <f aca="false">IF(ISBLANK(Produit!E1798),"",Produit!E1798)</f>
        <v/>
      </c>
      <c r="E1796" s="6" t="str">
        <f aca="false">IF(ISBLANK(Produit!F1798),"",Produit!F1798)</f>
        <v/>
      </c>
      <c r="F1796" s="6" t="str">
        <f aca="false">IF(ISBLANK(Produit!G1798),"",Produit!G1798)</f>
        <v/>
      </c>
      <c r="G1796" s="6" t="str">
        <f aca="false">IF(ISBLANK(Produit!H1798),"",Produit!H1798)</f>
        <v/>
      </c>
      <c r="H1796" s="0" t="str">
        <f aca="false">IF(ISBLANK(Produit!J1798),IF(ISBLANK(Produit!I1798),"",Produit!I1798),Produit!J1798)</f>
        <v/>
      </c>
      <c r="I1796" s="0" t="str">
        <f aca="false">IF(ISBLANK(Produit!L1798),IF(ISBLANK(Produit!K1798),"",Produit!K1798),Produit!L1798)</f>
        <v/>
      </c>
      <c r="J1796" s="0" t="str">
        <f aca="false">IF(ISBLANK(Produit!N1798),IF(ISBLANK(Produit!M1798),"",Produit!M1798),Produit!N1798)</f>
        <v/>
      </c>
      <c r="K1796" s="0" t="str">
        <f aca="false">IF(ISBLANK(Produit!P1798),IF(ISBLANK(Produit!O1798),"",Produit!O1798),Produit!P1798)</f>
        <v/>
      </c>
      <c r="L1796" s="0" t="str">
        <f aca="false">IF(ISBLANK(Produit!R1798),IF(ISBLANK(Produit!Q1798),"",Produit!Q1798),Produit!R1798)</f>
        <v/>
      </c>
      <c r="M1796" s="0" t="str">
        <f aca="false">IF(ISBLANK(Produit!T1798),IF(ISBLANK(Produit!S1798),"",Produit!S1798),Produit!T1798)</f>
        <v/>
      </c>
      <c r="N1796" s="0" t="str">
        <f aca="false">IF(ISBLANK(Produit!V1798),IF(ISBLANK(Produit!U1798),"",Produit!U1798),Produit!V1798)</f>
        <v/>
      </c>
      <c r="O1796" s="0" t="str">
        <f aca="false">IF(ISBLANK(Produit!X1798),IF(ISBLANK(Produit!W1798),"",Produit!W1798),Produit!X1798)</f>
        <v/>
      </c>
      <c r="P1796" s="0" t="str">
        <f aca="false">IF(ISBLANK(Produit!Z1798),IF(ISBLANK(Produit!Y1798),"",Produit!Y1798),Produit!Z1798)</f>
        <v/>
      </c>
      <c r="Q1796" s="0" t="str">
        <f aca="false">IF(ISBLANK(Produit!AB1798),IF(ISBLANK(Produit!AA1798),"",Produit!AA1798),Produit!AB1798)</f>
        <v/>
      </c>
    </row>
    <row r="1797" customFormat="false" ht="12.8" hidden="false" customHeight="false" outlineLevel="0" collapsed="false">
      <c r="A1797" s="6" t="str">
        <f aca="false">IF(ISBLANK(Produit!B1799),"",Produit!B1799)</f>
        <v/>
      </c>
      <c r="B1797" s="6" t="str">
        <f aca="false">IF(ISBLANK(Produit!C1799),"",Produit!C1799)</f>
        <v/>
      </c>
      <c r="C1797" s="6" t="str">
        <f aca="false">IF(ISBLANK(Produit!D1799),"",Produit!D1799)</f>
        <v/>
      </c>
      <c r="D1797" s="6" t="str">
        <f aca="false">IF(ISBLANK(Produit!E1799),"",Produit!E1799)</f>
        <v/>
      </c>
      <c r="E1797" s="6" t="str">
        <f aca="false">IF(ISBLANK(Produit!F1799),"",Produit!F1799)</f>
        <v/>
      </c>
      <c r="F1797" s="6" t="str">
        <f aca="false">IF(ISBLANK(Produit!G1799),"",Produit!G1799)</f>
        <v/>
      </c>
      <c r="G1797" s="6" t="str">
        <f aca="false">IF(ISBLANK(Produit!H1799),"",Produit!H1799)</f>
        <v/>
      </c>
      <c r="H1797" s="0" t="str">
        <f aca="false">IF(ISBLANK(Produit!J1799),IF(ISBLANK(Produit!I1799),"",Produit!I1799),Produit!J1799)</f>
        <v/>
      </c>
      <c r="I1797" s="0" t="str">
        <f aca="false">IF(ISBLANK(Produit!L1799),IF(ISBLANK(Produit!K1799),"",Produit!K1799),Produit!L1799)</f>
        <v/>
      </c>
      <c r="J1797" s="0" t="str">
        <f aca="false">IF(ISBLANK(Produit!N1799),IF(ISBLANK(Produit!M1799),"",Produit!M1799),Produit!N1799)</f>
        <v/>
      </c>
      <c r="K1797" s="0" t="str">
        <f aca="false">IF(ISBLANK(Produit!P1799),IF(ISBLANK(Produit!O1799),"",Produit!O1799),Produit!P1799)</f>
        <v/>
      </c>
      <c r="L1797" s="0" t="str">
        <f aca="false">IF(ISBLANK(Produit!R1799),IF(ISBLANK(Produit!Q1799),"",Produit!Q1799),Produit!R1799)</f>
        <v/>
      </c>
      <c r="M1797" s="0" t="str">
        <f aca="false">IF(ISBLANK(Produit!T1799),IF(ISBLANK(Produit!S1799),"",Produit!S1799),Produit!T1799)</f>
        <v/>
      </c>
      <c r="N1797" s="0" t="str">
        <f aca="false">IF(ISBLANK(Produit!V1799),IF(ISBLANK(Produit!U1799),"",Produit!U1799),Produit!V1799)</f>
        <v/>
      </c>
      <c r="O1797" s="0" t="str">
        <f aca="false">IF(ISBLANK(Produit!X1799),IF(ISBLANK(Produit!W1799),"",Produit!W1799),Produit!X1799)</f>
        <v/>
      </c>
      <c r="P1797" s="0" t="str">
        <f aca="false">IF(ISBLANK(Produit!Z1799),IF(ISBLANK(Produit!Y1799),"",Produit!Y1799),Produit!Z1799)</f>
        <v/>
      </c>
      <c r="Q1797" s="0" t="str">
        <f aca="false">IF(ISBLANK(Produit!AB1799),IF(ISBLANK(Produit!AA1799),"",Produit!AA1799),Produit!AB1799)</f>
        <v/>
      </c>
    </row>
    <row r="1798" customFormat="false" ht="12.8" hidden="false" customHeight="false" outlineLevel="0" collapsed="false">
      <c r="A1798" s="6" t="str">
        <f aca="false">IF(ISBLANK(Produit!B1800),"",Produit!B1800)</f>
        <v/>
      </c>
      <c r="B1798" s="6" t="str">
        <f aca="false">IF(ISBLANK(Produit!C1800),"",Produit!C1800)</f>
        <v/>
      </c>
      <c r="C1798" s="6" t="str">
        <f aca="false">IF(ISBLANK(Produit!D1800),"",Produit!D1800)</f>
        <v/>
      </c>
      <c r="D1798" s="6" t="str">
        <f aca="false">IF(ISBLANK(Produit!E1800),"",Produit!E1800)</f>
        <v/>
      </c>
      <c r="E1798" s="6" t="str">
        <f aca="false">IF(ISBLANK(Produit!F1800),"",Produit!F1800)</f>
        <v/>
      </c>
      <c r="F1798" s="6" t="str">
        <f aca="false">IF(ISBLANK(Produit!G1800),"",Produit!G1800)</f>
        <v/>
      </c>
      <c r="G1798" s="6" t="str">
        <f aca="false">IF(ISBLANK(Produit!H1800),"",Produit!H1800)</f>
        <v/>
      </c>
      <c r="H1798" s="0" t="str">
        <f aca="false">IF(ISBLANK(Produit!J1800),IF(ISBLANK(Produit!I1800),"",Produit!I1800),Produit!J1800)</f>
        <v/>
      </c>
      <c r="I1798" s="0" t="str">
        <f aca="false">IF(ISBLANK(Produit!L1800),IF(ISBLANK(Produit!K1800),"",Produit!K1800),Produit!L1800)</f>
        <v/>
      </c>
      <c r="J1798" s="0" t="str">
        <f aca="false">IF(ISBLANK(Produit!N1800),IF(ISBLANK(Produit!M1800),"",Produit!M1800),Produit!N1800)</f>
        <v/>
      </c>
      <c r="K1798" s="0" t="str">
        <f aca="false">IF(ISBLANK(Produit!P1800),IF(ISBLANK(Produit!O1800),"",Produit!O1800),Produit!P1800)</f>
        <v/>
      </c>
      <c r="L1798" s="0" t="str">
        <f aca="false">IF(ISBLANK(Produit!R1800),IF(ISBLANK(Produit!Q1800),"",Produit!Q1800),Produit!R1800)</f>
        <v/>
      </c>
      <c r="M1798" s="0" t="str">
        <f aca="false">IF(ISBLANK(Produit!T1800),IF(ISBLANK(Produit!S1800),"",Produit!S1800),Produit!T1800)</f>
        <v/>
      </c>
      <c r="N1798" s="0" t="str">
        <f aca="false">IF(ISBLANK(Produit!V1800),IF(ISBLANK(Produit!U1800),"",Produit!U1800),Produit!V1800)</f>
        <v/>
      </c>
      <c r="O1798" s="0" t="str">
        <f aca="false">IF(ISBLANK(Produit!X1800),IF(ISBLANK(Produit!W1800),"",Produit!W1800),Produit!X1800)</f>
        <v/>
      </c>
      <c r="P1798" s="0" t="str">
        <f aca="false">IF(ISBLANK(Produit!Z1800),IF(ISBLANK(Produit!Y1800),"",Produit!Y1800),Produit!Z1800)</f>
        <v/>
      </c>
      <c r="Q1798" s="0" t="str">
        <f aca="false">IF(ISBLANK(Produit!AB1800),IF(ISBLANK(Produit!AA1800),"",Produit!AA1800),Produit!AB1800)</f>
        <v/>
      </c>
    </row>
    <row r="1799" customFormat="false" ht="12.8" hidden="false" customHeight="false" outlineLevel="0" collapsed="false">
      <c r="A1799" s="6" t="str">
        <f aca="false">IF(ISBLANK(Produit!B1801),"",Produit!B1801)</f>
        <v/>
      </c>
      <c r="B1799" s="6" t="str">
        <f aca="false">IF(ISBLANK(Produit!C1801),"",Produit!C1801)</f>
        <v/>
      </c>
      <c r="C1799" s="6" t="str">
        <f aca="false">IF(ISBLANK(Produit!D1801),"",Produit!D1801)</f>
        <v/>
      </c>
      <c r="D1799" s="6" t="str">
        <f aca="false">IF(ISBLANK(Produit!E1801),"",Produit!E1801)</f>
        <v/>
      </c>
      <c r="E1799" s="6" t="str">
        <f aca="false">IF(ISBLANK(Produit!F1801),"",Produit!F1801)</f>
        <v/>
      </c>
      <c r="F1799" s="6" t="str">
        <f aca="false">IF(ISBLANK(Produit!G1801),"",Produit!G1801)</f>
        <v/>
      </c>
      <c r="G1799" s="6" t="str">
        <f aca="false">IF(ISBLANK(Produit!H1801),"",Produit!H1801)</f>
        <v/>
      </c>
      <c r="H1799" s="0" t="str">
        <f aca="false">IF(ISBLANK(Produit!J1801),IF(ISBLANK(Produit!I1801),"",Produit!I1801),Produit!J1801)</f>
        <v/>
      </c>
      <c r="I1799" s="0" t="str">
        <f aca="false">IF(ISBLANK(Produit!L1801),IF(ISBLANK(Produit!K1801),"",Produit!K1801),Produit!L1801)</f>
        <v/>
      </c>
      <c r="J1799" s="0" t="str">
        <f aca="false">IF(ISBLANK(Produit!N1801),IF(ISBLANK(Produit!M1801),"",Produit!M1801),Produit!N1801)</f>
        <v/>
      </c>
      <c r="K1799" s="0" t="str">
        <f aca="false">IF(ISBLANK(Produit!P1801),IF(ISBLANK(Produit!O1801),"",Produit!O1801),Produit!P1801)</f>
        <v/>
      </c>
      <c r="L1799" s="0" t="str">
        <f aca="false">IF(ISBLANK(Produit!R1801),IF(ISBLANK(Produit!Q1801),"",Produit!Q1801),Produit!R1801)</f>
        <v/>
      </c>
      <c r="M1799" s="0" t="str">
        <f aca="false">IF(ISBLANK(Produit!T1801),IF(ISBLANK(Produit!S1801),"",Produit!S1801),Produit!T1801)</f>
        <v/>
      </c>
      <c r="N1799" s="0" t="str">
        <f aca="false">IF(ISBLANK(Produit!V1801),IF(ISBLANK(Produit!U1801),"",Produit!U1801),Produit!V1801)</f>
        <v/>
      </c>
      <c r="O1799" s="0" t="str">
        <f aca="false">IF(ISBLANK(Produit!X1801),IF(ISBLANK(Produit!W1801),"",Produit!W1801),Produit!X1801)</f>
        <v/>
      </c>
      <c r="P1799" s="0" t="str">
        <f aca="false">IF(ISBLANK(Produit!Z1801),IF(ISBLANK(Produit!Y1801),"",Produit!Y1801),Produit!Z1801)</f>
        <v/>
      </c>
      <c r="Q1799" s="0" t="str">
        <f aca="false">IF(ISBLANK(Produit!AB1801),IF(ISBLANK(Produit!AA1801),"",Produit!AA1801),Produit!AB1801)</f>
        <v/>
      </c>
    </row>
    <row r="1800" customFormat="false" ht="12.8" hidden="false" customHeight="false" outlineLevel="0" collapsed="false">
      <c r="A1800" s="6" t="str">
        <f aca="false">IF(ISBLANK(Produit!B1802),"",Produit!B1802)</f>
        <v/>
      </c>
      <c r="B1800" s="6" t="str">
        <f aca="false">IF(ISBLANK(Produit!C1802),"",Produit!C1802)</f>
        <v/>
      </c>
      <c r="C1800" s="6" t="str">
        <f aca="false">IF(ISBLANK(Produit!D1802),"",Produit!D1802)</f>
        <v/>
      </c>
      <c r="D1800" s="6" t="str">
        <f aca="false">IF(ISBLANK(Produit!E1802),"",Produit!E1802)</f>
        <v/>
      </c>
      <c r="E1800" s="6" t="str">
        <f aca="false">IF(ISBLANK(Produit!F1802),"",Produit!F1802)</f>
        <v/>
      </c>
      <c r="F1800" s="6" t="str">
        <f aca="false">IF(ISBLANK(Produit!G1802),"",Produit!G1802)</f>
        <v/>
      </c>
      <c r="G1800" s="6" t="str">
        <f aca="false">IF(ISBLANK(Produit!H1802),"",Produit!H1802)</f>
        <v/>
      </c>
      <c r="H1800" s="0" t="str">
        <f aca="false">IF(ISBLANK(Produit!J1802),IF(ISBLANK(Produit!I1802),"",Produit!I1802),Produit!J1802)</f>
        <v/>
      </c>
      <c r="I1800" s="0" t="str">
        <f aca="false">IF(ISBLANK(Produit!L1802),IF(ISBLANK(Produit!K1802),"",Produit!K1802),Produit!L1802)</f>
        <v/>
      </c>
      <c r="J1800" s="0" t="str">
        <f aca="false">IF(ISBLANK(Produit!N1802),IF(ISBLANK(Produit!M1802),"",Produit!M1802),Produit!N1802)</f>
        <v/>
      </c>
      <c r="K1800" s="0" t="str">
        <f aca="false">IF(ISBLANK(Produit!P1802),IF(ISBLANK(Produit!O1802),"",Produit!O1802),Produit!P1802)</f>
        <v/>
      </c>
      <c r="L1800" s="0" t="str">
        <f aca="false">IF(ISBLANK(Produit!R1802),IF(ISBLANK(Produit!Q1802),"",Produit!Q1802),Produit!R1802)</f>
        <v/>
      </c>
      <c r="M1800" s="0" t="str">
        <f aca="false">IF(ISBLANK(Produit!T1802),IF(ISBLANK(Produit!S1802),"",Produit!S1802),Produit!T1802)</f>
        <v/>
      </c>
      <c r="N1800" s="0" t="str">
        <f aca="false">IF(ISBLANK(Produit!V1802),IF(ISBLANK(Produit!U1802),"",Produit!U1802),Produit!V1802)</f>
        <v/>
      </c>
      <c r="O1800" s="0" t="str">
        <f aca="false">IF(ISBLANK(Produit!X1802),IF(ISBLANK(Produit!W1802),"",Produit!W1802),Produit!X1802)</f>
        <v/>
      </c>
      <c r="P1800" s="0" t="str">
        <f aca="false">IF(ISBLANK(Produit!Z1802),IF(ISBLANK(Produit!Y1802),"",Produit!Y1802),Produit!Z1802)</f>
        <v/>
      </c>
      <c r="Q1800" s="0" t="str">
        <f aca="false">IF(ISBLANK(Produit!AB1802),IF(ISBLANK(Produit!AA1802),"",Produit!AA1802),Produit!AB1802)</f>
        <v/>
      </c>
    </row>
    <row r="1801" customFormat="false" ht="12.8" hidden="false" customHeight="false" outlineLevel="0" collapsed="false">
      <c r="A1801" s="6" t="str">
        <f aca="false">IF(ISBLANK(Produit!B1803),"",Produit!B1803)</f>
        <v/>
      </c>
      <c r="B1801" s="6" t="str">
        <f aca="false">IF(ISBLANK(Produit!C1803),"",Produit!C1803)</f>
        <v/>
      </c>
      <c r="C1801" s="6" t="str">
        <f aca="false">IF(ISBLANK(Produit!D1803),"",Produit!D1803)</f>
        <v/>
      </c>
      <c r="D1801" s="6" t="str">
        <f aca="false">IF(ISBLANK(Produit!E1803),"",Produit!E1803)</f>
        <v/>
      </c>
      <c r="E1801" s="6" t="str">
        <f aca="false">IF(ISBLANK(Produit!F1803),"",Produit!F1803)</f>
        <v/>
      </c>
      <c r="F1801" s="6" t="str">
        <f aca="false">IF(ISBLANK(Produit!G1803),"",Produit!G1803)</f>
        <v/>
      </c>
      <c r="G1801" s="6" t="str">
        <f aca="false">IF(ISBLANK(Produit!H1803),"",Produit!H1803)</f>
        <v/>
      </c>
      <c r="H1801" s="0" t="str">
        <f aca="false">IF(ISBLANK(Produit!J1803),IF(ISBLANK(Produit!I1803),"",Produit!I1803),Produit!J1803)</f>
        <v/>
      </c>
      <c r="I1801" s="0" t="str">
        <f aca="false">IF(ISBLANK(Produit!L1803),IF(ISBLANK(Produit!K1803),"",Produit!K1803),Produit!L1803)</f>
        <v/>
      </c>
      <c r="J1801" s="0" t="str">
        <f aca="false">IF(ISBLANK(Produit!N1803),IF(ISBLANK(Produit!M1803),"",Produit!M1803),Produit!N1803)</f>
        <v/>
      </c>
      <c r="K1801" s="0" t="str">
        <f aca="false">IF(ISBLANK(Produit!P1803),IF(ISBLANK(Produit!O1803),"",Produit!O1803),Produit!P1803)</f>
        <v/>
      </c>
      <c r="L1801" s="0" t="str">
        <f aca="false">IF(ISBLANK(Produit!R1803),IF(ISBLANK(Produit!Q1803),"",Produit!Q1803),Produit!R1803)</f>
        <v/>
      </c>
      <c r="M1801" s="0" t="str">
        <f aca="false">IF(ISBLANK(Produit!T1803),IF(ISBLANK(Produit!S1803),"",Produit!S1803),Produit!T1803)</f>
        <v/>
      </c>
      <c r="N1801" s="0" t="str">
        <f aca="false">IF(ISBLANK(Produit!V1803),IF(ISBLANK(Produit!U1803),"",Produit!U1803),Produit!V1803)</f>
        <v/>
      </c>
      <c r="O1801" s="0" t="str">
        <f aca="false">IF(ISBLANK(Produit!X1803),IF(ISBLANK(Produit!W1803),"",Produit!W1803),Produit!X1803)</f>
        <v/>
      </c>
      <c r="P1801" s="0" t="str">
        <f aca="false">IF(ISBLANK(Produit!Z1803),IF(ISBLANK(Produit!Y1803),"",Produit!Y1803),Produit!Z1803)</f>
        <v/>
      </c>
      <c r="Q1801" s="0" t="str">
        <f aca="false">IF(ISBLANK(Produit!AB1803),IF(ISBLANK(Produit!AA1803),"",Produit!AA1803),Produit!AB1803)</f>
        <v/>
      </c>
    </row>
    <row r="1802" customFormat="false" ht="12.8" hidden="false" customHeight="false" outlineLevel="0" collapsed="false">
      <c r="A1802" s="6" t="str">
        <f aca="false">IF(ISBLANK(Produit!B1804),"",Produit!B1804)</f>
        <v/>
      </c>
      <c r="B1802" s="6" t="str">
        <f aca="false">IF(ISBLANK(Produit!C1804),"",Produit!C1804)</f>
        <v/>
      </c>
      <c r="C1802" s="6" t="str">
        <f aca="false">IF(ISBLANK(Produit!D1804),"",Produit!D1804)</f>
        <v/>
      </c>
      <c r="D1802" s="6" t="str">
        <f aca="false">IF(ISBLANK(Produit!E1804),"",Produit!E1804)</f>
        <v/>
      </c>
      <c r="E1802" s="6" t="str">
        <f aca="false">IF(ISBLANK(Produit!F1804),"",Produit!F1804)</f>
        <v/>
      </c>
      <c r="F1802" s="6" t="str">
        <f aca="false">IF(ISBLANK(Produit!G1804),"",Produit!G1804)</f>
        <v/>
      </c>
      <c r="G1802" s="6" t="str">
        <f aca="false">IF(ISBLANK(Produit!H1804),"",Produit!H1804)</f>
        <v/>
      </c>
      <c r="H1802" s="0" t="str">
        <f aca="false">IF(ISBLANK(Produit!J1804),IF(ISBLANK(Produit!I1804),"",Produit!I1804),Produit!J1804)</f>
        <v/>
      </c>
      <c r="I1802" s="0" t="str">
        <f aca="false">IF(ISBLANK(Produit!L1804),IF(ISBLANK(Produit!K1804),"",Produit!K1804),Produit!L1804)</f>
        <v/>
      </c>
      <c r="J1802" s="0" t="str">
        <f aca="false">IF(ISBLANK(Produit!N1804),IF(ISBLANK(Produit!M1804),"",Produit!M1804),Produit!N1804)</f>
        <v/>
      </c>
      <c r="K1802" s="0" t="str">
        <f aca="false">IF(ISBLANK(Produit!P1804),IF(ISBLANK(Produit!O1804),"",Produit!O1804),Produit!P1804)</f>
        <v/>
      </c>
      <c r="L1802" s="0" t="str">
        <f aca="false">IF(ISBLANK(Produit!R1804),IF(ISBLANK(Produit!Q1804),"",Produit!Q1804),Produit!R1804)</f>
        <v/>
      </c>
      <c r="M1802" s="0" t="str">
        <f aca="false">IF(ISBLANK(Produit!T1804),IF(ISBLANK(Produit!S1804),"",Produit!S1804),Produit!T1804)</f>
        <v/>
      </c>
      <c r="N1802" s="0" t="str">
        <f aca="false">IF(ISBLANK(Produit!V1804),IF(ISBLANK(Produit!U1804),"",Produit!U1804),Produit!V1804)</f>
        <v/>
      </c>
      <c r="O1802" s="0" t="str">
        <f aca="false">IF(ISBLANK(Produit!X1804),IF(ISBLANK(Produit!W1804),"",Produit!W1804),Produit!X1804)</f>
        <v/>
      </c>
      <c r="P1802" s="0" t="str">
        <f aca="false">IF(ISBLANK(Produit!Z1804),IF(ISBLANK(Produit!Y1804),"",Produit!Y1804),Produit!Z1804)</f>
        <v/>
      </c>
      <c r="Q1802" s="0" t="str">
        <f aca="false">IF(ISBLANK(Produit!AB1804),IF(ISBLANK(Produit!AA1804),"",Produit!AA1804),Produit!AB1804)</f>
        <v/>
      </c>
    </row>
    <row r="1803" customFormat="false" ht="12.8" hidden="false" customHeight="false" outlineLevel="0" collapsed="false">
      <c r="A1803" s="6" t="str">
        <f aca="false">IF(ISBLANK(Produit!B1805),"",Produit!B1805)</f>
        <v/>
      </c>
      <c r="B1803" s="6" t="str">
        <f aca="false">IF(ISBLANK(Produit!C1805),"",Produit!C1805)</f>
        <v/>
      </c>
      <c r="C1803" s="6" t="str">
        <f aca="false">IF(ISBLANK(Produit!D1805),"",Produit!D1805)</f>
        <v/>
      </c>
      <c r="D1803" s="6" t="str">
        <f aca="false">IF(ISBLANK(Produit!E1805),"",Produit!E1805)</f>
        <v/>
      </c>
      <c r="E1803" s="6" t="str">
        <f aca="false">IF(ISBLANK(Produit!F1805),"",Produit!F1805)</f>
        <v/>
      </c>
      <c r="F1803" s="6" t="str">
        <f aca="false">IF(ISBLANK(Produit!G1805),"",Produit!G1805)</f>
        <v/>
      </c>
      <c r="G1803" s="6" t="str">
        <f aca="false">IF(ISBLANK(Produit!H1805),"",Produit!H1805)</f>
        <v/>
      </c>
      <c r="H1803" s="0" t="str">
        <f aca="false">IF(ISBLANK(Produit!J1805),IF(ISBLANK(Produit!I1805),"",Produit!I1805),Produit!J1805)</f>
        <v/>
      </c>
      <c r="I1803" s="0" t="str">
        <f aca="false">IF(ISBLANK(Produit!L1805),IF(ISBLANK(Produit!K1805),"",Produit!K1805),Produit!L1805)</f>
        <v/>
      </c>
      <c r="J1803" s="0" t="str">
        <f aca="false">IF(ISBLANK(Produit!N1805),IF(ISBLANK(Produit!M1805),"",Produit!M1805),Produit!N1805)</f>
        <v/>
      </c>
      <c r="K1803" s="0" t="str">
        <f aca="false">IF(ISBLANK(Produit!P1805),IF(ISBLANK(Produit!O1805),"",Produit!O1805),Produit!P1805)</f>
        <v/>
      </c>
      <c r="L1803" s="0" t="str">
        <f aca="false">IF(ISBLANK(Produit!R1805),IF(ISBLANK(Produit!Q1805),"",Produit!Q1805),Produit!R1805)</f>
        <v/>
      </c>
      <c r="M1803" s="0" t="str">
        <f aca="false">IF(ISBLANK(Produit!T1805),IF(ISBLANK(Produit!S1805),"",Produit!S1805),Produit!T1805)</f>
        <v/>
      </c>
      <c r="N1803" s="0" t="str">
        <f aca="false">IF(ISBLANK(Produit!V1805),IF(ISBLANK(Produit!U1805),"",Produit!U1805),Produit!V1805)</f>
        <v/>
      </c>
      <c r="O1803" s="0" t="str">
        <f aca="false">IF(ISBLANK(Produit!X1805),IF(ISBLANK(Produit!W1805),"",Produit!W1805),Produit!X1805)</f>
        <v/>
      </c>
      <c r="P1803" s="0" t="str">
        <f aca="false">IF(ISBLANK(Produit!Z1805),IF(ISBLANK(Produit!Y1805),"",Produit!Y1805),Produit!Z1805)</f>
        <v/>
      </c>
      <c r="Q1803" s="0" t="str">
        <f aca="false">IF(ISBLANK(Produit!AB1805),IF(ISBLANK(Produit!AA1805),"",Produit!AA1805),Produit!AB1805)</f>
        <v/>
      </c>
    </row>
    <row r="1804" customFormat="false" ht="12.8" hidden="false" customHeight="false" outlineLevel="0" collapsed="false">
      <c r="A1804" s="6" t="str">
        <f aca="false">IF(ISBLANK(Produit!B1806),"",Produit!B1806)</f>
        <v/>
      </c>
      <c r="B1804" s="6" t="str">
        <f aca="false">IF(ISBLANK(Produit!C1806),"",Produit!C1806)</f>
        <v/>
      </c>
      <c r="C1804" s="6" t="str">
        <f aca="false">IF(ISBLANK(Produit!D1806),"",Produit!D1806)</f>
        <v/>
      </c>
      <c r="D1804" s="6" t="str">
        <f aca="false">IF(ISBLANK(Produit!E1806),"",Produit!E1806)</f>
        <v/>
      </c>
      <c r="E1804" s="6" t="str">
        <f aca="false">IF(ISBLANK(Produit!F1806),"",Produit!F1806)</f>
        <v/>
      </c>
      <c r="F1804" s="6" t="str">
        <f aca="false">IF(ISBLANK(Produit!G1806),"",Produit!G1806)</f>
        <v/>
      </c>
      <c r="G1804" s="6" t="str">
        <f aca="false">IF(ISBLANK(Produit!H1806),"",Produit!H1806)</f>
        <v/>
      </c>
      <c r="H1804" s="0" t="str">
        <f aca="false">IF(ISBLANK(Produit!J1806),IF(ISBLANK(Produit!I1806),"",Produit!I1806),Produit!J1806)</f>
        <v/>
      </c>
      <c r="I1804" s="0" t="str">
        <f aca="false">IF(ISBLANK(Produit!L1806),IF(ISBLANK(Produit!K1806),"",Produit!K1806),Produit!L1806)</f>
        <v/>
      </c>
      <c r="J1804" s="0" t="str">
        <f aca="false">IF(ISBLANK(Produit!N1806),IF(ISBLANK(Produit!M1806),"",Produit!M1806),Produit!N1806)</f>
        <v/>
      </c>
      <c r="K1804" s="0" t="str">
        <f aca="false">IF(ISBLANK(Produit!P1806),IF(ISBLANK(Produit!O1806),"",Produit!O1806),Produit!P1806)</f>
        <v/>
      </c>
      <c r="L1804" s="0" t="str">
        <f aca="false">IF(ISBLANK(Produit!R1806),IF(ISBLANK(Produit!Q1806),"",Produit!Q1806),Produit!R1806)</f>
        <v/>
      </c>
      <c r="M1804" s="0" t="str">
        <f aca="false">IF(ISBLANK(Produit!T1806),IF(ISBLANK(Produit!S1806),"",Produit!S1806),Produit!T1806)</f>
        <v/>
      </c>
      <c r="N1804" s="0" t="str">
        <f aca="false">IF(ISBLANK(Produit!V1806),IF(ISBLANK(Produit!U1806),"",Produit!U1806),Produit!V1806)</f>
        <v/>
      </c>
      <c r="O1804" s="0" t="str">
        <f aca="false">IF(ISBLANK(Produit!X1806),IF(ISBLANK(Produit!W1806),"",Produit!W1806),Produit!X1806)</f>
        <v/>
      </c>
      <c r="P1804" s="0" t="str">
        <f aca="false">IF(ISBLANK(Produit!Z1806),IF(ISBLANK(Produit!Y1806),"",Produit!Y1806),Produit!Z1806)</f>
        <v/>
      </c>
      <c r="Q1804" s="0" t="str">
        <f aca="false">IF(ISBLANK(Produit!AB1806),IF(ISBLANK(Produit!AA1806),"",Produit!AA1806),Produit!AB1806)</f>
        <v/>
      </c>
    </row>
    <row r="1805" customFormat="false" ht="12.8" hidden="false" customHeight="false" outlineLevel="0" collapsed="false">
      <c r="A1805" s="6" t="str">
        <f aca="false">IF(ISBLANK(Produit!B1807),"",Produit!B1807)</f>
        <v/>
      </c>
      <c r="B1805" s="6" t="str">
        <f aca="false">IF(ISBLANK(Produit!C1807),"",Produit!C1807)</f>
        <v/>
      </c>
      <c r="C1805" s="6" t="str">
        <f aca="false">IF(ISBLANK(Produit!D1807),"",Produit!D1807)</f>
        <v/>
      </c>
      <c r="D1805" s="6" t="str">
        <f aca="false">IF(ISBLANK(Produit!E1807),"",Produit!E1807)</f>
        <v/>
      </c>
      <c r="E1805" s="6" t="str">
        <f aca="false">IF(ISBLANK(Produit!F1807),"",Produit!F1807)</f>
        <v/>
      </c>
      <c r="F1805" s="6" t="str">
        <f aca="false">IF(ISBLANK(Produit!G1807),"",Produit!G1807)</f>
        <v/>
      </c>
      <c r="G1805" s="6" t="str">
        <f aca="false">IF(ISBLANK(Produit!H1807),"",Produit!H1807)</f>
        <v/>
      </c>
      <c r="H1805" s="0" t="str">
        <f aca="false">IF(ISBLANK(Produit!J1807),IF(ISBLANK(Produit!I1807),"",Produit!I1807),Produit!J1807)</f>
        <v/>
      </c>
      <c r="I1805" s="0" t="str">
        <f aca="false">IF(ISBLANK(Produit!L1807),IF(ISBLANK(Produit!K1807),"",Produit!K1807),Produit!L1807)</f>
        <v/>
      </c>
      <c r="J1805" s="0" t="str">
        <f aca="false">IF(ISBLANK(Produit!N1807),IF(ISBLANK(Produit!M1807),"",Produit!M1807),Produit!N1807)</f>
        <v/>
      </c>
      <c r="K1805" s="0" t="str">
        <f aca="false">IF(ISBLANK(Produit!P1807),IF(ISBLANK(Produit!O1807),"",Produit!O1807),Produit!P1807)</f>
        <v/>
      </c>
      <c r="L1805" s="0" t="str">
        <f aca="false">IF(ISBLANK(Produit!R1807),IF(ISBLANK(Produit!Q1807),"",Produit!Q1807),Produit!R1807)</f>
        <v/>
      </c>
      <c r="M1805" s="0" t="str">
        <f aca="false">IF(ISBLANK(Produit!T1807),IF(ISBLANK(Produit!S1807),"",Produit!S1807),Produit!T1807)</f>
        <v/>
      </c>
      <c r="N1805" s="0" t="str">
        <f aca="false">IF(ISBLANK(Produit!V1807),IF(ISBLANK(Produit!U1807),"",Produit!U1807),Produit!V1807)</f>
        <v/>
      </c>
      <c r="O1805" s="0" t="str">
        <f aca="false">IF(ISBLANK(Produit!X1807),IF(ISBLANK(Produit!W1807),"",Produit!W1807),Produit!X1807)</f>
        <v/>
      </c>
      <c r="P1805" s="0" t="str">
        <f aca="false">IF(ISBLANK(Produit!Z1807),IF(ISBLANK(Produit!Y1807),"",Produit!Y1807),Produit!Z1807)</f>
        <v/>
      </c>
      <c r="Q1805" s="0" t="str">
        <f aca="false">IF(ISBLANK(Produit!AB1807),IF(ISBLANK(Produit!AA1807),"",Produit!AA1807),Produit!AB1807)</f>
        <v/>
      </c>
    </row>
    <row r="1806" customFormat="false" ht="12.8" hidden="false" customHeight="false" outlineLevel="0" collapsed="false">
      <c r="A1806" s="6" t="str">
        <f aca="false">IF(ISBLANK(Produit!B1808),"",Produit!B1808)</f>
        <v/>
      </c>
      <c r="B1806" s="6" t="str">
        <f aca="false">IF(ISBLANK(Produit!C1808),"",Produit!C1808)</f>
        <v/>
      </c>
      <c r="C1806" s="6" t="str">
        <f aca="false">IF(ISBLANK(Produit!D1808),"",Produit!D1808)</f>
        <v/>
      </c>
      <c r="D1806" s="6" t="str">
        <f aca="false">IF(ISBLANK(Produit!E1808),"",Produit!E1808)</f>
        <v/>
      </c>
      <c r="E1806" s="6" t="str">
        <f aca="false">IF(ISBLANK(Produit!F1808),"",Produit!F1808)</f>
        <v/>
      </c>
      <c r="F1806" s="6" t="str">
        <f aca="false">IF(ISBLANK(Produit!G1808),"",Produit!G1808)</f>
        <v/>
      </c>
      <c r="G1806" s="6" t="str">
        <f aca="false">IF(ISBLANK(Produit!H1808),"",Produit!H1808)</f>
        <v/>
      </c>
      <c r="H1806" s="0" t="str">
        <f aca="false">IF(ISBLANK(Produit!J1808),IF(ISBLANK(Produit!I1808),"",Produit!I1808),Produit!J1808)</f>
        <v/>
      </c>
      <c r="I1806" s="0" t="str">
        <f aca="false">IF(ISBLANK(Produit!L1808),IF(ISBLANK(Produit!K1808),"",Produit!K1808),Produit!L1808)</f>
        <v/>
      </c>
      <c r="J1806" s="0" t="str">
        <f aca="false">IF(ISBLANK(Produit!N1808),IF(ISBLANK(Produit!M1808),"",Produit!M1808),Produit!N1808)</f>
        <v/>
      </c>
      <c r="K1806" s="0" t="str">
        <f aca="false">IF(ISBLANK(Produit!P1808),IF(ISBLANK(Produit!O1808),"",Produit!O1808),Produit!P1808)</f>
        <v/>
      </c>
      <c r="L1806" s="0" t="str">
        <f aca="false">IF(ISBLANK(Produit!R1808),IF(ISBLANK(Produit!Q1808),"",Produit!Q1808),Produit!R1808)</f>
        <v/>
      </c>
      <c r="M1806" s="0" t="str">
        <f aca="false">IF(ISBLANK(Produit!T1808),IF(ISBLANK(Produit!S1808),"",Produit!S1808),Produit!T1808)</f>
        <v/>
      </c>
      <c r="N1806" s="0" t="str">
        <f aca="false">IF(ISBLANK(Produit!V1808),IF(ISBLANK(Produit!U1808),"",Produit!U1808),Produit!V1808)</f>
        <v/>
      </c>
      <c r="O1806" s="0" t="str">
        <f aca="false">IF(ISBLANK(Produit!X1808),IF(ISBLANK(Produit!W1808),"",Produit!W1808),Produit!X1808)</f>
        <v/>
      </c>
      <c r="P1806" s="0" t="str">
        <f aca="false">IF(ISBLANK(Produit!Z1808),IF(ISBLANK(Produit!Y1808),"",Produit!Y1808),Produit!Z1808)</f>
        <v/>
      </c>
      <c r="Q1806" s="0" t="str">
        <f aca="false">IF(ISBLANK(Produit!AB1808),IF(ISBLANK(Produit!AA1808),"",Produit!AA1808),Produit!AB1808)</f>
        <v/>
      </c>
    </row>
    <row r="1807" customFormat="false" ht="12.8" hidden="false" customHeight="false" outlineLevel="0" collapsed="false">
      <c r="A1807" s="6" t="str">
        <f aca="false">IF(ISBLANK(Produit!B1809),"",Produit!B1809)</f>
        <v/>
      </c>
      <c r="B1807" s="6" t="str">
        <f aca="false">IF(ISBLANK(Produit!C1809),"",Produit!C1809)</f>
        <v/>
      </c>
      <c r="C1807" s="6" t="str">
        <f aca="false">IF(ISBLANK(Produit!D1809),"",Produit!D1809)</f>
        <v/>
      </c>
      <c r="D1807" s="6" t="str">
        <f aca="false">IF(ISBLANK(Produit!E1809),"",Produit!E1809)</f>
        <v/>
      </c>
      <c r="E1807" s="6" t="str">
        <f aca="false">IF(ISBLANK(Produit!F1809),"",Produit!F1809)</f>
        <v/>
      </c>
      <c r="F1807" s="6" t="str">
        <f aca="false">IF(ISBLANK(Produit!G1809),"",Produit!G1809)</f>
        <v/>
      </c>
      <c r="G1807" s="6" t="str">
        <f aca="false">IF(ISBLANK(Produit!H1809),"",Produit!H1809)</f>
        <v/>
      </c>
      <c r="H1807" s="0" t="str">
        <f aca="false">IF(ISBLANK(Produit!J1809),IF(ISBLANK(Produit!I1809),"",Produit!I1809),Produit!J1809)</f>
        <v/>
      </c>
      <c r="I1807" s="0" t="str">
        <f aca="false">IF(ISBLANK(Produit!L1809),IF(ISBLANK(Produit!K1809),"",Produit!K1809),Produit!L1809)</f>
        <v/>
      </c>
      <c r="J1807" s="0" t="str">
        <f aca="false">IF(ISBLANK(Produit!N1809),IF(ISBLANK(Produit!M1809),"",Produit!M1809),Produit!N1809)</f>
        <v/>
      </c>
      <c r="K1807" s="0" t="str">
        <f aca="false">IF(ISBLANK(Produit!P1809),IF(ISBLANK(Produit!O1809),"",Produit!O1809),Produit!P1809)</f>
        <v/>
      </c>
      <c r="L1807" s="0" t="str">
        <f aca="false">IF(ISBLANK(Produit!R1809),IF(ISBLANK(Produit!Q1809),"",Produit!Q1809),Produit!R1809)</f>
        <v/>
      </c>
      <c r="M1807" s="0" t="str">
        <f aca="false">IF(ISBLANK(Produit!T1809),IF(ISBLANK(Produit!S1809),"",Produit!S1809),Produit!T1809)</f>
        <v/>
      </c>
      <c r="N1807" s="0" t="str">
        <f aca="false">IF(ISBLANK(Produit!V1809),IF(ISBLANK(Produit!U1809),"",Produit!U1809),Produit!V1809)</f>
        <v/>
      </c>
      <c r="O1807" s="0" t="str">
        <f aca="false">IF(ISBLANK(Produit!X1809),IF(ISBLANK(Produit!W1809),"",Produit!W1809),Produit!X1809)</f>
        <v/>
      </c>
      <c r="P1807" s="0" t="str">
        <f aca="false">IF(ISBLANK(Produit!Z1809),IF(ISBLANK(Produit!Y1809),"",Produit!Y1809),Produit!Z1809)</f>
        <v/>
      </c>
      <c r="Q1807" s="0" t="str">
        <f aca="false">IF(ISBLANK(Produit!AB1809),IF(ISBLANK(Produit!AA1809),"",Produit!AA1809),Produit!AB1809)</f>
        <v/>
      </c>
    </row>
    <row r="1808" customFormat="false" ht="12.8" hidden="false" customHeight="false" outlineLevel="0" collapsed="false">
      <c r="A1808" s="6" t="str">
        <f aca="false">IF(ISBLANK(Produit!B1810),"",Produit!B1810)</f>
        <v/>
      </c>
      <c r="B1808" s="6" t="str">
        <f aca="false">IF(ISBLANK(Produit!C1810),"",Produit!C1810)</f>
        <v/>
      </c>
      <c r="C1808" s="6" t="str">
        <f aca="false">IF(ISBLANK(Produit!D1810),"",Produit!D1810)</f>
        <v/>
      </c>
      <c r="D1808" s="6" t="str">
        <f aca="false">IF(ISBLANK(Produit!E1810),"",Produit!E1810)</f>
        <v/>
      </c>
      <c r="E1808" s="6" t="str">
        <f aca="false">IF(ISBLANK(Produit!F1810),"",Produit!F1810)</f>
        <v/>
      </c>
      <c r="F1808" s="6" t="str">
        <f aca="false">IF(ISBLANK(Produit!G1810),"",Produit!G1810)</f>
        <v/>
      </c>
      <c r="G1808" s="6" t="str">
        <f aca="false">IF(ISBLANK(Produit!H1810),"",Produit!H1810)</f>
        <v/>
      </c>
      <c r="H1808" s="0" t="str">
        <f aca="false">IF(ISBLANK(Produit!J1810),IF(ISBLANK(Produit!I1810),"",Produit!I1810),Produit!J1810)</f>
        <v/>
      </c>
      <c r="I1808" s="0" t="str">
        <f aca="false">IF(ISBLANK(Produit!L1810),IF(ISBLANK(Produit!K1810),"",Produit!K1810),Produit!L1810)</f>
        <v/>
      </c>
      <c r="J1808" s="0" t="str">
        <f aca="false">IF(ISBLANK(Produit!N1810),IF(ISBLANK(Produit!M1810),"",Produit!M1810),Produit!N1810)</f>
        <v/>
      </c>
      <c r="K1808" s="0" t="str">
        <f aca="false">IF(ISBLANK(Produit!P1810),IF(ISBLANK(Produit!O1810),"",Produit!O1810),Produit!P1810)</f>
        <v/>
      </c>
      <c r="L1808" s="0" t="str">
        <f aca="false">IF(ISBLANK(Produit!R1810),IF(ISBLANK(Produit!Q1810),"",Produit!Q1810),Produit!R1810)</f>
        <v/>
      </c>
      <c r="M1808" s="0" t="str">
        <f aca="false">IF(ISBLANK(Produit!T1810),IF(ISBLANK(Produit!S1810),"",Produit!S1810),Produit!T1810)</f>
        <v/>
      </c>
      <c r="N1808" s="0" t="str">
        <f aca="false">IF(ISBLANK(Produit!V1810),IF(ISBLANK(Produit!U1810),"",Produit!U1810),Produit!V1810)</f>
        <v/>
      </c>
      <c r="O1808" s="0" t="str">
        <f aca="false">IF(ISBLANK(Produit!X1810),IF(ISBLANK(Produit!W1810),"",Produit!W1810),Produit!X1810)</f>
        <v/>
      </c>
      <c r="P1808" s="0" t="str">
        <f aca="false">IF(ISBLANK(Produit!Z1810),IF(ISBLANK(Produit!Y1810),"",Produit!Y1810),Produit!Z1810)</f>
        <v/>
      </c>
      <c r="Q1808" s="0" t="str">
        <f aca="false">IF(ISBLANK(Produit!AB1810),IF(ISBLANK(Produit!AA1810),"",Produit!AA1810),Produit!AB1810)</f>
        <v/>
      </c>
    </row>
    <row r="1809" customFormat="false" ht="12.8" hidden="false" customHeight="false" outlineLevel="0" collapsed="false">
      <c r="A1809" s="6" t="str">
        <f aca="false">IF(ISBLANK(Produit!B1811),"",Produit!B1811)</f>
        <v/>
      </c>
      <c r="B1809" s="6" t="str">
        <f aca="false">IF(ISBLANK(Produit!C1811),"",Produit!C1811)</f>
        <v/>
      </c>
      <c r="C1809" s="6" t="str">
        <f aca="false">IF(ISBLANK(Produit!D1811),"",Produit!D1811)</f>
        <v/>
      </c>
      <c r="D1809" s="6" t="str">
        <f aca="false">IF(ISBLANK(Produit!E1811),"",Produit!E1811)</f>
        <v/>
      </c>
      <c r="E1809" s="6" t="str">
        <f aca="false">IF(ISBLANK(Produit!F1811),"",Produit!F1811)</f>
        <v/>
      </c>
      <c r="F1809" s="6" t="str">
        <f aca="false">IF(ISBLANK(Produit!G1811),"",Produit!G1811)</f>
        <v/>
      </c>
      <c r="G1809" s="6" t="str">
        <f aca="false">IF(ISBLANK(Produit!H1811),"",Produit!H1811)</f>
        <v/>
      </c>
      <c r="H1809" s="0" t="str">
        <f aca="false">IF(ISBLANK(Produit!J1811),IF(ISBLANK(Produit!I1811),"",Produit!I1811),Produit!J1811)</f>
        <v/>
      </c>
      <c r="I1809" s="0" t="str">
        <f aca="false">IF(ISBLANK(Produit!L1811),IF(ISBLANK(Produit!K1811),"",Produit!K1811),Produit!L1811)</f>
        <v/>
      </c>
      <c r="J1809" s="0" t="str">
        <f aca="false">IF(ISBLANK(Produit!N1811),IF(ISBLANK(Produit!M1811),"",Produit!M1811),Produit!N1811)</f>
        <v/>
      </c>
      <c r="K1809" s="0" t="str">
        <f aca="false">IF(ISBLANK(Produit!P1811),IF(ISBLANK(Produit!O1811),"",Produit!O1811),Produit!P1811)</f>
        <v/>
      </c>
      <c r="L1809" s="0" t="str">
        <f aca="false">IF(ISBLANK(Produit!R1811),IF(ISBLANK(Produit!Q1811),"",Produit!Q1811),Produit!R1811)</f>
        <v/>
      </c>
      <c r="M1809" s="0" t="str">
        <f aca="false">IF(ISBLANK(Produit!T1811),IF(ISBLANK(Produit!S1811),"",Produit!S1811),Produit!T1811)</f>
        <v/>
      </c>
      <c r="N1809" s="0" t="str">
        <f aca="false">IF(ISBLANK(Produit!V1811),IF(ISBLANK(Produit!U1811),"",Produit!U1811),Produit!V1811)</f>
        <v/>
      </c>
      <c r="O1809" s="0" t="str">
        <f aca="false">IF(ISBLANK(Produit!X1811),IF(ISBLANK(Produit!W1811),"",Produit!W1811),Produit!X1811)</f>
        <v/>
      </c>
      <c r="P1809" s="0" t="str">
        <f aca="false">IF(ISBLANK(Produit!Z1811),IF(ISBLANK(Produit!Y1811),"",Produit!Y1811),Produit!Z1811)</f>
        <v/>
      </c>
      <c r="Q1809" s="0" t="str">
        <f aca="false">IF(ISBLANK(Produit!AB1811),IF(ISBLANK(Produit!AA1811),"",Produit!AA1811),Produit!AB1811)</f>
        <v/>
      </c>
    </row>
    <row r="1810" customFormat="false" ht="12.8" hidden="false" customHeight="false" outlineLevel="0" collapsed="false">
      <c r="A1810" s="6" t="str">
        <f aca="false">IF(ISBLANK(Produit!B1812),"",Produit!B1812)</f>
        <v/>
      </c>
      <c r="B1810" s="6" t="str">
        <f aca="false">IF(ISBLANK(Produit!C1812),"",Produit!C1812)</f>
        <v/>
      </c>
      <c r="C1810" s="6" t="str">
        <f aca="false">IF(ISBLANK(Produit!D1812),"",Produit!D1812)</f>
        <v/>
      </c>
      <c r="D1810" s="6" t="str">
        <f aca="false">IF(ISBLANK(Produit!E1812),"",Produit!E1812)</f>
        <v/>
      </c>
      <c r="E1810" s="6" t="str">
        <f aca="false">IF(ISBLANK(Produit!F1812),"",Produit!F1812)</f>
        <v/>
      </c>
      <c r="F1810" s="6" t="str">
        <f aca="false">IF(ISBLANK(Produit!G1812),"",Produit!G1812)</f>
        <v/>
      </c>
      <c r="G1810" s="6" t="str">
        <f aca="false">IF(ISBLANK(Produit!H1812),"",Produit!H1812)</f>
        <v/>
      </c>
      <c r="H1810" s="0" t="str">
        <f aca="false">IF(ISBLANK(Produit!J1812),IF(ISBLANK(Produit!I1812),"",Produit!I1812),Produit!J1812)</f>
        <v/>
      </c>
      <c r="I1810" s="0" t="str">
        <f aca="false">IF(ISBLANK(Produit!L1812),IF(ISBLANK(Produit!K1812),"",Produit!K1812),Produit!L1812)</f>
        <v/>
      </c>
      <c r="J1810" s="0" t="str">
        <f aca="false">IF(ISBLANK(Produit!N1812),IF(ISBLANK(Produit!M1812),"",Produit!M1812),Produit!N1812)</f>
        <v/>
      </c>
      <c r="K1810" s="0" t="str">
        <f aca="false">IF(ISBLANK(Produit!P1812),IF(ISBLANK(Produit!O1812),"",Produit!O1812),Produit!P1812)</f>
        <v/>
      </c>
      <c r="L1810" s="0" t="str">
        <f aca="false">IF(ISBLANK(Produit!R1812),IF(ISBLANK(Produit!Q1812),"",Produit!Q1812),Produit!R1812)</f>
        <v/>
      </c>
      <c r="M1810" s="0" t="str">
        <f aca="false">IF(ISBLANK(Produit!T1812),IF(ISBLANK(Produit!S1812),"",Produit!S1812),Produit!T1812)</f>
        <v/>
      </c>
      <c r="N1810" s="0" t="str">
        <f aca="false">IF(ISBLANK(Produit!V1812),IF(ISBLANK(Produit!U1812),"",Produit!U1812),Produit!V1812)</f>
        <v/>
      </c>
      <c r="O1810" s="0" t="str">
        <f aca="false">IF(ISBLANK(Produit!X1812),IF(ISBLANK(Produit!W1812),"",Produit!W1812),Produit!X1812)</f>
        <v/>
      </c>
      <c r="P1810" s="0" t="str">
        <f aca="false">IF(ISBLANK(Produit!Z1812),IF(ISBLANK(Produit!Y1812),"",Produit!Y1812),Produit!Z1812)</f>
        <v/>
      </c>
      <c r="Q1810" s="0" t="str">
        <f aca="false">IF(ISBLANK(Produit!AB1812),IF(ISBLANK(Produit!AA1812),"",Produit!AA1812),Produit!AB1812)</f>
        <v/>
      </c>
    </row>
    <row r="1811" customFormat="false" ht="12.8" hidden="false" customHeight="false" outlineLevel="0" collapsed="false">
      <c r="A1811" s="6" t="str">
        <f aca="false">IF(ISBLANK(Produit!B1813),"",Produit!B1813)</f>
        <v/>
      </c>
      <c r="B1811" s="6" t="str">
        <f aca="false">IF(ISBLANK(Produit!C1813),"",Produit!C1813)</f>
        <v/>
      </c>
      <c r="C1811" s="6" t="str">
        <f aca="false">IF(ISBLANK(Produit!D1813),"",Produit!D1813)</f>
        <v/>
      </c>
      <c r="D1811" s="6" t="str">
        <f aca="false">IF(ISBLANK(Produit!E1813),"",Produit!E1813)</f>
        <v/>
      </c>
      <c r="E1811" s="6" t="str">
        <f aca="false">IF(ISBLANK(Produit!F1813),"",Produit!F1813)</f>
        <v/>
      </c>
      <c r="F1811" s="6" t="str">
        <f aca="false">IF(ISBLANK(Produit!G1813),"",Produit!G1813)</f>
        <v/>
      </c>
      <c r="G1811" s="6" t="str">
        <f aca="false">IF(ISBLANK(Produit!H1813),"",Produit!H1813)</f>
        <v/>
      </c>
      <c r="H1811" s="0" t="str">
        <f aca="false">IF(ISBLANK(Produit!J1813),IF(ISBLANK(Produit!I1813),"",Produit!I1813),Produit!J1813)</f>
        <v/>
      </c>
      <c r="I1811" s="0" t="str">
        <f aca="false">IF(ISBLANK(Produit!L1813),IF(ISBLANK(Produit!K1813),"",Produit!K1813),Produit!L1813)</f>
        <v/>
      </c>
      <c r="J1811" s="0" t="str">
        <f aca="false">IF(ISBLANK(Produit!N1813),IF(ISBLANK(Produit!M1813),"",Produit!M1813),Produit!N1813)</f>
        <v/>
      </c>
      <c r="K1811" s="0" t="str">
        <f aca="false">IF(ISBLANK(Produit!P1813),IF(ISBLANK(Produit!O1813),"",Produit!O1813),Produit!P1813)</f>
        <v/>
      </c>
      <c r="L1811" s="0" t="str">
        <f aca="false">IF(ISBLANK(Produit!R1813),IF(ISBLANK(Produit!Q1813),"",Produit!Q1813),Produit!R1813)</f>
        <v/>
      </c>
      <c r="M1811" s="0" t="str">
        <f aca="false">IF(ISBLANK(Produit!T1813),IF(ISBLANK(Produit!S1813),"",Produit!S1813),Produit!T1813)</f>
        <v/>
      </c>
      <c r="N1811" s="0" t="str">
        <f aca="false">IF(ISBLANK(Produit!V1813),IF(ISBLANK(Produit!U1813),"",Produit!U1813),Produit!V1813)</f>
        <v/>
      </c>
      <c r="O1811" s="0" t="str">
        <f aca="false">IF(ISBLANK(Produit!X1813),IF(ISBLANK(Produit!W1813),"",Produit!W1813),Produit!X1813)</f>
        <v/>
      </c>
      <c r="P1811" s="0" t="str">
        <f aca="false">IF(ISBLANK(Produit!Z1813),IF(ISBLANK(Produit!Y1813),"",Produit!Y1813),Produit!Z1813)</f>
        <v/>
      </c>
      <c r="Q1811" s="0" t="str">
        <f aca="false">IF(ISBLANK(Produit!AB1813),IF(ISBLANK(Produit!AA1813),"",Produit!AA1813),Produit!AB1813)</f>
        <v/>
      </c>
    </row>
    <row r="1812" customFormat="false" ht="12.8" hidden="false" customHeight="false" outlineLevel="0" collapsed="false">
      <c r="A1812" s="6" t="str">
        <f aca="false">IF(ISBLANK(Produit!B1814),"",Produit!B1814)</f>
        <v/>
      </c>
      <c r="B1812" s="6" t="str">
        <f aca="false">IF(ISBLANK(Produit!C1814),"",Produit!C1814)</f>
        <v/>
      </c>
      <c r="C1812" s="6" t="str">
        <f aca="false">IF(ISBLANK(Produit!D1814),"",Produit!D1814)</f>
        <v/>
      </c>
      <c r="D1812" s="6" t="str">
        <f aca="false">IF(ISBLANK(Produit!E1814),"",Produit!E1814)</f>
        <v/>
      </c>
      <c r="E1812" s="6" t="str">
        <f aca="false">IF(ISBLANK(Produit!F1814),"",Produit!F1814)</f>
        <v/>
      </c>
      <c r="F1812" s="6" t="str">
        <f aca="false">IF(ISBLANK(Produit!G1814),"",Produit!G1814)</f>
        <v/>
      </c>
      <c r="G1812" s="6" t="str">
        <f aca="false">IF(ISBLANK(Produit!H1814),"",Produit!H1814)</f>
        <v/>
      </c>
      <c r="H1812" s="0" t="str">
        <f aca="false">IF(ISBLANK(Produit!J1814),IF(ISBLANK(Produit!I1814),"",Produit!I1814),Produit!J1814)</f>
        <v/>
      </c>
      <c r="I1812" s="0" t="str">
        <f aca="false">IF(ISBLANK(Produit!L1814),IF(ISBLANK(Produit!K1814),"",Produit!K1814),Produit!L1814)</f>
        <v/>
      </c>
      <c r="J1812" s="0" t="str">
        <f aca="false">IF(ISBLANK(Produit!N1814),IF(ISBLANK(Produit!M1814),"",Produit!M1814),Produit!N1814)</f>
        <v/>
      </c>
      <c r="K1812" s="0" t="str">
        <f aca="false">IF(ISBLANK(Produit!P1814),IF(ISBLANK(Produit!O1814),"",Produit!O1814),Produit!P1814)</f>
        <v/>
      </c>
      <c r="L1812" s="0" t="str">
        <f aca="false">IF(ISBLANK(Produit!R1814),IF(ISBLANK(Produit!Q1814),"",Produit!Q1814),Produit!R1814)</f>
        <v/>
      </c>
      <c r="M1812" s="0" t="str">
        <f aca="false">IF(ISBLANK(Produit!T1814),IF(ISBLANK(Produit!S1814),"",Produit!S1814),Produit!T1814)</f>
        <v/>
      </c>
      <c r="N1812" s="0" t="str">
        <f aca="false">IF(ISBLANK(Produit!V1814),IF(ISBLANK(Produit!U1814),"",Produit!U1814),Produit!V1814)</f>
        <v/>
      </c>
      <c r="O1812" s="0" t="str">
        <f aca="false">IF(ISBLANK(Produit!X1814),IF(ISBLANK(Produit!W1814),"",Produit!W1814),Produit!X1814)</f>
        <v/>
      </c>
      <c r="P1812" s="0" t="str">
        <f aca="false">IF(ISBLANK(Produit!Z1814),IF(ISBLANK(Produit!Y1814),"",Produit!Y1814),Produit!Z1814)</f>
        <v/>
      </c>
      <c r="Q1812" s="0" t="str">
        <f aca="false">IF(ISBLANK(Produit!AB1814),IF(ISBLANK(Produit!AA1814),"",Produit!AA1814),Produit!AB1814)</f>
        <v/>
      </c>
    </row>
    <row r="1813" customFormat="false" ht="12.8" hidden="false" customHeight="false" outlineLevel="0" collapsed="false">
      <c r="A1813" s="6" t="str">
        <f aca="false">IF(ISBLANK(Produit!B1815),"",Produit!B1815)</f>
        <v/>
      </c>
      <c r="B1813" s="6" t="str">
        <f aca="false">IF(ISBLANK(Produit!C1815),"",Produit!C1815)</f>
        <v/>
      </c>
      <c r="C1813" s="6" t="str">
        <f aca="false">IF(ISBLANK(Produit!D1815),"",Produit!D1815)</f>
        <v/>
      </c>
      <c r="D1813" s="6" t="str">
        <f aca="false">IF(ISBLANK(Produit!E1815),"",Produit!E1815)</f>
        <v/>
      </c>
      <c r="E1813" s="6" t="str">
        <f aca="false">IF(ISBLANK(Produit!F1815),"",Produit!F1815)</f>
        <v/>
      </c>
      <c r="F1813" s="6" t="str">
        <f aca="false">IF(ISBLANK(Produit!G1815),"",Produit!G1815)</f>
        <v/>
      </c>
      <c r="G1813" s="6" t="str">
        <f aca="false">IF(ISBLANK(Produit!H1815),"",Produit!H1815)</f>
        <v/>
      </c>
      <c r="H1813" s="0" t="str">
        <f aca="false">IF(ISBLANK(Produit!J1815),IF(ISBLANK(Produit!I1815),"",Produit!I1815),Produit!J1815)</f>
        <v/>
      </c>
      <c r="I1813" s="0" t="str">
        <f aca="false">IF(ISBLANK(Produit!L1815),IF(ISBLANK(Produit!K1815),"",Produit!K1815),Produit!L1815)</f>
        <v/>
      </c>
      <c r="J1813" s="0" t="str">
        <f aca="false">IF(ISBLANK(Produit!N1815),IF(ISBLANK(Produit!M1815),"",Produit!M1815),Produit!N1815)</f>
        <v/>
      </c>
      <c r="K1813" s="0" t="str">
        <f aca="false">IF(ISBLANK(Produit!P1815),IF(ISBLANK(Produit!O1815),"",Produit!O1815),Produit!P1815)</f>
        <v/>
      </c>
      <c r="L1813" s="0" t="str">
        <f aca="false">IF(ISBLANK(Produit!R1815),IF(ISBLANK(Produit!Q1815),"",Produit!Q1815),Produit!R1815)</f>
        <v/>
      </c>
      <c r="M1813" s="0" t="str">
        <f aca="false">IF(ISBLANK(Produit!T1815),IF(ISBLANK(Produit!S1815),"",Produit!S1815),Produit!T1815)</f>
        <v/>
      </c>
      <c r="N1813" s="0" t="str">
        <f aca="false">IF(ISBLANK(Produit!V1815),IF(ISBLANK(Produit!U1815),"",Produit!U1815),Produit!V1815)</f>
        <v/>
      </c>
      <c r="O1813" s="0" t="str">
        <f aca="false">IF(ISBLANK(Produit!X1815),IF(ISBLANK(Produit!W1815),"",Produit!W1815),Produit!X1815)</f>
        <v/>
      </c>
      <c r="P1813" s="0" t="str">
        <f aca="false">IF(ISBLANK(Produit!Z1815),IF(ISBLANK(Produit!Y1815),"",Produit!Y1815),Produit!Z1815)</f>
        <v/>
      </c>
      <c r="Q1813" s="0" t="str">
        <f aca="false">IF(ISBLANK(Produit!AB1815),IF(ISBLANK(Produit!AA1815),"",Produit!AA1815),Produit!AB1815)</f>
        <v/>
      </c>
    </row>
    <row r="1814" customFormat="false" ht="12.8" hidden="false" customHeight="false" outlineLevel="0" collapsed="false">
      <c r="A1814" s="6" t="str">
        <f aca="false">IF(ISBLANK(Produit!B1816),"",Produit!B1816)</f>
        <v/>
      </c>
      <c r="B1814" s="6" t="str">
        <f aca="false">IF(ISBLANK(Produit!C1816),"",Produit!C1816)</f>
        <v/>
      </c>
      <c r="C1814" s="6" t="str">
        <f aca="false">IF(ISBLANK(Produit!D1816),"",Produit!D1816)</f>
        <v/>
      </c>
      <c r="D1814" s="6" t="str">
        <f aca="false">IF(ISBLANK(Produit!E1816),"",Produit!E1816)</f>
        <v/>
      </c>
      <c r="E1814" s="6" t="str">
        <f aca="false">IF(ISBLANK(Produit!F1816),"",Produit!F1816)</f>
        <v/>
      </c>
      <c r="F1814" s="6" t="str">
        <f aca="false">IF(ISBLANK(Produit!G1816),"",Produit!G1816)</f>
        <v/>
      </c>
      <c r="G1814" s="6" t="str">
        <f aca="false">IF(ISBLANK(Produit!H1816),"",Produit!H1816)</f>
        <v/>
      </c>
      <c r="H1814" s="0" t="str">
        <f aca="false">IF(ISBLANK(Produit!J1816),IF(ISBLANK(Produit!I1816),"",Produit!I1816),Produit!J1816)</f>
        <v/>
      </c>
      <c r="I1814" s="0" t="str">
        <f aca="false">IF(ISBLANK(Produit!L1816),IF(ISBLANK(Produit!K1816),"",Produit!K1816),Produit!L1816)</f>
        <v/>
      </c>
      <c r="J1814" s="0" t="str">
        <f aca="false">IF(ISBLANK(Produit!N1816),IF(ISBLANK(Produit!M1816),"",Produit!M1816),Produit!N1816)</f>
        <v/>
      </c>
      <c r="K1814" s="0" t="str">
        <f aca="false">IF(ISBLANK(Produit!P1816),IF(ISBLANK(Produit!O1816),"",Produit!O1816),Produit!P1816)</f>
        <v/>
      </c>
      <c r="L1814" s="0" t="str">
        <f aca="false">IF(ISBLANK(Produit!R1816),IF(ISBLANK(Produit!Q1816),"",Produit!Q1816),Produit!R1816)</f>
        <v/>
      </c>
      <c r="M1814" s="0" t="str">
        <f aca="false">IF(ISBLANK(Produit!T1816),IF(ISBLANK(Produit!S1816),"",Produit!S1816),Produit!T1816)</f>
        <v/>
      </c>
      <c r="N1814" s="0" t="str">
        <f aca="false">IF(ISBLANK(Produit!V1816),IF(ISBLANK(Produit!U1816),"",Produit!U1816),Produit!V1816)</f>
        <v/>
      </c>
      <c r="O1814" s="0" t="str">
        <f aca="false">IF(ISBLANK(Produit!X1816),IF(ISBLANK(Produit!W1816),"",Produit!W1816),Produit!X1816)</f>
        <v/>
      </c>
      <c r="P1814" s="0" t="str">
        <f aca="false">IF(ISBLANK(Produit!Z1816),IF(ISBLANK(Produit!Y1816),"",Produit!Y1816),Produit!Z1816)</f>
        <v/>
      </c>
      <c r="Q1814" s="0" t="str">
        <f aca="false">IF(ISBLANK(Produit!AB1816),IF(ISBLANK(Produit!AA1816),"",Produit!AA1816),Produit!AB1816)</f>
        <v/>
      </c>
    </row>
    <row r="1815" customFormat="false" ht="12.8" hidden="false" customHeight="false" outlineLevel="0" collapsed="false">
      <c r="A1815" s="6" t="str">
        <f aca="false">IF(ISBLANK(Produit!B1817),"",Produit!B1817)</f>
        <v/>
      </c>
      <c r="B1815" s="6" t="str">
        <f aca="false">IF(ISBLANK(Produit!C1817),"",Produit!C1817)</f>
        <v/>
      </c>
      <c r="C1815" s="6" t="str">
        <f aca="false">IF(ISBLANK(Produit!D1817),"",Produit!D1817)</f>
        <v/>
      </c>
      <c r="D1815" s="6" t="str">
        <f aca="false">IF(ISBLANK(Produit!E1817),"",Produit!E1817)</f>
        <v/>
      </c>
      <c r="E1815" s="6" t="str">
        <f aca="false">IF(ISBLANK(Produit!F1817),"",Produit!F1817)</f>
        <v/>
      </c>
      <c r="F1815" s="6" t="str">
        <f aca="false">IF(ISBLANK(Produit!G1817),"",Produit!G1817)</f>
        <v/>
      </c>
      <c r="G1815" s="6" t="str">
        <f aca="false">IF(ISBLANK(Produit!H1817),"",Produit!H1817)</f>
        <v/>
      </c>
      <c r="H1815" s="0" t="str">
        <f aca="false">IF(ISBLANK(Produit!J1817),IF(ISBLANK(Produit!I1817),"",Produit!I1817),Produit!J1817)</f>
        <v/>
      </c>
      <c r="I1815" s="0" t="str">
        <f aca="false">IF(ISBLANK(Produit!L1817),IF(ISBLANK(Produit!K1817),"",Produit!K1817),Produit!L1817)</f>
        <v/>
      </c>
      <c r="J1815" s="0" t="str">
        <f aca="false">IF(ISBLANK(Produit!N1817),IF(ISBLANK(Produit!M1817),"",Produit!M1817),Produit!N1817)</f>
        <v/>
      </c>
      <c r="K1815" s="0" t="str">
        <f aca="false">IF(ISBLANK(Produit!P1817),IF(ISBLANK(Produit!O1817),"",Produit!O1817),Produit!P1817)</f>
        <v/>
      </c>
      <c r="L1815" s="0" t="str">
        <f aca="false">IF(ISBLANK(Produit!R1817),IF(ISBLANK(Produit!Q1817),"",Produit!Q1817),Produit!R1817)</f>
        <v/>
      </c>
      <c r="M1815" s="0" t="str">
        <f aca="false">IF(ISBLANK(Produit!T1817),IF(ISBLANK(Produit!S1817),"",Produit!S1817),Produit!T1817)</f>
        <v/>
      </c>
      <c r="N1815" s="0" t="str">
        <f aca="false">IF(ISBLANK(Produit!V1817),IF(ISBLANK(Produit!U1817),"",Produit!U1817),Produit!V1817)</f>
        <v/>
      </c>
      <c r="O1815" s="0" t="str">
        <f aca="false">IF(ISBLANK(Produit!X1817),IF(ISBLANK(Produit!W1817),"",Produit!W1817),Produit!X1817)</f>
        <v/>
      </c>
      <c r="P1815" s="0" t="str">
        <f aca="false">IF(ISBLANK(Produit!Z1817),IF(ISBLANK(Produit!Y1817),"",Produit!Y1817),Produit!Z1817)</f>
        <v/>
      </c>
      <c r="Q1815" s="0" t="str">
        <f aca="false">IF(ISBLANK(Produit!AB1817),IF(ISBLANK(Produit!AA1817),"",Produit!AA1817),Produit!AB1817)</f>
        <v/>
      </c>
    </row>
    <row r="1816" customFormat="false" ht="12.8" hidden="false" customHeight="false" outlineLevel="0" collapsed="false">
      <c r="A1816" s="6" t="str">
        <f aca="false">IF(ISBLANK(Produit!B1818),"",Produit!B1818)</f>
        <v/>
      </c>
      <c r="B1816" s="6" t="str">
        <f aca="false">IF(ISBLANK(Produit!C1818),"",Produit!C1818)</f>
        <v/>
      </c>
      <c r="C1816" s="6" t="str">
        <f aca="false">IF(ISBLANK(Produit!D1818),"",Produit!D1818)</f>
        <v/>
      </c>
      <c r="D1816" s="6" t="str">
        <f aca="false">IF(ISBLANK(Produit!E1818),"",Produit!E1818)</f>
        <v/>
      </c>
      <c r="E1816" s="6" t="str">
        <f aca="false">IF(ISBLANK(Produit!F1818),"",Produit!F1818)</f>
        <v/>
      </c>
      <c r="F1816" s="6" t="str">
        <f aca="false">IF(ISBLANK(Produit!G1818),"",Produit!G1818)</f>
        <v/>
      </c>
      <c r="G1816" s="6" t="str">
        <f aca="false">IF(ISBLANK(Produit!H1818),"",Produit!H1818)</f>
        <v/>
      </c>
      <c r="H1816" s="0" t="str">
        <f aca="false">IF(ISBLANK(Produit!J1818),IF(ISBLANK(Produit!I1818),"",Produit!I1818),Produit!J1818)</f>
        <v/>
      </c>
      <c r="I1816" s="0" t="str">
        <f aca="false">IF(ISBLANK(Produit!L1818),IF(ISBLANK(Produit!K1818),"",Produit!K1818),Produit!L1818)</f>
        <v/>
      </c>
      <c r="J1816" s="0" t="str">
        <f aca="false">IF(ISBLANK(Produit!N1818),IF(ISBLANK(Produit!M1818),"",Produit!M1818),Produit!N1818)</f>
        <v/>
      </c>
      <c r="K1816" s="0" t="str">
        <f aca="false">IF(ISBLANK(Produit!P1818),IF(ISBLANK(Produit!O1818),"",Produit!O1818),Produit!P1818)</f>
        <v/>
      </c>
      <c r="L1816" s="0" t="str">
        <f aca="false">IF(ISBLANK(Produit!R1818),IF(ISBLANK(Produit!Q1818),"",Produit!Q1818),Produit!R1818)</f>
        <v/>
      </c>
      <c r="M1816" s="0" t="str">
        <f aca="false">IF(ISBLANK(Produit!T1818),IF(ISBLANK(Produit!S1818),"",Produit!S1818),Produit!T1818)</f>
        <v/>
      </c>
      <c r="N1816" s="0" t="str">
        <f aca="false">IF(ISBLANK(Produit!V1818),IF(ISBLANK(Produit!U1818),"",Produit!U1818),Produit!V1818)</f>
        <v/>
      </c>
      <c r="O1816" s="0" t="str">
        <f aca="false">IF(ISBLANK(Produit!X1818),IF(ISBLANK(Produit!W1818),"",Produit!W1818),Produit!X1818)</f>
        <v/>
      </c>
      <c r="P1816" s="0" t="str">
        <f aca="false">IF(ISBLANK(Produit!Z1818),IF(ISBLANK(Produit!Y1818),"",Produit!Y1818),Produit!Z1818)</f>
        <v/>
      </c>
      <c r="Q1816" s="0" t="str">
        <f aca="false">IF(ISBLANK(Produit!AB1818),IF(ISBLANK(Produit!AA1818),"",Produit!AA1818),Produit!AB1818)</f>
        <v/>
      </c>
    </row>
    <row r="1817" customFormat="false" ht="12.8" hidden="false" customHeight="false" outlineLevel="0" collapsed="false">
      <c r="A1817" s="6" t="str">
        <f aca="false">IF(ISBLANK(Produit!B1819),"",Produit!B1819)</f>
        <v/>
      </c>
      <c r="B1817" s="6" t="str">
        <f aca="false">IF(ISBLANK(Produit!C1819),"",Produit!C1819)</f>
        <v/>
      </c>
      <c r="C1817" s="6" t="str">
        <f aca="false">IF(ISBLANK(Produit!D1819),"",Produit!D1819)</f>
        <v/>
      </c>
      <c r="D1817" s="6" t="str">
        <f aca="false">IF(ISBLANK(Produit!E1819),"",Produit!E1819)</f>
        <v/>
      </c>
      <c r="E1817" s="6" t="str">
        <f aca="false">IF(ISBLANK(Produit!F1819),"",Produit!F1819)</f>
        <v/>
      </c>
      <c r="F1817" s="6" t="str">
        <f aca="false">IF(ISBLANK(Produit!G1819),"",Produit!G1819)</f>
        <v/>
      </c>
      <c r="G1817" s="6" t="str">
        <f aca="false">IF(ISBLANK(Produit!H1819),"",Produit!H1819)</f>
        <v/>
      </c>
      <c r="H1817" s="0" t="str">
        <f aca="false">IF(ISBLANK(Produit!J1819),IF(ISBLANK(Produit!I1819),"",Produit!I1819),Produit!J1819)</f>
        <v/>
      </c>
      <c r="I1817" s="0" t="str">
        <f aca="false">IF(ISBLANK(Produit!L1819),IF(ISBLANK(Produit!K1819),"",Produit!K1819),Produit!L1819)</f>
        <v/>
      </c>
      <c r="J1817" s="0" t="str">
        <f aca="false">IF(ISBLANK(Produit!N1819),IF(ISBLANK(Produit!M1819),"",Produit!M1819),Produit!N1819)</f>
        <v/>
      </c>
      <c r="K1817" s="0" t="str">
        <f aca="false">IF(ISBLANK(Produit!P1819),IF(ISBLANK(Produit!O1819),"",Produit!O1819),Produit!P1819)</f>
        <v/>
      </c>
      <c r="L1817" s="0" t="str">
        <f aca="false">IF(ISBLANK(Produit!R1819),IF(ISBLANK(Produit!Q1819),"",Produit!Q1819),Produit!R1819)</f>
        <v/>
      </c>
      <c r="M1817" s="0" t="str">
        <f aca="false">IF(ISBLANK(Produit!T1819),IF(ISBLANK(Produit!S1819),"",Produit!S1819),Produit!T1819)</f>
        <v/>
      </c>
      <c r="N1817" s="0" t="str">
        <f aca="false">IF(ISBLANK(Produit!V1819),IF(ISBLANK(Produit!U1819),"",Produit!U1819),Produit!V1819)</f>
        <v/>
      </c>
      <c r="O1817" s="0" t="str">
        <f aca="false">IF(ISBLANK(Produit!X1819),IF(ISBLANK(Produit!W1819),"",Produit!W1819),Produit!X1819)</f>
        <v/>
      </c>
      <c r="P1817" s="0" t="str">
        <f aca="false">IF(ISBLANK(Produit!Z1819),IF(ISBLANK(Produit!Y1819),"",Produit!Y1819),Produit!Z1819)</f>
        <v/>
      </c>
      <c r="Q1817" s="0" t="str">
        <f aca="false">IF(ISBLANK(Produit!AB1819),IF(ISBLANK(Produit!AA1819),"",Produit!AA1819),Produit!AB1819)</f>
        <v/>
      </c>
    </row>
    <row r="1818" customFormat="false" ht="12.8" hidden="false" customHeight="false" outlineLevel="0" collapsed="false">
      <c r="A1818" s="6" t="str">
        <f aca="false">IF(ISBLANK(Produit!B1820),"",Produit!B1820)</f>
        <v/>
      </c>
      <c r="B1818" s="6" t="str">
        <f aca="false">IF(ISBLANK(Produit!C1820),"",Produit!C1820)</f>
        <v/>
      </c>
      <c r="C1818" s="6" t="str">
        <f aca="false">IF(ISBLANK(Produit!D1820),"",Produit!D1820)</f>
        <v/>
      </c>
      <c r="D1818" s="6" t="str">
        <f aca="false">IF(ISBLANK(Produit!E1820),"",Produit!E1820)</f>
        <v/>
      </c>
      <c r="E1818" s="6" t="str">
        <f aca="false">IF(ISBLANK(Produit!F1820),"",Produit!F1820)</f>
        <v/>
      </c>
      <c r="F1818" s="6" t="str">
        <f aca="false">IF(ISBLANK(Produit!G1820),"",Produit!G1820)</f>
        <v/>
      </c>
      <c r="G1818" s="6" t="str">
        <f aca="false">IF(ISBLANK(Produit!H1820),"",Produit!H1820)</f>
        <v/>
      </c>
      <c r="H1818" s="0" t="str">
        <f aca="false">IF(ISBLANK(Produit!J1820),IF(ISBLANK(Produit!I1820),"",Produit!I1820),Produit!J1820)</f>
        <v/>
      </c>
      <c r="I1818" s="0" t="str">
        <f aca="false">IF(ISBLANK(Produit!L1820),IF(ISBLANK(Produit!K1820),"",Produit!K1820),Produit!L1820)</f>
        <v/>
      </c>
      <c r="J1818" s="0" t="str">
        <f aca="false">IF(ISBLANK(Produit!N1820),IF(ISBLANK(Produit!M1820),"",Produit!M1820),Produit!N1820)</f>
        <v/>
      </c>
      <c r="K1818" s="0" t="str">
        <f aca="false">IF(ISBLANK(Produit!P1820),IF(ISBLANK(Produit!O1820),"",Produit!O1820),Produit!P1820)</f>
        <v/>
      </c>
      <c r="L1818" s="0" t="str">
        <f aca="false">IF(ISBLANK(Produit!R1820),IF(ISBLANK(Produit!Q1820),"",Produit!Q1820),Produit!R1820)</f>
        <v/>
      </c>
      <c r="M1818" s="0" t="str">
        <f aca="false">IF(ISBLANK(Produit!T1820),IF(ISBLANK(Produit!S1820),"",Produit!S1820),Produit!T1820)</f>
        <v/>
      </c>
      <c r="N1818" s="0" t="str">
        <f aca="false">IF(ISBLANK(Produit!V1820),IF(ISBLANK(Produit!U1820),"",Produit!U1820),Produit!V1820)</f>
        <v/>
      </c>
      <c r="O1818" s="0" t="str">
        <f aca="false">IF(ISBLANK(Produit!X1820),IF(ISBLANK(Produit!W1820),"",Produit!W1820),Produit!X1820)</f>
        <v/>
      </c>
      <c r="P1818" s="0" t="str">
        <f aca="false">IF(ISBLANK(Produit!Z1820),IF(ISBLANK(Produit!Y1820),"",Produit!Y1820),Produit!Z1820)</f>
        <v/>
      </c>
      <c r="Q1818" s="0" t="str">
        <f aca="false">IF(ISBLANK(Produit!AB1820),IF(ISBLANK(Produit!AA1820),"",Produit!AA1820),Produit!AB1820)</f>
        <v/>
      </c>
    </row>
    <row r="1819" customFormat="false" ht="12.8" hidden="false" customHeight="false" outlineLevel="0" collapsed="false">
      <c r="A1819" s="6" t="str">
        <f aca="false">IF(ISBLANK(Produit!B1821),"",Produit!B1821)</f>
        <v/>
      </c>
      <c r="B1819" s="6" t="str">
        <f aca="false">IF(ISBLANK(Produit!C1821),"",Produit!C1821)</f>
        <v/>
      </c>
      <c r="C1819" s="6" t="str">
        <f aca="false">IF(ISBLANK(Produit!D1821),"",Produit!D1821)</f>
        <v/>
      </c>
      <c r="D1819" s="6" t="str">
        <f aca="false">IF(ISBLANK(Produit!E1821),"",Produit!E1821)</f>
        <v/>
      </c>
      <c r="E1819" s="6" t="str">
        <f aca="false">IF(ISBLANK(Produit!F1821),"",Produit!F1821)</f>
        <v/>
      </c>
      <c r="F1819" s="6" t="str">
        <f aca="false">IF(ISBLANK(Produit!G1821),"",Produit!G1821)</f>
        <v/>
      </c>
      <c r="G1819" s="6" t="str">
        <f aca="false">IF(ISBLANK(Produit!H1821),"",Produit!H1821)</f>
        <v/>
      </c>
      <c r="H1819" s="0" t="str">
        <f aca="false">IF(ISBLANK(Produit!J1821),IF(ISBLANK(Produit!I1821),"",Produit!I1821),Produit!J1821)</f>
        <v/>
      </c>
      <c r="I1819" s="0" t="str">
        <f aca="false">IF(ISBLANK(Produit!L1821),IF(ISBLANK(Produit!K1821),"",Produit!K1821),Produit!L1821)</f>
        <v/>
      </c>
      <c r="J1819" s="0" t="str">
        <f aca="false">IF(ISBLANK(Produit!N1821),IF(ISBLANK(Produit!M1821),"",Produit!M1821),Produit!N1821)</f>
        <v/>
      </c>
      <c r="K1819" s="0" t="str">
        <f aca="false">IF(ISBLANK(Produit!P1821),IF(ISBLANK(Produit!O1821),"",Produit!O1821),Produit!P1821)</f>
        <v/>
      </c>
      <c r="L1819" s="0" t="str">
        <f aca="false">IF(ISBLANK(Produit!R1821),IF(ISBLANK(Produit!Q1821),"",Produit!Q1821),Produit!R1821)</f>
        <v/>
      </c>
      <c r="M1819" s="0" t="str">
        <f aca="false">IF(ISBLANK(Produit!T1821),IF(ISBLANK(Produit!S1821),"",Produit!S1821),Produit!T1821)</f>
        <v/>
      </c>
      <c r="N1819" s="0" t="str">
        <f aca="false">IF(ISBLANK(Produit!V1821),IF(ISBLANK(Produit!U1821),"",Produit!U1821),Produit!V1821)</f>
        <v/>
      </c>
      <c r="O1819" s="0" t="str">
        <f aca="false">IF(ISBLANK(Produit!X1821),IF(ISBLANK(Produit!W1821),"",Produit!W1821),Produit!X1821)</f>
        <v/>
      </c>
      <c r="P1819" s="0" t="str">
        <f aca="false">IF(ISBLANK(Produit!Z1821),IF(ISBLANK(Produit!Y1821),"",Produit!Y1821),Produit!Z1821)</f>
        <v/>
      </c>
      <c r="Q1819" s="0" t="str">
        <f aca="false">IF(ISBLANK(Produit!AB1821),IF(ISBLANK(Produit!AA1821),"",Produit!AA1821),Produit!AB1821)</f>
        <v/>
      </c>
    </row>
    <row r="1820" customFormat="false" ht="12.8" hidden="false" customHeight="false" outlineLevel="0" collapsed="false">
      <c r="A1820" s="6" t="str">
        <f aca="false">IF(ISBLANK(Produit!B1822),"",Produit!B1822)</f>
        <v/>
      </c>
      <c r="B1820" s="6" t="str">
        <f aca="false">IF(ISBLANK(Produit!C1822),"",Produit!C1822)</f>
        <v/>
      </c>
      <c r="C1820" s="6" t="str">
        <f aca="false">IF(ISBLANK(Produit!D1822),"",Produit!D1822)</f>
        <v/>
      </c>
      <c r="D1820" s="6" t="str">
        <f aca="false">IF(ISBLANK(Produit!E1822),"",Produit!E1822)</f>
        <v/>
      </c>
      <c r="E1820" s="6" t="str">
        <f aca="false">IF(ISBLANK(Produit!F1822),"",Produit!F1822)</f>
        <v/>
      </c>
      <c r="F1820" s="6" t="str">
        <f aca="false">IF(ISBLANK(Produit!G1822),"",Produit!G1822)</f>
        <v/>
      </c>
      <c r="G1820" s="6" t="str">
        <f aca="false">IF(ISBLANK(Produit!H1822),"",Produit!H1822)</f>
        <v/>
      </c>
      <c r="H1820" s="0" t="str">
        <f aca="false">IF(ISBLANK(Produit!J1822),IF(ISBLANK(Produit!I1822),"",Produit!I1822),Produit!J1822)</f>
        <v/>
      </c>
      <c r="I1820" s="0" t="str">
        <f aca="false">IF(ISBLANK(Produit!L1822),IF(ISBLANK(Produit!K1822),"",Produit!K1822),Produit!L1822)</f>
        <v/>
      </c>
      <c r="J1820" s="0" t="str">
        <f aca="false">IF(ISBLANK(Produit!N1822),IF(ISBLANK(Produit!M1822),"",Produit!M1822),Produit!N1822)</f>
        <v/>
      </c>
      <c r="K1820" s="0" t="str">
        <f aca="false">IF(ISBLANK(Produit!P1822),IF(ISBLANK(Produit!O1822),"",Produit!O1822),Produit!P1822)</f>
        <v/>
      </c>
      <c r="L1820" s="0" t="str">
        <f aca="false">IF(ISBLANK(Produit!R1822),IF(ISBLANK(Produit!Q1822),"",Produit!Q1822),Produit!R1822)</f>
        <v/>
      </c>
      <c r="M1820" s="0" t="str">
        <f aca="false">IF(ISBLANK(Produit!T1822),IF(ISBLANK(Produit!S1822),"",Produit!S1822),Produit!T1822)</f>
        <v/>
      </c>
      <c r="N1820" s="0" t="str">
        <f aca="false">IF(ISBLANK(Produit!V1822),IF(ISBLANK(Produit!U1822),"",Produit!U1822),Produit!V1822)</f>
        <v/>
      </c>
      <c r="O1820" s="0" t="str">
        <f aca="false">IF(ISBLANK(Produit!X1822),IF(ISBLANK(Produit!W1822),"",Produit!W1822),Produit!X1822)</f>
        <v/>
      </c>
      <c r="P1820" s="0" t="str">
        <f aca="false">IF(ISBLANK(Produit!Z1822),IF(ISBLANK(Produit!Y1822),"",Produit!Y1822),Produit!Z1822)</f>
        <v/>
      </c>
      <c r="Q1820" s="0" t="str">
        <f aca="false">IF(ISBLANK(Produit!AB1822),IF(ISBLANK(Produit!AA1822),"",Produit!AA1822),Produit!AB1822)</f>
        <v/>
      </c>
    </row>
    <row r="1821" customFormat="false" ht="12.8" hidden="false" customHeight="false" outlineLevel="0" collapsed="false">
      <c r="A1821" s="6" t="str">
        <f aca="false">IF(ISBLANK(Produit!B1823),"",Produit!B1823)</f>
        <v/>
      </c>
      <c r="B1821" s="6" t="str">
        <f aca="false">IF(ISBLANK(Produit!C1823),"",Produit!C1823)</f>
        <v/>
      </c>
      <c r="C1821" s="6" t="str">
        <f aca="false">IF(ISBLANK(Produit!D1823),"",Produit!D1823)</f>
        <v/>
      </c>
      <c r="D1821" s="6" t="str">
        <f aca="false">IF(ISBLANK(Produit!E1823),"",Produit!E1823)</f>
        <v/>
      </c>
      <c r="E1821" s="6" t="str">
        <f aca="false">IF(ISBLANK(Produit!F1823),"",Produit!F1823)</f>
        <v/>
      </c>
      <c r="F1821" s="6" t="str">
        <f aca="false">IF(ISBLANK(Produit!G1823),"",Produit!G1823)</f>
        <v/>
      </c>
      <c r="G1821" s="6" t="str">
        <f aca="false">IF(ISBLANK(Produit!H1823),"",Produit!H1823)</f>
        <v/>
      </c>
      <c r="H1821" s="0" t="str">
        <f aca="false">IF(ISBLANK(Produit!J1823),IF(ISBLANK(Produit!I1823),"",Produit!I1823),Produit!J1823)</f>
        <v/>
      </c>
      <c r="I1821" s="0" t="str">
        <f aca="false">IF(ISBLANK(Produit!L1823),IF(ISBLANK(Produit!K1823),"",Produit!K1823),Produit!L1823)</f>
        <v/>
      </c>
      <c r="J1821" s="0" t="str">
        <f aca="false">IF(ISBLANK(Produit!N1823),IF(ISBLANK(Produit!M1823),"",Produit!M1823),Produit!N1823)</f>
        <v/>
      </c>
      <c r="K1821" s="0" t="str">
        <f aca="false">IF(ISBLANK(Produit!P1823),IF(ISBLANK(Produit!O1823),"",Produit!O1823),Produit!P1823)</f>
        <v/>
      </c>
      <c r="L1821" s="0" t="str">
        <f aca="false">IF(ISBLANK(Produit!R1823),IF(ISBLANK(Produit!Q1823),"",Produit!Q1823),Produit!R1823)</f>
        <v/>
      </c>
      <c r="M1821" s="0" t="str">
        <f aca="false">IF(ISBLANK(Produit!T1823),IF(ISBLANK(Produit!S1823),"",Produit!S1823),Produit!T1823)</f>
        <v/>
      </c>
      <c r="N1821" s="0" t="str">
        <f aca="false">IF(ISBLANK(Produit!V1823),IF(ISBLANK(Produit!U1823),"",Produit!U1823),Produit!V1823)</f>
        <v/>
      </c>
      <c r="O1821" s="0" t="str">
        <f aca="false">IF(ISBLANK(Produit!X1823),IF(ISBLANK(Produit!W1823),"",Produit!W1823),Produit!X1823)</f>
        <v/>
      </c>
      <c r="P1821" s="0" t="str">
        <f aca="false">IF(ISBLANK(Produit!Z1823),IF(ISBLANK(Produit!Y1823),"",Produit!Y1823),Produit!Z1823)</f>
        <v/>
      </c>
      <c r="Q1821" s="0" t="str">
        <f aca="false">IF(ISBLANK(Produit!AB1823),IF(ISBLANK(Produit!AA1823),"",Produit!AA1823),Produit!AB1823)</f>
        <v/>
      </c>
    </row>
    <row r="1822" customFormat="false" ht="12.8" hidden="false" customHeight="false" outlineLevel="0" collapsed="false">
      <c r="A1822" s="6" t="str">
        <f aca="false">IF(ISBLANK(Produit!B1824),"",Produit!B1824)</f>
        <v/>
      </c>
      <c r="B1822" s="6" t="str">
        <f aca="false">IF(ISBLANK(Produit!C1824),"",Produit!C1824)</f>
        <v/>
      </c>
      <c r="C1822" s="6" t="str">
        <f aca="false">IF(ISBLANK(Produit!D1824),"",Produit!D1824)</f>
        <v/>
      </c>
      <c r="D1822" s="6" t="str">
        <f aca="false">IF(ISBLANK(Produit!E1824),"",Produit!E1824)</f>
        <v/>
      </c>
      <c r="E1822" s="6" t="str">
        <f aca="false">IF(ISBLANK(Produit!F1824),"",Produit!F1824)</f>
        <v/>
      </c>
      <c r="F1822" s="6" t="str">
        <f aca="false">IF(ISBLANK(Produit!G1824),"",Produit!G1824)</f>
        <v/>
      </c>
      <c r="G1822" s="6" t="str">
        <f aca="false">IF(ISBLANK(Produit!H1824),"",Produit!H1824)</f>
        <v/>
      </c>
      <c r="H1822" s="0" t="str">
        <f aca="false">IF(ISBLANK(Produit!J1824),IF(ISBLANK(Produit!I1824),"",Produit!I1824),Produit!J1824)</f>
        <v/>
      </c>
      <c r="I1822" s="0" t="str">
        <f aca="false">IF(ISBLANK(Produit!L1824),IF(ISBLANK(Produit!K1824),"",Produit!K1824),Produit!L1824)</f>
        <v/>
      </c>
      <c r="J1822" s="0" t="str">
        <f aca="false">IF(ISBLANK(Produit!N1824),IF(ISBLANK(Produit!M1824),"",Produit!M1824),Produit!N1824)</f>
        <v/>
      </c>
      <c r="K1822" s="0" t="str">
        <f aca="false">IF(ISBLANK(Produit!P1824),IF(ISBLANK(Produit!O1824),"",Produit!O1824),Produit!P1824)</f>
        <v/>
      </c>
      <c r="L1822" s="0" t="str">
        <f aca="false">IF(ISBLANK(Produit!R1824),IF(ISBLANK(Produit!Q1824),"",Produit!Q1824),Produit!R1824)</f>
        <v/>
      </c>
      <c r="M1822" s="0" t="str">
        <f aca="false">IF(ISBLANK(Produit!T1824),IF(ISBLANK(Produit!S1824),"",Produit!S1824),Produit!T1824)</f>
        <v/>
      </c>
      <c r="N1822" s="0" t="str">
        <f aca="false">IF(ISBLANK(Produit!V1824),IF(ISBLANK(Produit!U1824),"",Produit!U1824),Produit!V1824)</f>
        <v/>
      </c>
      <c r="O1822" s="0" t="str">
        <f aca="false">IF(ISBLANK(Produit!X1824),IF(ISBLANK(Produit!W1824),"",Produit!W1824),Produit!X1824)</f>
        <v/>
      </c>
      <c r="P1822" s="0" t="str">
        <f aca="false">IF(ISBLANK(Produit!Z1824),IF(ISBLANK(Produit!Y1824),"",Produit!Y1824),Produit!Z1824)</f>
        <v/>
      </c>
      <c r="Q1822" s="0" t="str">
        <f aca="false">IF(ISBLANK(Produit!AB1824),IF(ISBLANK(Produit!AA1824),"",Produit!AA1824),Produit!AB1824)</f>
        <v/>
      </c>
    </row>
    <row r="1823" customFormat="false" ht="12.8" hidden="false" customHeight="false" outlineLevel="0" collapsed="false">
      <c r="A1823" s="6" t="str">
        <f aca="false">IF(ISBLANK(Produit!B1825),"",Produit!B1825)</f>
        <v/>
      </c>
      <c r="B1823" s="6" t="str">
        <f aca="false">IF(ISBLANK(Produit!C1825),"",Produit!C1825)</f>
        <v/>
      </c>
      <c r="C1823" s="6" t="str">
        <f aca="false">IF(ISBLANK(Produit!D1825),"",Produit!D1825)</f>
        <v/>
      </c>
      <c r="D1823" s="6" t="str">
        <f aca="false">IF(ISBLANK(Produit!E1825),"",Produit!E1825)</f>
        <v/>
      </c>
      <c r="E1823" s="6" t="str">
        <f aca="false">IF(ISBLANK(Produit!F1825),"",Produit!F1825)</f>
        <v/>
      </c>
      <c r="F1823" s="6" t="str">
        <f aca="false">IF(ISBLANK(Produit!G1825),"",Produit!G1825)</f>
        <v/>
      </c>
      <c r="G1823" s="6" t="str">
        <f aca="false">IF(ISBLANK(Produit!H1825),"",Produit!H1825)</f>
        <v/>
      </c>
      <c r="H1823" s="0" t="str">
        <f aca="false">IF(ISBLANK(Produit!J1825),IF(ISBLANK(Produit!I1825),"",Produit!I1825),Produit!J1825)</f>
        <v/>
      </c>
      <c r="I1823" s="0" t="str">
        <f aca="false">IF(ISBLANK(Produit!L1825),IF(ISBLANK(Produit!K1825),"",Produit!K1825),Produit!L1825)</f>
        <v/>
      </c>
      <c r="J1823" s="0" t="str">
        <f aca="false">IF(ISBLANK(Produit!N1825),IF(ISBLANK(Produit!M1825),"",Produit!M1825),Produit!N1825)</f>
        <v/>
      </c>
      <c r="K1823" s="0" t="str">
        <f aca="false">IF(ISBLANK(Produit!P1825),IF(ISBLANK(Produit!O1825),"",Produit!O1825),Produit!P1825)</f>
        <v/>
      </c>
      <c r="L1823" s="0" t="str">
        <f aca="false">IF(ISBLANK(Produit!R1825),IF(ISBLANK(Produit!Q1825),"",Produit!Q1825),Produit!R1825)</f>
        <v/>
      </c>
      <c r="M1823" s="0" t="str">
        <f aca="false">IF(ISBLANK(Produit!T1825),IF(ISBLANK(Produit!S1825),"",Produit!S1825),Produit!T1825)</f>
        <v/>
      </c>
      <c r="N1823" s="0" t="str">
        <f aca="false">IF(ISBLANK(Produit!V1825),IF(ISBLANK(Produit!U1825),"",Produit!U1825),Produit!V1825)</f>
        <v/>
      </c>
      <c r="O1823" s="0" t="str">
        <f aca="false">IF(ISBLANK(Produit!X1825),IF(ISBLANK(Produit!W1825),"",Produit!W1825),Produit!X1825)</f>
        <v/>
      </c>
      <c r="P1823" s="0" t="str">
        <f aca="false">IF(ISBLANK(Produit!Z1825),IF(ISBLANK(Produit!Y1825),"",Produit!Y1825),Produit!Z1825)</f>
        <v/>
      </c>
      <c r="Q1823" s="0" t="str">
        <f aca="false">IF(ISBLANK(Produit!AB1825),IF(ISBLANK(Produit!AA1825),"",Produit!AA1825),Produit!AB1825)</f>
        <v/>
      </c>
    </row>
    <row r="1824" customFormat="false" ht="12.8" hidden="false" customHeight="false" outlineLevel="0" collapsed="false">
      <c r="A1824" s="6" t="str">
        <f aca="false">IF(ISBLANK(Produit!B1826),"",Produit!B1826)</f>
        <v/>
      </c>
      <c r="B1824" s="6" t="str">
        <f aca="false">IF(ISBLANK(Produit!C1826),"",Produit!C1826)</f>
        <v/>
      </c>
      <c r="C1824" s="6" t="str">
        <f aca="false">IF(ISBLANK(Produit!D1826),"",Produit!D1826)</f>
        <v/>
      </c>
      <c r="D1824" s="6" t="str">
        <f aca="false">IF(ISBLANK(Produit!E1826),"",Produit!E1826)</f>
        <v/>
      </c>
      <c r="E1824" s="6" t="str">
        <f aca="false">IF(ISBLANK(Produit!F1826),"",Produit!F1826)</f>
        <v/>
      </c>
      <c r="F1824" s="6" t="str">
        <f aca="false">IF(ISBLANK(Produit!G1826),"",Produit!G1826)</f>
        <v/>
      </c>
      <c r="G1824" s="6" t="str">
        <f aca="false">IF(ISBLANK(Produit!H1826),"",Produit!H1826)</f>
        <v/>
      </c>
      <c r="H1824" s="0" t="str">
        <f aca="false">IF(ISBLANK(Produit!J1826),IF(ISBLANK(Produit!I1826),"",Produit!I1826),Produit!J1826)</f>
        <v/>
      </c>
      <c r="I1824" s="0" t="str">
        <f aca="false">IF(ISBLANK(Produit!L1826),IF(ISBLANK(Produit!K1826),"",Produit!K1826),Produit!L1826)</f>
        <v/>
      </c>
      <c r="J1824" s="0" t="str">
        <f aca="false">IF(ISBLANK(Produit!N1826),IF(ISBLANK(Produit!M1826),"",Produit!M1826),Produit!N1826)</f>
        <v/>
      </c>
      <c r="K1824" s="0" t="str">
        <f aca="false">IF(ISBLANK(Produit!P1826),IF(ISBLANK(Produit!O1826),"",Produit!O1826),Produit!P1826)</f>
        <v/>
      </c>
      <c r="L1824" s="0" t="str">
        <f aca="false">IF(ISBLANK(Produit!R1826),IF(ISBLANK(Produit!Q1826),"",Produit!Q1826),Produit!R1826)</f>
        <v/>
      </c>
      <c r="M1824" s="0" t="str">
        <f aca="false">IF(ISBLANK(Produit!T1826),IF(ISBLANK(Produit!S1826),"",Produit!S1826),Produit!T1826)</f>
        <v/>
      </c>
      <c r="N1824" s="0" t="str">
        <f aca="false">IF(ISBLANK(Produit!V1826),IF(ISBLANK(Produit!U1826),"",Produit!U1826),Produit!V1826)</f>
        <v/>
      </c>
      <c r="O1824" s="0" t="str">
        <f aca="false">IF(ISBLANK(Produit!X1826),IF(ISBLANK(Produit!W1826),"",Produit!W1826),Produit!X1826)</f>
        <v/>
      </c>
      <c r="P1824" s="0" t="str">
        <f aca="false">IF(ISBLANK(Produit!Z1826),IF(ISBLANK(Produit!Y1826),"",Produit!Y1826),Produit!Z1826)</f>
        <v/>
      </c>
      <c r="Q1824" s="0" t="str">
        <f aca="false">IF(ISBLANK(Produit!AB1826),IF(ISBLANK(Produit!AA1826),"",Produit!AA1826),Produit!AB1826)</f>
        <v/>
      </c>
    </row>
    <row r="1825" customFormat="false" ht="12.8" hidden="false" customHeight="false" outlineLevel="0" collapsed="false">
      <c r="A1825" s="6" t="str">
        <f aca="false">IF(ISBLANK(Produit!B1827),"",Produit!B1827)</f>
        <v/>
      </c>
      <c r="B1825" s="6" t="str">
        <f aca="false">IF(ISBLANK(Produit!C1827),"",Produit!C1827)</f>
        <v/>
      </c>
      <c r="C1825" s="6" t="str">
        <f aca="false">IF(ISBLANK(Produit!D1827),"",Produit!D1827)</f>
        <v/>
      </c>
      <c r="D1825" s="6" t="str">
        <f aca="false">IF(ISBLANK(Produit!E1827),"",Produit!E1827)</f>
        <v/>
      </c>
      <c r="E1825" s="6" t="str">
        <f aca="false">IF(ISBLANK(Produit!F1827),"",Produit!F1827)</f>
        <v/>
      </c>
      <c r="F1825" s="6" t="str">
        <f aca="false">IF(ISBLANK(Produit!G1827),"",Produit!G1827)</f>
        <v/>
      </c>
      <c r="G1825" s="6" t="str">
        <f aca="false">IF(ISBLANK(Produit!H1827),"",Produit!H1827)</f>
        <v/>
      </c>
      <c r="H1825" s="0" t="str">
        <f aca="false">IF(ISBLANK(Produit!J1827),IF(ISBLANK(Produit!I1827),"",Produit!I1827),Produit!J1827)</f>
        <v/>
      </c>
      <c r="I1825" s="0" t="str">
        <f aca="false">IF(ISBLANK(Produit!L1827),IF(ISBLANK(Produit!K1827),"",Produit!K1827),Produit!L1827)</f>
        <v/>
      </c>
      <c r="J1825" s="0" t="str">
        <f aca="false">IF(ISBLANK(Produit!N1827),IF(ISBLANK(Produit!M1827),"",Produit!M1827),Produit!N1827)</f>
        <v/>
      </c>
      <c r="K1825" s="0" t="str">
        <f aca="false">IF(ISBLANK(Produit!P1827),IF(ISBLANK(Produit!O1827),"",Produit!O1827),Produit!P1827)</f>
        <v/>
      </c>
      <c r="L1825" s="0" t="str">
        <f aca="false">IF(ISBLANK(Produit!R1827),IF(ISBLANK(Produit!Q1827),"",Produit!Q1827),Produit!R1827)</f>
        <v/>
      </c>
      <c r="M1825" s="0" t="str">
        <f aca="false">IF(ISBLANK(Produit!T1827),IF(ISBLANK(Produit!S1827),"",Produit!S1827),Produit!T1827)</f>
        <v/>
      </c>
      <c r="N1825" s="0" t="str">
        <f aca="false">IF(ISBLANK(Produit!V1827),IF(ISBLANK(Produit!U1827),"",Produit!U1827),Produit!V1827)</f>
        <v/>
      </c>
      <c r="O1825" s="0" t="str">
        <f aca="false">IF(ISBLANK(Produit!X1827),IF(ISBLANK(Produit!W1827),"",Produit!W1827),Produit!X1827)</f>
        <v/>
      </c>
      <c r="P1825" s="0" t="str">
        <f aca="false">IF(ISBLANK(Produit!Z1827),IF(ISBLANK(Produit!Y1827),"",Produit!Y1827),Produit!Z1827)</f>
        <v/>
      </c>
      <c r="Q1825" s="0" t="str">
        <f aca="false">IF(ISBLANK(Produit!AB1827),IF(ISBLANK(Produit!AA1827),"",Produit!AA1827),Produit!AB1827)</f>
        <v/>
      </c>
    </row>
    <row r="1826" customFormat="false" ht="12.8" hidden="false" customHeight="false" outlineLevel="0" collapsed="false">
      <c r="A1826" s="6" t="str">
        <f aca="false">IF(ISBLANK(Produit!B1828),"",Produit!B1828)</f>
        <v/>
      </c>
      <c r="B1826" s="6" t="str">
        <f aca="false">IF(ISBLANK(Produit!C1828),"",Produit!C1828)</f>
        <v/>
      </c>
      <c r="C1826" s="6" t="str">
        <f aca="false">IF(ISBLANK(Produit!D1828),"",Produit!D1828)</f>
        <v/>
      </c>
      <c r="D1826" s="6" t="str">
        <f aca="false">IF(ISBLANK(Produit!E1828),"",Produit!E1828)</f>
        <v/>
      </c>
      <c r="E1826" s="6" t="str">
        <f aca="false">IF(ISBLANK(Produit!F1828),"",Produit!F1828)</f>
        <v/>
      </c>
      <c r="F1826" s="6" t="str">
        <f aca="false">IF(ISBLANK(Produit!G1828),"",Produit!G1828)</f>
        <v/>
      </c>
      <c r="G1826" s="6" t="str">
        <f aca="false">IF(ISBLANK(Produit!H1828),"",Produit!H1828)</f>
        <v/>
      </c>
      <c r="H1826" s="0" t="str">
        <f aca="false">IF(ISBLANK(Produit!J1828),IF(ISBLANK(Produit!I1828),"",Produit!I1828),Produit!J1828)</f>
        <v/>
      </c>
      <c r="I1826" s="0" t="str">
        <f aca="false">IF(ISBLANK(Produit!L1828),IF(ISBLANK(Produit!K1828),"",Produit!K1828),Produit!L1828)</f>
        <v/>
      </c>
      <c r="J1826" s="0" t="str">
        <f aca="false">IF(ISBLANK(Produit!N1828),IF(ISBLANK(Produit!M1828),"",Produit!M1828),Produit!N1828)</f>
        <v/>
      </c>
      <c r="K1826" s="0" t="str">
        <f aca="false">IF(ISBLANK(Produit!P1828),IF(ISBLANK(Produit!O1828),"",Produit!O1828),Produit!P1828)</f>
        <v/>
      </c>
      <c r="L1826" s="0" t="str">
        <f aca="false">IF(ISBLANK(Produit!R1828),IF(ISBLANK(Produit!Q1828),"",Produit!Q1828),Produit!R1828)</f>
        <v/>
      </c>
      <c r="M1826" s="0" t="str">
        <f aca="false">IF(ISBLANK(Produit!T1828),IF(ISBLANK(Produit!S1828),"",Produit!S1828),Produit!T1828)</f>
        <v/>
      </c>
      <c r="N1826" s="0" t="str">
        <f aca="false">IF(ISBLANK(Produit!V1828),IF(ISBLANK(Produit!U1828),"",Produit!U1828),Produit!V1828)</f>
        <v/>
      </c>
      <c r="O1826" s="0" t="str">
        <f aca="false">IF(ISBLANK(Produit!X1828),IF(ISBLANK(Produit!W1828),"",Produit!W1828),Produit!X1828)</f>
        <v/>
      </c>
      <c r="P1826" s="0" t="str">
        <f aca="false">IF(ISBLANK(Produit!Z1828),IF(ISBLANK(Produit!Y1828),"",Produit!Y1828),Produit!Z1828)</f>
        <v/>
      </c>
      <c r="Q1826" s="0" t="str">
        <f aca="false">IF(ISBLANK(Produit!AB1828),IF(ISBLANK(Produit!AA1828),"",Produit!AA1828),Produit!AB1828)</f>
        <v/>
      </c>
    </row>
    <row r="1827" customFormat="false" ht="12.8" hidden="false" customHeight="false" outlineLevel="0" collapsed="false">
      <c r="A1827" s="6" t="str">
        <f aca="false">IF(ISBLANK(Produit!B1829),"",Produit!B1829)</f>
        <v/>
      </c>
      <c r="B1827" s="6" t="str">
        <f aca="false">IF(ISBLANK(Produit!C1829),"",Produit!C1829)</f>
        <v/>
      </c>
      <c r="C1827" s="6" t="str">
        <f aca="false">IF(ISBLANK(Produit!D1829),"",Produit!D1829)</f>
        <v/>
      </c>
      <c r="D1827" s="6" t="str">
        <f aca="false">IF(ISBLANK(Produit!E1829),"",Produit!E1829)</f>
        <v/>
      </c>
      <c r="E1827" s="6" t="str">
        <f aca="false">IF(ISBLANK(Produit!F1829),"",Produit!F1829)</f>
        <v/>
      </c>
      <c r="F1827" s="6" t="str">
        <f aca="false">IF(ISBLANK(Produit!G1829),"",Produit!G1829)</f>
        <v/>
      </c>
      <c r="G1827" s="6" t="str">
        <f aca="false">IF(ISBLANK(Produit!H1829),"",Produit!H1829)</f>
        <v/>
      </c>
      <c r="H1827" s="0" t="str">
        <f aca="false">IF(ISBLANK(Produit!J1829),IF(ISBLANK(Produit!I1829),"",Produit!I1829),Produit!J1829)</f>
        <v/>
      </c>
      <c r="I1827" s="0" t="str">
        <f aca="false">IF(ISBLANK(Produit!L1829),IF(ISBLANK(Produit!K1829),"",Produit!K1829),Produit!L1829)</f>
        <v/>
      </c>
      <c r="J1827" s="0" t="str">
        <f aca="false">IF(ISBLANK(Produit!N1829),IF(ISBLANK(Produit!M1829),"",Produit!M1829),Produit!N1829)</f>
        <v/>
      </c>
      <c r="K1827" s="0" t="str">
        <f aca="false">IF(ISBLANK(Produit!P1829),IF(ISBLANK(Produit!O1829),"",Produit!O1829),Produit!P1829)</f>
        <v/>
      </c>
      <c r="L1827" s="0" t="str">
        <f aca="false">IF(ISBLANK(Produit!R1829),IF(ISBLANK(Produit!Q1829),"",Produit!Q1829),Produit!R1829)</f>
        <v/>
      </c>
      <c r="M1827" s="0" t="str">
        <f aca="false">IF(ISBLANK(Produit!T1829),IF(ISBLANK(Produit!S1829),"",Produit!S1829),Produit!T1829)</f>
        <v/>
      </c>
      <c r="N1827" s="0" t="str">
        <f aca="false">IF(ISBLANK(Produit!V1829),IF(ISBLANK(Produit!U1829),"",Produit!U1829),Produit!V1829)</f>
        <v/>
      </c>
      <c r="O1827" s="0" t="str">
        <f aca="false">IF(ISBLANK(Produit!X1829),IF(ISBLANK(Produit!W1829),"",Produit!W1829),Produit!X1829)</f>
        <v/>
      </c>
      <c r="P1827" s="0" t="str">
        <f aca="false">IF(ISBLANK(Produit!Z1829),IF(ISBLANK(Produit!Y1829),"",Produit!Y1829),Produit!Z1829)</f>
        <v/>
      </c>
      <c r="Q1827" s="0" t="str">
        <f aca="false">IF(ISBLANK(Produit!AB1829),IF(ISBLANK(Produit!AA1829),"",Produit!AA1829),Produit!AB1829)</f>
        <v/>
      </c>
    </row>
    <row r="1828" customFormat="false" ht="12.8" hidden="false" customHeight="false" outlineLevel="0" collapsed="false">
      <c r="A1828" s="6" t="str">
        <f aca="false">IF(ISBLANK(Produit!B1830),"",Produit!B1830)</f>
        <v/>
      </c>
      <c r="B1828" s="6" t="str">
        <f aca="false">IF(ISBLANK(Produit!C1830),"",Produit!C1830)</f>
        <v/>
      </c>
      <c r="C1828" s="6" t="str">
        <f aca="false">IF(ISBLANK(Produit!D1830),"",Produit!D1830)</f>
        <v/>
      </c>
      <c r="D1828" s="6" t="str">
        <f aca="false">IF(ISBLANK(Produit!E1830),"",Produit!E1830)</f>
        <v/>
      </c>
      <c r="E1828" s="6" t="str">
        <f aca="false">IF(ISBLANK(Produit!F1830),"",Produit!F1830)</f>
        <v/>
      </c>
      <c r="F1828" s="6" t="str">
        <f aca="false">IF(ISBLANK(Produit!G1830),"",Produit!G1830)</f>
        <v/>
      </c>
      <c r="G1828" s="6" t="str">
        <f aca="false">IF(ISBLANK(Produit!H1830),"",Produit!H1830)</f>
        <v/>
      </c>
      <c r="H1828" s="0" t="str">
        <f aca="false">IF(ISBLANK(Produit!J1830),IF(ISBLANK(Produit!I1830),"",Produit!I1830),Produit!J1830)</f>
        <v/>
      </c>
      <c r="I1828" s="0" t="str">
        <f aca="false">IF(ISBLANK(Produit!L1830),IF(ISBLANK(Produit!K1830),"",Produit!K1830),Produit!L1830)</f>
        <v/>
      </c>
      <c r="J1828" s="0" t="str">
        <f aca="false">IF(ISBLANK(Produit!N1830),IF(ISBLANK(Produit!M1830),"",Produit!M1830),Produit!N1830)</f>
        <v/>
      </c>
      <c r="K1828" s="0" t="str">
        <f aca="false">IF(ISBLANK(Produit!P1830),IF(ISBLANK(Produit!O1830),"",Produit!O1830),Produit!P1830)</f>
        <v/>
      </c>
      <c r="L1828" s="0" t="str">
        <f aca="false">IF(ISBLANK(Produit!R1830),IF(ISBLANK(Produit!Q1830),"",Produit!Q1830),Produit!R1830)</f>
        <v/>
      </c>
      <c r="M1828" s="0" t="str">
        <f aca="false">IF(ISBLANK(Produit!T1830),IF(ISBLANK(Produit!S1830),"",Produit!S1830),Produit!T1830)</f>
        <v/>
      </c>
      <c r="N1828" s="0" t="str">
        <f aca="false">IF(ISBLANK(Produit!V1830),IF(ISBLANK(Produit!U1830),"",Produit!U1830),Produit!V1830)</f>
        <v/>
      </c>
      <c r="O1828" s="0" t="str">
        <f aca="false">IF(ISBLANK(Produit!X1830),IF(ISBLANK(Produit!W1830),"",Produit!W1830),Produit!X1830)</f>
        <v/>
      </c>
      <c r="P1828" s="0" t="str">
        <f aca="false">IF(ISBLANK(Produit!Z1830),IF(ISBLANK(Produit!Y1830),"",Produit!Y1830),Produit!Z1830)</f>
        <v/>
      </c>
      <c r="Q1828" s="0" t="str">
        <f aca="false">IF(ISBLANK(Produit!AB1830),IF(ISBLANK(Produit!AA1830),"",Produit!AA1830),Produit!AB1830)</f>
        <v/>
      </c>
    </row>
    <row r="1829" customFormat="false" ht="12.8" hidden="false" customHeight="false" outlineLevel="0" collapsed="false">
      <c r="A1829" s="6" t="str">
        <f aca="false">IF(ISBLANK(Produit!B1831),"",Produit!B1831)</f>
        <v/>
      </c>
      <c r="B1829" s="6" t="str">
        <f aca="false">IF(ISBLANK(Produit!C1831),"",Produit!C1831)</f>
        <v/>
      </c>
      <c r="C1829" s="6" t="str">
        <f aca="false">IF(ISBLANK(Produit!D1831),"",Produit!D1831)</f>
        <v/>
      </c>
      <c r="D1829" s="6" t="str">
        <f aca="false">IF(ISBLANK(Produit!E1831),"",Produit!E1831)</f>
        <v/>
      </c>
      <c r="E1829" s="6" t="str">
        <f aca="false">IF(ISBLANK(Produit!F1831),"",Produit!F1831)</f>
        <v/>
      </c>
      <c r="F1829" s="6" t="str">
        <f aca="false">IF(ISBLANK(Produit!G1831),"",Produit!G1831)</f>
        <v/>
      </c>
      <c r="G1829" s="6" t="str">
        <f aca="false">IF(ISBLANK(Produit!H1831),"",Produit!H1831)</f>
        <v/>
      </c>
      <c r="H1829" s="0" t="str">
        <f aca="false">IF(ISBLANK(Produit!J1831),IF(ISBLANK(Produit!I1831),"",Produit!I1831),Produit!J1831)</f>
        <v/>
      </c>
      <c r="I1829" s="0" t="str">
        <f aca="false">IF(ISBLANK(Produit!L1831),IF(ISBLANK(Produit!K1831),"",Produit!K1831),Produit!L1831)</f>
        <v/>
      </c>
      <c r="J1829" s="0" t="str">
        <f aca="false">IF(ISBLANK(Produit!N1831),IF(ISBLANK(Produit!M1831),"",Produit!M1831),Produit!N1831)</f>
        <v/>
      </c>
      <c r="K1829" s="0" t="str">
        <f aca="false">IF(ISBLANK(Produit!P1831),IF(ISBLANK(Produit!O1831),"",Produit!O1831),Produit!P1831)</f>
        <v/>
      </c>
      <c r="L1829" s="0" t="str">
        <f aca="false">IF(ISBLANK(Produit!R1831),IF(ISBLANK(Produit!Q1831),"",Produit!Q1831),Produit!R1831)</f>
        <v/>
      </c>
      <c r="M1829" s="0" t="str">
        <f aca="false">IF(ISBLANK(Produit!T1831),IF(ISBLANK(Produit!S1831),"",Produit!S1831),Produit!T1831)</f>
        <v/>
      </c>
      <c r="N1829" s="0" t="str">
        <f aca="false">IF(ISBLANK(Produit!V1831),IF(ISBLANK(Produit!U1831),"",Produit!U1831),Produit!V1831)</f>
        <v/>
      </c>
      <c r="O1829" s="0" t="str">
        <f aca="false">IF(ISBLANK(Produit!X1831),IF(ISBLANK(Produit!W1831),"",Produit!W1831),Produit!X1831)</f>
        <v/>
      </c>
      <c r="P1829" s="0" t="str">
        <f aca="false">IF(ISBLANK(Produit!Z1831),IF(ISBLANK(Produit!Y1831),"",Produit!Y1831),Produit!Z1831)</f>
        <v/>
      </c>
      <c r="Q1829" s="0" t="str">
        <f aca="false">IF(ISBLANK(Produit!AB1831),IF(ISBLANK(Produit!AA1831),"",Produit!AA1831),Produit!AB1831)</f>
        <v/>
      </c>
    </row>
    <row r="1830" customFormat="false" ht="12.8" hidden="false" customHeight="false" outlineLevel="0" collapsed="false">
      <c r="A1830" s="6" t="str">
        <f aca="false">IF(ISBLANK(Produit!B1832),"",Produit!B1832)</f>
        <v/>
      </c>
      <c r="B1830" s="6" t="str">
        <f aca="false">IF(ISBLANK(Produit!C1832),"",Produit!C1832)</f>
        <v/>
      </c>
      <c r="C1830" s="6" t="str">
        <f aca="false">IF(ISBLANK(Produit!D1832),"",Produit!D1832)</f>
        <v/>
      </c>
      <c r="D1830" s="6" t="str">
        <f aca="false">IF(ISBLANK(Produit!E1832),"",Produit!E1832)</f>
        <v/>
      </c>
      <c r="E1830" s="6" t="str">
        <f aca="false">IF(ISBLANK(Produit!F1832),"",Produit!F1832)</f>
        <v/>
      </c>
      <c r="F1830" s="6" t="str">
        <f aca="false">IF(ISBLANK(Produit!G1832),"",Produit!G1832)</f>
        <v/>
      </c>
      <c r="G1830" s="6" t="str">
        <f aca="false">IF(ISBLANK(Produit!H1832),"",Produit!H1832)</f>
        <v/>
      </c>
      <c r="H1830" s="0" t="str">
        <f aca="false">IF(ISBLANK(Produit!J1832),IF(ISBLANK(Produit!I1832),"",Produit!I1832),Produit!J1832)</f>
        <v/>
      </c>
      <c r="I1830" s="0" t="str">
        <f aca="false">IF(ISBLANK(Produit!L1832),IF(ISBLANK(Produit!K1832),"",Produit!K1832),Produit!L1832)</f>
        <v/>
      </c>
      <c r="J1830" s="0" t="str">
        <f aca="false">IF(ISBLANK(Produit!N1832),IF(ISBLANK(Produit!M1832),"",Produit!M1832),Produit!N1832)</f>
        <v/>
      </c>
      <c r="K1830" s="0" t="str">
        <f aca="false">IF(ISBLANK(Produit!P1832),IF(ISBLANK(Produit!O1832),"",Produit!O1832),Produit!P1832)</f>
        <v/>
      </c>
      <c r="L1830" s="0" t="str">
        <f aca="false">IF(ISBLANK(Produit!R1832),IF(ISBLANK(Produit!Q1832),"",Produit!Q1832),Produit!R1832)</f>
        <v/>
      </c>
      <c r="M1830" s="0" t="str">
        <f aca="false">IF(ISBLANK(Produit!T1832),IF(ISBLANK(Produit!S1832),"",Produit!S1832),Produit!T1832)</f>
        <v/>
      </c>
      <c r="N1830" s="0" t="str">
        <f aca="false">IF(ISBLANK(Produit!V1832),IF(ISBLANK(Produit!U1832),"",Produit!U1832),Produit!V1832)</f>
        <v/>
      </c>
      <c r="O1830" s="0" t="str">
        <f aca="false">IF(ISBLANK(Produit!X1832),IF(ISBLANK(Produit!W1832),"",Produit!W1832),Produit!X1832)</f>
        <v/>
      </c>
      <c r="P1830" s="0" t="str">
        <f aca="false">IF(ISBLANK(Produit!Z1832),IF(ISBLANK(Produit!Y1832),"",Produit!Y1832),Produit!Z1832)</f>
        <v/>
      </c>
      <c r="Q1830" s="0" t="str">
        <f aca="false">IF(ISBLANK(Produit!AB1832),IF(ISBLANK(Produit!AA1832),"",Produit!AA1832),Produit!AB1832)</f>
        <v/>
      </c>
    </row>
    <row r="1831" customFormat="false" ht="12.8" hidden="false" customHeight="false" outlineLevel="0" collapsed="false">
      <c r="A1831" s="6" t="str">
        <f aca="false">IF(ISBLANK(Produit!B1833),"",Produit!B1833)</f>
        <v/>
      </c>
      <c r="B1831" s="6" t="str">
        <f aca="false">IF(ISBLANK(Produit!C1833),"",Produit!C1833)</f>
        <v/>
      </c>
      <c r="C1831" s="6" t="str">
        <f aca="false">IF(ISBLANK(Produit!D1833),"",Produit!D1833)</f>
        <v/>
      </c>
      <c r="D1831" s="6" t="str">
        <f aca="false">IF(ISBLANK(Produit!E1833),"",Produit!E1833)</f>
        <v/>
      </c>
      <c r="E1831" s="6" t="str">
        <f aca="false">IF(ISBLANK(Produit!F1833),"",Produit!F1833)</f>
        <v/>
      </c>
      <c r="F1831" s="6" t="str">
        <f aca="false">IF(ISBLANK(Produit!G1833),"",Produit!G1833)</f>
        <v/>
      </c>
      <c r="G1831" s="6" t="str">
        <f aca="false">IF(ISBLANK(Produit!H1833),"",Produit!H1833)</f>
        <v/>
      </c>
      <c r="H1831" s="0" t="str">
        <f aca="false">IF(ISBLANK(Produit!J1833),IF(ISBLANK(Produit!I1833),"",Produit!I1833),Produit!J1833)</f>
        <v/>
      </c>
      <c r="I1831" s="0" t="str">
        <f aca="false">IF(ISBLANK(Produit!L1833),IF(ISBLANK(Produit!K1833),"",Produit!K1833),Produit!L1833)</f>
        <v/>
      </c>
      <c r="J1831" s="0" t="str">
        <f aca="false">IF(ISBLANK(Produit!N1833),IF(ISBLANK(Produit!M1833),"",Produit!M1833),Produit!N1833)</f>
        <v/>
      </c>
      <c r="K1831" s="0" t="str">
        <f aca="false">IF(ISBLANK(Produit!P1833),IF(ISBLANK(Produit!O1833),"",Produit!O1833),Produit!P1833)</f>
        <v/>
      </c>
      <c r="L1831" s="0" t="str">
        <f aca="false">IF(ISBLANK(Produit!R1833),IF(ISBLANK(Produit!Q1833),"",Produit!Q1833),Produit!R1833)</f>
        <v/>
      </c>
      <c r="M1831" s="0" t="str">
        <f aca="false">IF(ISBLANK(Produit!T1833),IF(ISBLANK(Produit!S1833),"",Produit!S1833),Produit!T1833)</f>
        <v/>
      </c>
      <c r="N1831" s="0" t="str">
        <f aca="false">IF(ISBLANK(Produit!V1833),IF(ISBLANK(Produit!U1833),"",Produit!U1833),Produit!V1833)</f>
        <v/>
      </c>
      <c r="O1831" s="0" t="str">
        <f aca="false">IF(ISBLANK(Produit!X1833),IF(ISBLANK(Produit!W1833),"",Produit!W1833),Produit!X1833)</f>
        <v/>
      </c>
      <c r="P1831" s="0" t="str">
        <f aca="false">IF(ISBLANK(Produit!Z1833),IF(ISBLANK(Produit!Y1833),"",Produit!Y1833),Produit!Z1833)</f>
        <v/>
      </c>
      <c r="Q1831" s="0" t="str">
        <f aca="false">IF(ISBLANK(Produit!AB1833),IF(ISBLANK(Produit!AA1833),"",Produit!AA1833),Produit!AB1833)</f>
        <v/>
      </c>
    </row>
    <row r="1832" customFormat="false" ht="12.8" hidden="false" customHeight="false" outlineLevel="0" collapsed="false">
      <c r="A1832" s="6" t="str">
        <f aca="false">IF(ISBLANK(Produit!B1834),"",Produit!B1834)</f>
        <v/>
      </c>
      <c r="B1832" s="6" t="str">
        <f aca="false">IF(ISBLANK(Produit!C1834),"",Produit!C1834)</f>
        <v/>
      </c>
      <c r="C1832" s="6" t="str">
        <f aca="false">IF(ISBLANK(Produit!D1834),"",Produit!D1834)</f>
        <v/>
      </c>
      <c r="D1832" s="6" t="str">
        <f aca="false">IF(ISBLANK(Produit!E1834),"",Produit!E1834)</f>
        <v/>
      </c>
      <c r="E1832" s="6" t="str">
        <f aca="false">IF(ISBLANK(Produit!F1834),"",Produit!F1834)</f>
        <v/>
      </c>
      <c r="F1832" s="6" t="str">
        <f aca="false">IF(ISBLANK(Produit!G1834),"",Produit!G1834)</f>
        <v/>
      </c>
      <c r="G1832" s="6" t="str">
        <f aca="false">IF(ISBLANK(Produit!H1834),"",Produit!H1834)</f>
        <v/>
      </c>
      <c r="H1832" s="0" t="str">
        <f aca="false">IF(ISBLANK(Produit!J1834),IF(ISBLANK(Produit!I1834),"",Produit!I1834),Produit!J1834)</f>
        <v/>
      </c>
      <c r="I1832" s="0" t="str">
        <f aca="false">IF(ISBLANK(Produit!L1834),IF(ISBLANK(Produit!K1834),"",Produit!K1834),Produit!L1834)</f>
        <v/>
      </c>
      <c r="J1832" s="0" t="str">
        <f aca="false">IF(ISBLANK(Produit!N1834),IF(ISBLANK(Produit!M1834),"",Produit!M1834),Produit!N1834)</f>
        <v/>
      </c>
      <c r="K1832" s="0" t="str">
        <f aca="false">IF(ISBLANK(Produit!P1834),IF(ISBLANK(Produit!O1834),"",Produit!O1834),Produit!P1834)</f>
        <v/>
      </c>
      <c r="L1832" s="0" t="str">
        <f aca="false">IF(ISBLANK(Produit!R1834),IF(ISBLANK(Produit!Q1834),"",Produit!Q1834),Produit!R1834)</f>
        <v/>
      </c>
      <c r="M1832" s="0" t="str">
        <f aca="false">IF(ISBLANK(Produit!T1834),IF(ISBLANK(Produit!S1834),"",Produit!S1834),Produit!T1834)</f>
        <v/>
      </c>
      <c r="N1832" s="0" t="str">
        <f aca="false">IF(ISBLANK(Produit!V1834),IF(ISBLANK(Produit!U1834),"",Produit!U1834),Produit!V1834)</f>
        <v/>
      </c>
      <c r="O1832" s="0" t="str">
        <f aca="false">IF(ISBLANK(Produit!X1834),IF(ISBLANK(Produit!W1834),"",Produit!W1834),Produit!X1834)</f>
        <v/>
      </c>
      <c r="P1832" s="0" t="str">
        <f aca="false">IF(ISBLANK(Produit!Z1834),IF(ISBLANK(Produit!Y1834),"",Produit!Y1834),Produit!Z1834)</f>
        <v/>
      </c>
      <c r="Q1832" s="0" t="str">
        <f aca="false">IF(ISBLANK(Produit!AB1834),IF(ISBLANK(Produit!AA1834),"",Produit!AA1834),Produit!AB1834)</f>
        <v/>
      </c>
    </row>
    <row r="1833" customFormat="false" ht="12.8" hidden="false" customHeight="false" outlineLevel="0" collapsed="false">
      <c r="A1833" s="6" t="str">
        <f aca="false">IF(ISBLANK(Produit!B1835),"",Produit!B1835)</f>
        <v/>
      </c>
      <c r="B1833" s="6" t="str">
        <f aca="false">IF(ISBLANK(Produit!C1835),"",Produit!C1835)</f>
        <v/>
      </c>
      <c r="C1833" s="6" t="str">
        <f aca="false">IF(ISBLANK(Produit!D1835),"",Produit!D1835)</f>
        <v/>
      </c>
      <c r="D1833" s="6" t="str">
        <f aca="false">IF(ISBLANK(Produit!E1835),"",Produit!E1835)</f>
        <v/>
      </c>
      <c r="E1833" s="6" t="str">
        <f aca="false">IF(ISBLANK(Produit!F1835),"",Produit!F1835)</f>
        <v/>
      </c>
      <c r="F1833" s="6" t="str">
        <f aca="false">IF(ISBLANK(Produit!G1835),"",Produit!G1835)</f>
        <v/>
      </c>
      <c r="G1833" s="6" t="str">
        <f aca="false">IF(ISBLANK(Produit!H1835),"",Produit!H1835)</f>
        <v/>
      </c>
      <c r="H1833" s="0" t="str">
        <f aca="false">IF(ISBLANK(Produit!J1835),IF(ISBLANK(Produit!I1835),"",Produit!I1835),Produit!J1835)</f>
        <v/>
      </c>
      <c r="I1833" s="0" t="str">
        <f aca="false">IF(ISBLANK(Produit!L1835),IF(ISBLANK(Produit!K1835),"",Produit!K1835),Produit!L1835)</f>
        <v/>
      </c>
      <c r="J1833" s="0" t="str">
        <f aca="false">IF(ISBLANK(Produit!N1835),IF(ISBLANK(Produit!M1835),"",Produit!M1835),Produit!N1835)</f>
        <v/>
      </c>
      <c r="K1833" s="0" t="str">
        <f aca="false">IF(ISBLANK(Produit!P1835),IF(ISBLANK(Produit!O1835),"",Produit!O1835),Produit!P1835)</f>
        <v/>
      </c>
      <c r="L1833" s="0" t="str">
        <f aca="false">IF(ISBLANK(Produit!R1835),IF(ISBLANK(Produit!Q1835),"",Produit!Q1835),Produit!R1835)</f>
        <v/>
      </c>
      <c r="M1833" s="0" t="str">
        <f aca="false">IF(ISBLANK(Produit!T1835),IF(ISBLANK(Produit!S1835),"",Produit!S1835),Produit!T1835)</f>
        <v/>
      </c>
      <c r="N1833" s="0" t="str">
        <f aca="false">IF(ISBLANK(Produit!V1835),IF(ISBLANK(Produit!U1835),"",Produit!U1835),Produit!V1835)</f>
        <v/>
      </c>
      <c r="O1833" s="0" t="str">
        <f aca="false">IF(ISBLANK(Produit!X1835),IF(ISBLANK(Produit!W1835),"",Produit!W1835),Produit!X1835)</f>
        <v/>
      </c>
      <c r="P1833" s="0" t="str">
        <f aca="false">IF(ISBLANK(Produit!Z1835),IF(ISBLANK(Produit!Y1835),"",Produit!Y1835),Produit!Z1835)</f>
        <v/>
      </c>
      <c r="Q1833" s="0" t="str">
        <f aca="false">IF(ISBLANK(Produit!AB1835),IF(ISBLANK(Produit!AA1835),"",Produit!AA1835),Produit!AB1835)</f>
        <v/>
      </c>
    </row>
    <row r="1834" customFormat="false" ht="12.8" hidden="false" customHeight="false" outlineLevel="0" collapsed="false">
      <c r="A1834" s="6" t="str">
        <f aca="false">IF(ISBLANK(Produit!B1836),"",Produit!B1836)</f>
        <v/>
      </c>
      <c r="B1834" s="6" t="str">
        <f aca="false">IF(ISBLANK(Produit!C1836),"",Produit!C1836)</f>
        <v/>
      </c>
      <c r="C1834" s="6" t="str">
        <f aca="false">IF(ISBLANK(Produit!D1836),"",Produit!D1836)</f>
        <v/>
      </c>
      <c r="D1834" s="6" t="str">
        <f aca="false">IF(ISBLANK(Produit!E1836),"",Produit!E1836)</f>
        <v/>
      </c>
      <c r="E1834" s="6" t="str">
        <f aca="false">IF(ISBLANK(Produit!F1836),"",Produit!F1836)</f>
        <v/>
      </c>
      <c r="F1834" s="6" t="str">
        <f aca="false">IF(ISBLANK(Produit!G1836),"",Produit!G1836)</f>
        <v/>
      </c>
      <c r="G1834" s="6" t="str">
        <f aca="false">IF(ISBLANK(Produit!H1836),"",Produit!H1836)</f>
        <v/>
      </c>
      <c r="H1834" s="0" t="str">
        <f aca="false">IF(ISBLANK(Produit!J1836),IF(ISBLANK(Produit!I1836),"",Produit!I1836),Produit!J1836)</f>
        <v/>
      </c>
      <c r="I1834" s="0" t="str">
        <f aca="false">IF(ISBLANK(Produit!L1836),IF(ISBLANK(Produit!K1836),"",Produit!K1836),Produit!L1836)</f>
        <v/>
      </c>
      <c r="J1834" s="0" t="str">
        <f aca="false">IF(ISBLANK(Produit!N1836),IF(ISBLANK(Produit!M1836),"",Produit!M1836),Produit!N1836)</f>
        <v/>
      </c>
      <c r="K1834" s="0" t="str">
        <f aca="false">IF(ISBLANK(Produit!P1836),IF(ISBLANK(Produit!O1836),"",Produit!O1836),Produit!P1836)</f>
        <v/>
      </c>
      <c r="L1834" s="0" t="str">
        <f aca="false">IF(ISBLANK(Produit!R1836),IF(ISBLANK(Produit!Q1836),"",Produit!Q1836),Produit!R1836)</f>
        <v/>
      </c>
      <c r="M1834" s="0" t="str">
        <f aca="false">IF(ISBLANK(Produit!T1836),IF(ISBLANK(Produit!S1836),"",Produit!S1836),Produit!T1836)</f>
        <v/>
      </c>
      <c r="N1834" s="0" t="str">
        <f aca="false">IF(ISBLANK(Produit!V1836),IF(ISBLANK(Produit!U1836),"",Produit!U1836),Produit!V1836)</f>
        <v/>
      </c>
      <c r="O1834" s="0" t="str">
        <f aca="false">IF(ISBLANK(Produit!X1836),IF(ISBLANK(Produit!W1836),"",Produit!W1836),Produit!X1836)</f>
        <v/>
      </c>
      <c r="P1834" s="0" t="str">
        <f aca="false">IF(ISBLANK(Produit!Z1836),IF(ISBLANK(Produit!Y1836),"",Produit!Y1836),Produit!Z1836)</f>
        <v/>
      </c>
      <c r="Q1834" s="0" t="str">
        <f aca="false">IF(ISBLANK(Produit!AB1836),IF(ISBLANK(Produit!AA1836),"",Produit!AA1836),Produit!AB1836)</f>
        <v/>
      </c>
    </row>
    <row r="1835" customFormat="false" ht="12.8" hidden="false" customHeight="false" outlineLevel="0" collapsed="false">
      <c r="A1835" s="6" t="str">
        <f aca="false">IF(ISBLANK(Produit!B1837),"",Produit!B1837)</f>
        <v/>
      </c>
      <c r="B1835" s="6" t="str">
        <f aca="false">IF(ISBLANK(Produit!C1837),"",Produit!C1837)</f>
        <v/>
      </c>
      <c r="C1835" s="6" t="str">
        <f aca="false">IF(ISBLANK(Produit!D1837),"",Produit!D1837)</f>
        <v/>
      </c>
      <c r="D1835" s="6" t="str">
        <f aca="false">IF(ISBLANK(Produit!E1837),"",Produit!E1837)</f>
        <v/>
      </c>
      <c r="E1835" s="6" t="str">
        <f aca="false">IF(ISBLANK(Produit!F1837),"",Produit!F1837)</f>
        <v/>
      </c>
      <c r="F1835" s="6" t="str">
        <f aca="false">IF(ISBLANK(Produit!G1837),"",Produit!G1837)</f>
        <v/>
      </c>
      <c r="G1835" s="6" t="str">
        <f aca="false">IF(ISBLANK(Produit!H1837),"",Produit!H1837)</f>
        <v/>
      </c>
      <c r="H1835" s="0" t="str">
        <f aca="false">IF(ISBLANK(Produit!J1837),IF(ISBLANK(Produit!I1837),"",Produit!I1837),Produit!J1837)</f>
        <v/>
      </c>
      <c r="I1835" s="0" t="str">
        <f aca="false">IF(ISBLANK(Produit!L1837),IF(ISBLANK(Produit!K1837),"",Produit!K1837),Produit!L1837)</f>
        <v/>
      </c>
      <c r="J1835" s="0" t="str">
        <f aca="false">IF(ISBLANK(Produit!N1837),IF(ISBLANK(Produit!M1837),"",Produit!M1837),Produit!N1837)</f>
        <v/>
      </c>
      <c r="K1835" s="0" t="str">
        <f aca="false">IF(ISBLANK(Produit!P1837),IF(ISBLANK(Produit!O1837),"",Produit!O1837),Produit!P1837)</f>
        <v/>
      </c>
      <c r="L1835" s="0" t="str">
        <f aca="false">IF(ISBLANK(Produit!R1837),IF(ISBLANK(Produit!Q1837),"",Produit!Q1837),Produit!R1837)</f>
        <v/>
      </c>
      <c r="M1835" s="0" t="str">
        <f aca="false">IF(ISBLANK(Produit!T1837),IF(ISBLANK(Produit!S1837),"",Produit!S1837),Produit!T1837)</f>
        <v/>
      </c>
      <c r="N1835" s="0" t="str">
        <f aca="false">IF(ISBLANK(Produit!V1837),IF(ISBLANK(Produit!U1837),"",Produit!U1837),Produit!V1837)</f>
        <v/>
      </c>
      <c r="O1835" s="0" t="str">
        <f aca="false">IF(ISBLANK(Produit!X1837),IF(ISBLANK(Produit!W1837),"",Produit!W1837),Produit!X1837)</f>
        <v/>
      </c>
      <c r="P1835" s="0" t="str">
        <f aca="false">IF(ISBLANK(Produit!Z1837),IF(ISBLANK(Produit!Y1837),"",Produit!Y1837),Produit!Z1837)</f>
        <v/>
      </c>
      <c r="Q1835" s="0" t="str">
        <f aca="false">IF(ISBLANK(Produit!AB1837),IF(ISBLANK(Produit!AA1837),"",Produit!AA1837),Produit!AB1837)</f>
        <v/>
      </c>
    </row>
    <row r="1836" customFormat="false" ht="12.8" hidden="false" customHeight="false" outlineLevel="0" collapsed="false">
      <c r="A1836" s="6" t="str">
        <f aca="false">IF(ISBLANK(Produit!B1838),"",Produit!B1838)</f>
        <v/>
      </c>
      <c r="B1836" s="6" t="str">
        <f aca="false">IF(ISBLANK(Produit!C1838),"",Produit!C1838)</f>
        <v/>
      </c>
      <c r="C1836" s="6" t="str">
        <f aca="false">IF(ISBLANK(Produit!D1838),"",Produit!D1838)</f>
        <v/>
      </c>
      <c r="D1836" s="6" t="str">
        <f aca="false">IF(ISBLANK(Produit!E1838),"",Produit!E1838)</f>
        <v/>
      </c>
      <c r="E1836" s="6" t="str">
        <f aca="false">IF(ISBLANK(Produit!F1838),"",Produit!F1838)</f>
        <v/>
      </c>
      <c r="F1836" s="6" t="str">
        <f aca="false">IF(ISBLANK(Produit!G1838),"",Produit!G1838)</f>
        <v/>
      </c>
      <c r="G1836" s="6" t="str">
        <f aca="false">IF(ISBLANK(Produit!H1838),"",Produit!H1838)</f>
        <v/>
      </c>
      <c r="H1836" s="0" t="str">
        <f aca="false">IF(ISBLANK(Produit!J1838),IF(ISBLANK(Produit!I1838),"",Produit!I1838),Produit!J1838)</f>
        <v/>
      </c>
      <c r="I1836" s="0" t="str">
        <f aca="false">IF(ISBLANK(Produit!L1838),IF(ISBLANK(Produit!K1838),"",Produit!K1838),Produit!L1838)</f>
        <v/>
      </c>
      <c r="J1836" s="0" t="str">
        <f aca="false">IF(ISBLANK(Produit!N1838),IF(ISBLANK(Produit!M1838),"",Produit!M1838),Produit!N1838)</f>
        <v/>
      </c>
      <c r="K1836" s="0" t="str">
        <f aca="false">IF(ISBLANK(Produit!P1838),IF(ISBLANK(Produit!O1838),"",Produit!O1838),Produit!P1838)</f>
        <v/>
      </c>
      <c r="L1836" s="0" t="str">
        <f aca="false">IF(ISBLANK(Produit!R1838),IF(ISBLANK(Produit!Q1838),"",Produit!Q1838),Produit!R1838)</f>
        <v/>
      </c>
      <c r="M1836" s="0" t="str">
        <f aca="false">IF(ISBLANK(Produit!T1838),IF(ISBLANK(Produit!S1838),"",Produit!S1838),Produit!T1838)</f>
        <v/>
      </c>
      <c r="N1836" s="0" t="str">
        <f aca="false">IF(ISBLANK(Produit!V1838),IF(ISBLANK(Produit!U1838),"",Produit!U1838),Produit!V1838)</f>
        <v/>
      </c>
      <c r="O1836" s="0" t="str">
        <f aca="false">IF(ISBLANK(Produit!X1838),IF(ISBLANK(Produit!W1838),"",Produit!W1838),Produit!X1838)</f>
        <v/>
      </c>
      <c r="P1836" s="0" t="str">
        <f aca="false">IF(ISBLANK(Produit!Z1838),IF(ISBLANK(Produit!Y1838),"",Produit!Y1838),Produit!Z1838)</f>
        <v/>
      </c>
      <c r="Q1836" s="0" t="str">
        <f aca="false">IF(ISBLANK(Produit!AB1838),IF(ISBLANK(Produit!AA1838),"",Produit!AA1838),Produit!AB1838)</f>
        <v/>
      </c>
    </row>
    <row r="1837" customFormat="false" ht="12.8" hidden="false" customHeight="false" outlineLevel="0" collapsed="false">
      <c r="A1837" s="6" t="str">
        <f aca="false">IF(ISBLANK(Produit!B1839),"",Produit!B1839)</f>
        <v/>
      </c>
      <c r="B1837" s="6" t="str">
        <f aca="false">IF(ISBLANK(Produit!C1839),"",Produit!C1839)</f>
        <v/>
      </c>
      <c r="C1837" s="6" t="str">
        <f aca="false">IF(ISBLANK(Produit!D1839),"",Produit!D1839)</f>
        <v/>
      </c>
      <c r="D1837" s="6" t="str">
        <f aca="false">IF(ISBLANK(Produit!E1839),"",Produit!E1839)</f>
        <v/>
      </c>
      <c r="E1837" s="6" t="str">
        <f aca="false">IF(ISBLANK(Produit!F1839),"",Produit!F1839)</f>
        <v/>
      </c>
      <c r="F1837" s="6" t="str">
        <f aca="false">IF(ISBLANK(Produit!G1839),"",Produit!G1839)</f>
        <v/>
      </c>
      <c r="G1837" s="6" t="str">
        <f aca="false">IF(ISBLANK(Produit!H1839),"",Produit!H1839)</f>
        <v/>
      </c>
      <c r="H1837" s="0" t="str">
        <f aca="false">IF(ISBLANK(Produit!J1839),IF(ISBLANK(Produit!I1839),"",Produit!I1839),Produit!J1839)</f>
        <v/>
      </c>
      <c r="I1837" s="0" t="str">
        <f aca="false">IF(ISBLANK(Produit!L1839),IF(ISBLANK(Produit!K1839),"",Produit!K1839),Produit!L1839)</f>
        <v/>
      </c>
      <c r="J1837" s="0" t="str">
        <f aca="false">IF(ISBLANK(Produit!N1839),IF(ISBLANK(Produit!M1839),"",Produit!M1839),Produit!N1839)</f>
        <v/>
      </c>
      <c r="K1837" s="0" t="str">
        <f aca="false">IF(ISBLANK(Produit!P1839),IF(ISBLANK(Produit!O1839),"",Produit!O1839),Produit!P1839)</f>
        <v/>
      </c>
      <c r="L1837" s="0" t="str">
        <f aca="false">IF(ISBLANK(Produit!R1839),IF(ISBLANK(Produit!Q1839),"",Produit!Q1839),Produit!R1839)</f>
        <v/>
      </c>
      <c r="M1837" s="0" t="str">
        <f aca="false">IF(ISBLANK(Produit!T1839),IF(ISBLANK(Produit!S1839),"",Produit!S1839),Produit!T1839)</f>
        <v/>
      </c>
      <c r="N1837" s="0" t="str">
        <f aca="false">IF(ISBLANK(Produit!V1839),IF(ISBLANK(Produit!U1839),"",Produit!U1839),Produit!V1839)</f>
        <v/>
      </c>
      <c r="O1837" s="0" t="str">
        <f aca="false">IF(ISBLANK(Produit!X1839),IF(ISBLANK(Produit!W1839),"",Produit!W1839),Produit!X1839)</f>
        <v/>
      </c>
      <c r="P1837" s="0" t="str">
        <f aca="false">IF(ISBLANK(Produit!Z1839),IF(ISBLANK(Produit!Y1839),"",Produit!Y1839),Produit!Z1839)</f>
        <v/>
      </c>
      <c r="Q1837" s="0" t="str">
        <f aca="false">IF(ISBLANK(Produit!AB1839),IF(ISBLANK(Produit!AA1839),"",Produit!AA1839),Produit!AB1839)</f>
        <v/>
      </c>
    </row>
    <row r="1838" customFormat="false" ht="12.8" hidden="false" customHeight="false" outlineLevel="0" collapsed="false">
      <c r="A1838" s="6" t="str">
        <f aca="false">IF(ISBLANK(Produit!B1840),"",Produit!B1840)</f>
        <v/>
      </c>
      <c r="B1838" s="6" t="str">
        <f aca="false">IF(ISBLANK(Produit!C1840),"",Produit!C1840)</f>
        <v/>
      </c>
      <c r="C1838" s="6" t="str">
        <f aca="false">IF(ISBLANK(Produit!D1840),"",Produit!D1840)</f>
        <v/>
      </c>
      <c r="D1838" s="6" t="str">
        <f aca="false">IF(ISBLANK(Produit!E1840),"",Produit!E1840)</f>
        <v/>
      </c>
      <c r="E1838" s="6" t="str">
        <f aca="false">IF(ISBLANK(Produit!F1840),"",Produit!F1840)</f>
        <v/>
      </c>
      <c r="F1838" s="6" t="str">
        <f aca="false">IF(ISBLANK(Produit!G1840),"",Produit!G1840)</f>
        <v/>
      </c>
      <c r="G1838" s="6" t="str">
        <f aca="false">IF(ISBLANK(Produit!H1840),"",Produit!H1840)</f>
        <v/>
      </c>
      <c r="H1838" s="0" t="str">
        <f aca="false">IF(ISBLANK(Produit!J1840),IF(ISBLANK(Produit!I1840),"",Produit!I1840),Produit!J1840)</f>
        <v/>
      </c>
      <c r="I1838" s="0" t="str">
        <f aca="false">IF(ISBLANK(Produit!L1840),IF(ISBLANK(Produit!K1840),"",Produit!K1840),Produit!L1840)</f>
        <v/>
      </c>
      <c r="J1838" s="0" t="str">
        <f aca="false">IF(ISBLANK(Produit!N1840),IF(ISBLANK(Produit!M1840),"",Produit!M1840),Produit!N1840)</f>
        <v/>
      </c>
      <c r="K1838" s="0" t="str">
        <f aca="false">IF(ISBLANK(Produit!P1840),IF(ISBLANK(Produit!O1840),"",Produit!O1840),Produit!P1840)</f>
        <v/>
      </c>
      <c r="L1838" s="0" t="str">
        <f aca="false">IF(ISBLANK(Produit!R1840),IF(ISBLANK(Produit!Q1840),"",Produit!Q1840),Produit!R1840)</f>
        <v/>
      </c>
      <c r="M1838" s="0" t="str">
        <f aca="false">IF(ISBLANK(Produit!T1840),IF(ISBLANK(Produit!S1840),"",Produit!S1840),Produit!T1840)</f>
        <v/>
      </c>
      <c r="N1838" s="0" t="str">
        <f aca="false">IF(ISBLANK(Produit!V1840),IF(ISBLANK(Produit!U1840),"",Produit!U1840),Produit!V1840)</f>
        <v/>
      </c>
      <c r="O1838" s="0" t="str">
        <f aca="false">IF(ISBLANK(Produit!X1840),IF(ISBLANK(Produit!W1840),"",Produit!W1840),Produit!X1840)</f>
        <v/>
      </c>
      <c r="P1838" s="0" t="str">
        <f aca="false">IF(ISBLANK(Produit!Z1840),IF(ISBLANK(Produit!Y1840),"",Produit!Y1840),Produit!Z1840)</f>
        <v/>
      </c>
      <c r="Q1838" s="0" t="str">
        <f aca="false">IF(ISBLANK(Produit!AB1840),IF(ISBLANK(Produit!AA1840),"",Produit!AA1840),Produit!AB1840)</f>
        <v/>
      </c>
    </row>
    <row r="1839" customFormat="false" ht="12.8" hidden="false" customHeight="false" outlineLevel="0" collapsed="false">
      <c r="A1839" s="6" t="str">
        <f aca="false">IF(ISBLANK(Produit!B1841),"",Produit!B1841)</f>
        <v/>
      </c>
      <c r="B1839" s="6" t="str">
        <f aca="false">IF(ISBLANK(Produit!C1841),"",Produit!C1841)</f>
        <v/>
      </c>
      <c r="C1839" s="6" t="str">
        <f aca="false">IF(ISBLANK(Produit!D1841),"",Produit!D1841)</f>
        <v/>
      </c>
      <c r="D1839" s="6" t="str">
        <f aca="false">IF(ISBLANK(Produit!E1841),"",Produit!E1841)</f>
        <v/>
      </c>
      <c r="E1839" s="6" t="str">
        <f aca="false">IF(ISBLANK(Produit!F1841),"",Produit!F1841)</f>
        <v/>
      </c>
      <c r="F1839" s="6" t="str">
        <f aca="false">IF(ISBLANK(Produit!G1841),"",Produit!G1841)</f>
        <v/>
      </c>
      <c r="G1839" s="6" t="str">
        <f aca="false">IF(ISBLANK(Produit!H1841),"",Produit!H1841)</f>
        <v/>
      </c>
      <c r="H1839" s="0" t="str">
        <f aca="false">IF(ISBLANK(Produit!J1841),IF(ISBLANK(Produit!I1841),"",Produit!I1841),Produit!J1841)</f>
        <v/>
      </c>
      <c r="I1839" s="0" t="str">
        <f aca="false">IF(ISBLANK(Produit!L1841),IF(ISBLANK(Produit!K1841),"",Produit!K1841),Produit!L1841)</f>
        <v/>
      </c>
      <c r="J1839" s="0" t="str">
        <f aca="false">IF(ISBLANK(Produit!N1841),IF(ISBLANK(Produit!M1841),"",Produit!M1841),Produit!N1841)</f>
        <v/>
      </c>
      <c r="K1839" s="0" t="str">
        <f aca="false">IF(ISBLANK(Produit!P1841),IF(ISBLANK(Produit!O1841),"",Produit!O1841),Produit!P1841)</f>
        <v/>
      </c>
      <c r="L1839" s="0" t="str">
        <f aca="false">IF(ISBLANK(Produit!R1841),IF(ISBLANK(Produit!Q1841),"",Produit!Q1841),Produit!R1841)</f>
        <v/>
      </c>
      <c r="M1839" s="0" t="str">
        <f aca="false">IF(ISBLANK(Produit!T1841),IF(ISBLANK(Produit!S1841),"",Produit!S1841),Produit!T1841)</f>
        <v/>
      </c>
      <c r="N1839" s="0" t="str">
        <f aca="false">IF(ISBLANK(Produit!V1841),IF(ISBLANK(Produit!U1841),"",Produit!U1841),Produit!V1841)</f>
        <v/>
      </c>
      <c r="O1839" s="0" t="str">
        <f aca="false">IF(ISBLANK(Produit!X1841),IF(ISBLANK(Produit!W1841),"",Produit!W1841),Produit!X1841)</f>
        <v/>
      </c>
      <c r="P1839" s="0" t="str">
        <f aca="false">IF(ISBLANK(Produit!Z1841),IF(ISBLANK(Produit!Y1841),"",Produit!Y1841),Produit!Z1841)</f>
        <v/>
      </c>
      <c r="Q1839" s="0" t="str">
        <f aca="false">IF(ISBLANK(Produit!AB1841),IF(ISBLANK(Produit!AA1841),"",Produit!AA1841),Produit!AB1841)</f>
        <v/>
      </c>
    </row>
    <row r="1840" customFormat="false" ht="12.8" hidden="false" customHeight="false" outlineLevel="0" collapsed="false">
      <c r="A1840" s="6" t="str">
        <f aca="false">IF(ISBLANK(Produit!B1842),"",Produit!B1842)</f>
        <v/>
      </c>
      <c r="B1840" s="6" t="str">
        <f aca="false">IF(ISBLANK(Produit!C1842),"",Produit!C1842)</f>
        <v/>
      </c>
      <c r="C1840" s="6" t="str">
        <f aca="false">IF(ISBLANK(Produit!D1842),"",Produit!D1842)</f>
        <v/>
      </c>
      <c r="D1840" s="6" t="str">
        <f aca="false">IF(ISBLANK(Produit!E1842),"",Produit!E1842)</f>
        <v/>
      </c>
      <c r="E1840" s="6" t="str">
        <f aca="false">IF(ISBLANK(Produit!F1842),"",Produit!F1842)</f>
        <v/>
      </c>
      <c r="F1840" s="6" t="str">
        <f aca="false">IF(ISBLANK(Produit!G1842),"",Produit!G1842)</f>
        <v/>
      </c>
      <c r="G1840" s="6" t="str">
        <f aca="false">IF(ISBLANK(Produit!H1842),"",Produit!H1842)</f>
        <v/>
      </c>
      <c r="H1840" s="0" t="str">
        <f aca="false">IF(ISBLANK(Produit!J1842),IF(ISBLANK(Produit!I1842),"",Produit!I1842),Produit!J1842)</f>
        <v/>
      </c>
      <c r="I1840" s="0" t="str">
        <f aca="false">IF(ISBLANK(Produit!L1842),IF(ISBLANK(Produit!K1842),"",Produit!K1842),Produit!L1842)</f>
        <v/>
      </c>
      <c r="J1840" s="0" t="str">
        <f aca="false">IF(ISBLANK(Produit!N1842),IF(ISBLANK(Produit!M1842),"",Produit!M1842),Produit!N1842)</f>
        <v/>
      </c>
      <c r="K1840" s="0" t="str">
        <f aca="false">IF(ISBLANK(Produit!P1842),IF(ISBLANK(Produit!O1842),"",Produit!O1842),Produit!P1842)</f>
        <v/>
      </c>
      <c r="L1840" s="0" t="str">
        <f aca="false">IF(ISBLANK(Produit!R1842),IF(ISBLANK(Produit!Q1842),"",Produit!Q1842),Produit!R1842)</f>
        <v/>
      </c>
      <c r="M1840" s="0" t="str">
        <f aca="false">IF(ISBLANK(Produit!T1842),IF(ISBLANK(Produit!S1842),"",Produit!S1842),Produit!T1842)</f>
        <v/>
      </c>
      <c r="N1840" s="0" t="str">
        <f aca="false">IF(ISBLANK(Produit!V1842),IF(ISBLANK(Produit!U1842),"",Produit!U1842),Produit!V1842)</f>
        <v/>
      </c>
      <c r="O1840" s="0" t="str">
        <f aca="false">IF(ISBLANK(Produit!X1842),IF(ISBLANK(Produit!W1842),"",Produit!W1842),Produit!X1842)</f>
        <v/>
      </c>
      <c r="P1840" s="0" t="str">
        <f aca="false">IF(ISBLANK(Produit!Z1842),IF(ISBLANK(Produit!Y1842),"",Produit!Y1842),Produit!Z1842)</f>
        <v/>
      </c>
      <c r="Q1840" s="0" t="str">
        <f aca="false">IF(ISBLANK(Produit!AB1842),IF(ISBLANK(Produit!AA1842),"",Produit!AA1842),Produit!AB1842)</f>
        <v/>
      </c>
    </row>
    <row r="1841" customFormat="false" ht="12.8" hidden="false" customHeight="false" outlineLevel="0" collapsed="false">
      <c r="A1841" s="6" t="str">
        <f aca="false">IF(ISBLANK(Produit!B1843),"",Produit!B1843)</f>
        <v/>
      </c>
      <c r="B1841" s="6" t="str">
        <f aca="false">IF(ISBLANK(Produit!C1843),"",Produit!C1843)</f>
        <v/>
      </c>
      <c r="C1841" s="6" t="str">
        <f aca="false">IF(ISBLANK(Produit!D1843),"",Produit!D1843)</f>
        <v/>
      </c>
      <c r="D1841" s="6" t="str">
        <f aca="false">IF(ISBLANK(Produit!E1843),"",Produit!E1843)</f>
        <v/>
      </c>
      <c r="E1841" s="6" t="str">
        <f aca="false">IF(ISBLANK(Produit!F1843),"",Produit!F1843)</f>
        <v/>
      </c>
      <c r="F1841" s="6" t="str">
        <f aca="false">IF(ISBLANK(Produit!G1843),"",Produit!G1843)</f>
        <v/>
      </c>
      <c r="G1841" s="6" t="str">
        <f aca="false">IF(ISBLANK(Produit!H1843),"",Produit!H1843)</f>
        <v/>
      </c>
      <c r="H1841" s="0" t="str">
        <f aca="false">IF(ISBLANK(Produit!J1843),IF(ISBLANK(Produit!I1843),"",Produit!I1843),Produit!J1843)</f>
        <v/>
      </c>
      <c r="I1841" s="0" t="str">
        <f aca="false">IF(ISBLANK(Produit!L1843),IF(ISBLANK(Produit!K1843),"",Produit!K1843),Produit!L1843)</f>
        <v/>
      </c>
      <c r="J1841" s="0" t="str">
        <f aca="false">IF(ISBLANK(Produit!N1843),IF(ISBLANK(Produit!M1843),"",Produit!M1843),Produit!N1843)</f>
        <v/>
      </c>
      <c r="K1841" s="0" t="str">
        <f aca="false">IF(ISBLANK(Produit!P1843),IF(ISBLANK(Produit!O1843),"",Produit!O1843),Produit!P1843)</f>
        <v/>
      </c>
      <c r="L1841" s="0" t="str">
        <f aca="false">IF(ISBLANK(Produit!R1843),IF(ISBLANK(Produit!Q1843),"",Produit!Q1843),Produit!R1843)</f>
        <v/>
      </c>
      <c r="M1841" s="0" t="str">
        <f aca="false">IF(ISBLANK(Produit!T1843),IF(ISBLANK(Produit!S1843),"",Produit!S1843),Produit!T1843)</f>
        <v/>
      </c>
      <c r="N1841" s="0" t="str">
        <f aca="false">IF(ISBLANK(Produit!V1843),IF(ISBLANK(Produit!U1843),"",Produit!U1843),Produit!V1843)</f>
        <v/>
      </c>
      <c r="O1841" s="0" t="str">
        <f aca="false">IF(ISBLANK(Produit!X1843),IF(ISBLANK(Produit!W1843),"",Produit!W1843),Produit!X1843)</f>
        <v/>
      </c>
      <c r="P1841" s="0" t="str">
        <f aca="false">IF(ISBLANK(Produit!Z1843),IF(ISBLANK(Produit!Y1843),"",Produit!Y1843),Produit!Z1843)</f>
        <v/>
      </c>
      <c r="Q1841" s="0" t="str">
        <f aca="false">IF(ISBLANK(Produit!AB1843),IF(ISBLANK(Produit!AA1843),"",Produit!AA1843),Produit!AB1843)</f>
        <v/>
      </c>
    </row>
    <row r="1842" customFormat="false" ht="12.8" hidden="false" customHeight="false" outlineLevel="0" collapsed="false">
      <c r="A1842" s="6" t="str">
        <f aca="false">IF(ISBLANK(Produit!B1844),"",Produit!B1844)</f>
        <v/>
      </c>
      <c r="B1842" s="6" t="str">
        <f aca="false">IF(ISBLANK(Produit!C1844),"",Produit!C1844)</f>
        <v/>
      </c>
      <c r="C1842" s="6" t="str">
        <f aca="false">IF(ISBLANK(Produit!D1844),"",Produit!D1844)</f>
        <v/>
      </c>
      <c r="D1842" s="6" t="str">
        <f aca="false">IF(ISBLANK(Produit!E1844),"",Produit!E1844)</f>
        <v/>
      </c>
      <c r="E1842" s="6" t="str">
        <f aca="false">IF(ISBLANK(Produit!F1844),"",Produit!F1844)</f>
        <v/>
      </c>
      <c r="F1842" s="6" t="str">
        <f aca="false">IF(ISBLANK(Produit!G1844),"",Produit!G1844)</f>
        <v/>
      </c>
      <c r="G1842" s="6" t="str">
        <f aca="false">IF(ISBLANK(Produit!H1844),"",Produit!H1844)</f>
        <v/>
      </c>
      <c r="H1842" s="0" t="str">
        <f aca="false">IF(ISBLANK(Produit!J1844),IF(ISBLANK(Produit!I1844),"",Produit!I1844),Produit!J1844)</f>
        <v/>
      </c>
      <c r="I1842" s="0" t="str">
        <f aca="false">IF(ISBLANK(Produit!L1844),IF(ISBLANK(Produit!K1844),"",Produit!K1844),Produit!L1844)</f>
        <v/>
      </c>
      <c r="J1842" s="0" t="str">
        <f aca="false">IF(ISBLANK(Produit!N1844),IF(ISBLANK(Produit!M1844),"",Produit!M1844),Produit!N1844)</f>
        <v/>
      </c>
      <c r="K1842" s="0" t="str">
        <f aca="false">IF(ISBLANK(Produit!P1844),IF(ISBLANK(Produit!O1844),"",Produit!O1844),Produit!P1844)</f>
        <v/>
      </c>
      <c r="L1842" s="0" t="str">
        <f aca="false">IF(ISBLANK(Produit!R1844),IF(ISBLANK(Produit!Q1844),"",Produit!Q1844),Produit!R1844)</f>
        <v/>
      </c>
      <c r="M1842" s="0" t="str">
        <f aca="false">IF(ISBLANK(Produit!T1844),IF(ISBLANK(Produit!S1844),"",Produit!S1844),Produit!T1844)</f>
        <v/>
      </c>
      <c r="N1842" s="0" t="str">
        <f aca="false">IF(ISBLANK(Produit!V1844),IF(ISBLANK(Produit!U1844),"",Produit!U1844),Produit!V1844)</f>
        <v/>
      </c>
      <c r="O1842" s="0" t="str">
        <f aca="false">IF(ISBLANK(Produit!X1844),IF(ISBLANK(Produit!W1844),"",Produit!W1844),Produit!X1844)</f>
        <v/>
      </c>
      <c r="P1842" s="0" t="str">
        <f aca="false">IF(ISBLANK(Produit!Z1844),IF(ISBLANK(Produit!Y1844),"",Produit!Y1844),Produit!Z1844)</f>
        <v/>
      </c>
      <c r="Q1842" s="0" t="str">
        <f aca="false">IF(ISBLANK(Produit!AB1844),IF(ISBLANK(Produit!AA1844),"",Produit!AA1844),Produit!AB1844)</f>
        <v/>
      </c>
    </row>
    <row r="1843" customFormat="false" ht="12.8" hidden="false" customHeight="false" outlineLevel="0" collapsed="false">
      <c r="A1843" s="6" t="str">
        <f aca="false">IF(ISBLANK(Produit!B1845),"",Produit!B1845)</f>
        <v/>
      </c>
      <c r="B1843" s="6" t="str">
        <f aca="false">IF(ISBLANK(Produit!C1845),"",Produit!C1845)</f>
        <v/>
      </c>
      <c r="C1843" s="6" t="str">
        <f aca="false">IF(ISBLANK(Produit!D1845),"",Produit!D1845)</f>
        <v/>
      </c>
      <c r="D1843" s="6" t="str">
        <f aca="false">IF(ISBLANK(Produit!E1845),"",Produit!E1845)</f>
        <v/>
      </c>
      <c r="E1843" s="6" t="str">
        <f aca="false">IF(ISBLANK(Produit!F1845),"",Produit!F1845)</f>
        <v/>
      </c>
      <c r="F1843" s="6" t="str">
        <f aca="false">IF(ISBLANK(Produit!G1845),"",Produit!G1845)</f>
        <v/>
      </c>
      <c r="G1843" s="6" t="str">
        <f aca="false">IF(ISBLANK(Produit!H1845),"",Produit!H1845)</f>
        <v/>
      </c>
      <c r="H1843" s="0" t="str">
        <f aca="false">IF(ISBLANK(Produit!J1845),IF(ISBLANK(Produit!I1845),"",Produit!I1845),Produit!J1845)</f>
        <v/>
      </c>
      <c r="I1843" s="0" t="str">
        <f aca="false">IF(ISBLANK(Produit!L1845),IF(ISBLANK(Produit!K1845),"",Produit!K1845),Produit!L1845)</f>
        <v/>
      </c>
      <c r="J1843" s="0" t="str">
        <f aca="false">IF(ISBLANK(Produit!N1845),IF(ISBLANK(Produit!M1845),"",Produit!M1845),Produit!N1845)</f>
        <v/>
      </c>
      <c r="K1843" s="0" t="str">
        <f aca="false">IF(ISBLANK(Produit!P1845),IF(ISBLANK(Produit!O1845),"",Produit!O1845),Produit!P1845)</f>
        <v/>
      </c>
      <c r="L1843" s="0" t="str">
        <f aca="false">IF(ISBLANK(Produit!R1845),IF(ISBLANK(Produit!Q1845),"",Produit!Q1845),Produit!R1845)</f>
        <v/>
      </c>
      <c r="M1843" s="0" t="str">
        <f aca="false">IF(ISBLANK(Produit!T1845),IF(ISBLANK(Produit!S1845),"",Produit!S1845),Produit!T1845)</f>
        <v/>
      </c>
      <c r="N1843" s="0" t="str">
        <f aca="false">IF(ISBLANK(Produit!V1845),IF(ISBLANK(Produit!U1845),"",Produit!U1845),Produit!V1845)</f>
        <v/>
      </c>
      <c r="O1843" s="0" t="str">
        <f aca="false">IF(ISBLANK(Produit!X1845),IF(ISBLANK(Produit!W1845),"",Produit!W1845),Produit!X1845)</f>
        <v/>
      </c>
      <c r="P1843" s="0" t="str">
        <f aca="false">IF(ISBLANK(Produit!Z1845),IF(ISBLANK(Produit!Y1845),"",Produit!Y1845),Produit!Z1845)</f>
        <v/>
      </c>
      <c r="Q1843" s="0" t="str">
        <f aca="false">IF(ISBLANK(Produit!AB1845),IF(ISBLANK(Produit!AA1845),"",Produit!AA1845),Produit!AB1845)</f>
        <v/>
      </c>
    </row>
    <row r="1844" customFormat="false" ht="12.8" hidden="false" customHeight="false" outlineLevel="0" collapsed="false">
      <c r="A1844" s="6" t="str">
        <f aca="false">IF(ISBLANK(Produit!B1846),"",Produit!B1846)</f>
        <v/>
      </c>
      <c r="B1844" s="6" t="str">
        <f aca="false">IF(ISBLANK(Produit!C1846),"",Produit!C1846)</f>
        <v/>
      </c>
      <c r="C1844" s="6" t="str">
        <f aca="false">IF(ISBLANK(Produit!D1846),"",Produit!D1846)</f>
        <v/>
      </c>
      <c r="D1844" s="6" t="str">
        <f aca="false">IF(ISBLANK(Produit!E1846),"",Produit!E1846)</f>
        <v/>
      </c>
      <c r="E1844" s="6" t="str">
        <f aca="false">IF(ISBLANK(Produit!F1846),"",Produit!F1846)</f>
        <v/>
      </c>
      <c r="F1844" s="6" t="str">
        <f aca="false">IF(ISBLANK(Produit!G1846),"",Produit!G1846)</f>
        <v/>
      </c>
      <c r="G1844" s="6" t="str">
        <f aca="false">IF(ISBLANK(Produit!H1846),"",Produit!H1846)</f>
        <v/>
      </c>
      <c r="H1844" s="0" t="str">
        <f aca="false">IF(ISBLANK(Produit!J1846),IF(ISBLANK(Produit!I1846),"",Produit!I1846),Produit!J1846)</f>
        <v/>
      </c>
      <c r="I1844" s="0" t="str">
        <f aca="false">IF(ISBLANK(Produit!L1846),IF(ISBLANK(Produit!K1846),"",Produit!K1846),Produit!L1846)</f>
        <v/>
      </c>
      <c r="J1844" s="0" t="str">
        <f aca="false">IF(ISBLANK(Produit!N1846),IF(ISBLANK(Produit!M1846),"",Produit!M1846),Produit!N1846)</f>
        <v/>
      </c>
      <c r="K1844" s="0" t="str">
        <f aca="false">IF(ISBLANK(Produit!P1846),IF(ISBLANK(Produit!O1846),"",Produit!O1846),Produit!P1846)</f>
        <v/>
      </c>
      <c r="L1844" s="0" t="str">
        <f aca="false">IF(ISBLANK(Produit!R1846),IF(ISBLANK(Produit!Q1846),"",Produit!Q1846),Produit!R1846)</f>
        <v/>
      </c>
      <c r="M1844" s="0" t="str">
        <f aca="false">IF(ISBLANK(Produit!T1846),IF(ISBLANK(Produit!S1846),"",Produit!S1846),Produit!T1846)</f>
        <v/>
      </c>
      <c r="N1844" s="0" t="str">
        <f aca="false">IF(ISBLANK(Produit!V1846),IF(ISBLANK(Produit!U1846),"",Produit!U1846),Produit!V1846)</f>
        <v/>
      </c>
      <c r="O1844" s="0" t="str">
        <f aca="false">IF(ISBLANK(Produit!X1846),IF(ISBLANK(Produit!W1846),"",Produit!W1846),Produit!X1846)</f>
        <v/>
      </c>
      <c r="P1844" s="0" t="str">
        <f aca="false">IF(ISBLANK(Produit!Z1846),IF(ISBLANK(Produit!Y1846),"",Produit!Y1846),Produit!Z1846)</f>
        <v/>
      </c>
      <c r="Q1844" s="0" t="str">
        <f aca="false">IF(ISBLANK(Produit!AB1846),IF(ISBLANK(Produit!AA1846),"",Produit!AA1846),Produit!AB1846)</f>
        <v/>
      </c>
    </row>
    <row r="1845" customFormat="false" ht="12.8" hidden="false" customHeight="false" outlineLevel="0" collapsed="false">
      <c r="A1845" s="6" t="str">
        <f aca="false">IF(ISBLANK(Produit!B1847),"",Produit!B1847)</f>
        <v/>
      </c>
      <c r="B1845" s="6" t="str">
        <f aca="false">IF(ISBLANK(Produit!C1847),"",Produit!C1847)</f>
        <v/>
      </c>
      <c r="C1845" s="6" t="str">
        <f aca="false">IF(ISBLANK(Produit!D1847),"",Produit!D1847)</f>
        <v/>
      </c>
      <c r="D1845" s="6" t="str">
        <f aca="false">IF(ISBLANK(Produit!E1847),"",Produit!E1847)</f>
        <v/>
      </c>
      <c r="E1845" s="6" t="str">
        <f aca="false">IF(ISBLANK(Produit!F1847),"",Produit!F1847)</f>
        <v/>
      </c>
      <c r="F1845" s="6" t="str">
        <f aca="false">IF(ISBLANK(Produit!G1847),"",Produit!G1847)</f>
        <v/>
      </c>
      <c r="G1845" s="6" t="str">
        <f aca="false">IF(ISBLANK(Produit!H1847),"",Produit!H1847)</f>
        <v/>
      </c>
      <c r="H1845" s="0" t="str">
        <f aca="false">IF(ISBLANK(Produit!J1847),IF(ISBLANK(Produit!I1847),"",Produit!I1847),Produit!J1847)</f>
        <v/>
      </c>
      <c r="I1845" s="0" t="str">
        <f aca="false">IF(ISBLANK(Produit!L1847),IF(ISBLANK(Produit!K1847),"",Produit!K1847),Produit!L1847)</f>
        <v/>
      </c>
      <c r="J1845" s="0" t="str">
        <f aca="false">IF(ISBLANK(Produit!N1847),IF(ISBLANK(Produit!M1847),"",Produit!M1847),Produit!N1847)</f>
        <v/>
      </c>
      <c r="K1845" s="0" t="str">
        <f aca="false">IF(ISBLANK(Produit!P1847),IF(ISBLANK(Produit!O1847),"",Produit!O1847),Produit!P1847)</f>
        <v/>
      </c>
      <c r="L1845" s="0" t="str">
        <f aca="false">IF(ISBLANK(Produit!R1847),IF(ISBLANK(Produit!Q1847),"",Produit!Q1847),Produit!R1847)</f>
        <v/>
      </c>
      <c r="M1845" s="0" t="str">
        <f aca="false">IF(ISBLANK(Produit!T1847),IF(ISBLANK(Produit!S1847),"",Produit!S1847),Produit!T1847)</f>
        <v/>
      </c>
      <c r="N1845" s="0" t="str">
        <f aca="false">IF(ISBLANK(Produit!V1847),IF(ISBLANK(Produit!U1847),"",Produit!U1847),Produit!V1847)</f>
        <v/>
      </c>
      <c r="O1845" s="0" t="str">
        <f aca="false">IF(ISBLANK(Produit!X1847),IF(ISBLANK(Produit!W1847),"",Produit!W1847),Produit!X1847)</f>
        <v/>
      </c>
      <c r="P1845" s="0" t="str">
        <f aca="false">IF(ISBLANK(Produit!Z1847),IF(ISBLANK(Produit!Y1847),"",Produit!Y1847),Produit!Z1847)</f>
        <v/>
      </c>
      <c r="Q1845" s="0" t="str">
        <f aca="false">IF(ISBLANK(Produit!AB1847),IF(ISBLANK(Produit!AA1847),"",Produit!AA1847),Produit!AB1847)</f>
        <v/>
      </c>
    </row>
    <row r="1846" customFormat="false" ht="12.8" hidden="false" customHeight="false" outlineLevel="0" collapsed="false">
      <c r="A1846" s="6" t="str">
        <f aca="false">IF(ISBLANK(Produit!B1848),"",Produit!B1848)</f>
        <v/>
      </c>
      <c r="B1846" s="6" t="str">
        <f aca="false">IF(ISBLANK(Produit!C1848),"",Produit!C1848)</f>
        <v/>
      </c>
      <c r="C1846" s="6" t="str">
        <f aca="false">IF(ISBLANK(Produit!D1848),"",Produit!D1848)</f>
        <v/>
      </c>
      <c r="D1846" s="6" t="str">
        <f aca="false">IF(ISBLANK(Produit!E1848),"",Produit!E1848)</f>
        <v/>
      </c>
      <c r="E1846" s="6" t="str">
        <f aca="false">IF(ISBLANK(Produit!F1848),"",Produit!F1848)</f>
        <v/>
      </c>
      <c r="F1846" s="6" t="str">
        <f aca="false">IF(ISBLANK(Produit!G1848),"",Produit!G1848)</f>
        <v/>
      </c>
      <c r="G1846" s="6" t="str">
        <f aca="false">IF(ISBLANK(Produit!H1848),"",Produit!H1848)</f>
        <v/>
      </c>
      <c r="H1846" s="0" t="str">
        <f aca="false">IF(ISBLANK(Produit!J1848),IF(ISBLANK(Produit!I1848),"",Produit!I1848),Produit!J1848)</f>
        <v/>
      </c>
      <c r="I1846" s="0" t="str">
        <f aca="false">IF(ISBLANK(Produit!L1848),IF(ISBLANK(Produit!K1848),"",Produit!K1848),Produit!L1848)</f>
        <v/>
      </c>
      <c r="J1846" s="0" t="str">
        <f aca="false">IF(ISBLANK(Produit!N1848),IF(ISBLANK(Produit!M1848),"",Produit!M1848),Produit!N1848)</f>
        <v/>
      </c>
      <c r="K1846" s="0" t="str">
        <f aca="false">IF(ISBLANK(Produit!P1848),IF(ISBLANK(Produit!O1848),"",Produit!O1848),Produit!P1848)</f>
        <v/>
      </c>
      <c r="L1846" s="0" t="str">
        <f aca="false">IF(ISBLANK(Produit!R1848),IF(ISBLANK(Produit!Q1848),"",Produit!Q1848),Produit!R1848)</f>
        <v/>
      </c>
      <c r="M1846" s="0" t="str">
        <f aca="false">IF(ISBLANK(Produit!T1848),IF(ISBLANK(Produit!S1848),"",Produit!S1848),Produit!T1848)</f>
        <v/>
      </c>
      <c r="N1846" s="0" t="str">
        <f aca="false">IF(ISBLANK(Produit!V1848),IF(ISBLANK(Produit!U1848),"",Produit!U1848),Produit!V1848)</f>
        <v/>
      </c>
      <c r="O1846" s="0" t="str">
        <f aca="false">IF(ISBLANK(Produit!X1848),IF(ISBLANK(Produit!W1848),"",Produit!W1848),Produit!X1848)</f>
        <v/>
      </c>
      <c r="P1846" s="0" t="str">
        <f aca="false">IF(ISBLANK(Produit!Z1848),IF(ISBLANK(Produit!Y1848),"",Produit!Y1848),Produit!Z1848)</f>
        <v/>
      </c>
      <c r="Q1846" s="0" t="str">
        <f aca="false">IF(ISBLANK(Produit!AB1848),IF(ISBLANK(Produit!AA1848),"",Produit!AA1848),Produit!AB1848)</f>
        <v/>
      </c>
    </row>
    <row r="1847" customFormat="false" ht="12.8" hidden="false" customHeight="false" outlineLevel="0" collapsed="false">
      <c r="A1847" s="6" t="str">
        <f aca="false">IF(ISBLANK(Produit!B1849),"",Produit!B1849)</f>
        <v/>
      </c>
      <c r="B1847" s="6" t="str">
        <f aca="false">IF(ISBLANK(Produit!C1849),"",Produit!C1849)</f>
        <v/>
      </c>
      <c r="C1847" s="6" t="str">
        <f aca="false">IF(ISBLANK(Produit!D1849),"",Produit!D1849)</f>
        <v/>
      </c>
      <c r="D1847" s="6" t="str">
        <f aca="false">IF(ISBLANK(Produit!E1849),"",Produit!E1849)</f>
        <v/>
      </c>
      <c r="E1847" s="6" t="str">
        <f aca="false">IF(ISBLANK(Produit!F1849),"",Produit!F1849)</f>
        <v/>
      </c>
      <c r="F1847" s="6" t="str">
        <f aca="false">IF(ISBLANK(Produit!G1849),"",Produit!G1849)</f>
        <v/>
      </c>
      <c r="G1847" s="6" t="str">
        <f aca="false">IF(ISBLANK(Produit!H1849),"",Produit!H1849)</f>
        <v/>
      </c>
      <c r="H1847" s="0" t="str">
        <f aca="false">IF(ISBLANK(Produit!J1849),IF(ISBLANK(Produit!I1849),"",Produit!I1849),Produit!J1849)</f>
        <v/>
      </c>
      <c r="I1847" s="0" t="str">
        <f aca="false">IF(ISBLANK(Produit!L1849),IF(ISBLANK(Produit!K1849),"",Produit!K1849),Produit!L1849)</f>
        <v/>
      </c>
      <c r="J1847" s="0" t="str">
        <f aca="false">IF(ISBLANK(Produit!N1849),IF(ISBLANK(Produit!M1849),"",Produit!M1849),Produit!N1849)</f>
        <v/>
      </c>
      <c r="K1847" s="0" t="str">
        <f aca="false">IF(ISBLANK(Produit!P1849),IF(ISBLANK(Produit!O1849),"",Produit!O1849),Produit!P1849)</f>
        <v/>
      </c>
      <c r="L1847" s="0" t="str">
        <f aca="false">IF(ISBLANK(Produit!R1849),IF(ISBLANK(Produit!Q1849),"",Produit!Q1849),Produit!R1849)</f>
        <v/>
      </c>
      <c r="M1847" s="0" t="str">
        <f aca="false">IF(ISBLANK(Produit!T1849),IF(ISBLANK(Produit!S1849),"",Produit!S1849),Produit!T1849)</f>
        <v/>
      </c>
      <c r="N1847" s="0" t="str">
        <f aca="false">IF(ISBLANK(Produit!V1849),IF(ISBLANK(Produit!U1849),"",Produit!U1849),Produit!V1849)</f>
        <v/>
      </c>
      <c r="O1847" s="0" t="str">
        <f aca="false">IF(ISBLANK(Produit!X1849),IF(ISBLANK(Produit!W1849),"",Produit!W1849),Produit!X1849)</f>
        <v/>
      </c>
      <c r="P1847" s="0" t="str">
        <f aca="false">IF(ISBLANK(Produit!Z1849),IF(ISBLANK(Produit!Y1849),"",Produit!Y1849),Produit!Z1849)</f>
        <v/>
      </c>
      <c r="Q1847" s="0" t="str">
        <f aca="false">IF(ISBLANK(Produit!AB1849),IF(ISBLANK(Produit!AA1849),"",Produit!AA1849),Produit!AB1849)</f>
        <v/>
      </c>
    </row>
    <row r="1848" customFormat="false" ht="12.8" hidden="false" customHeight="false" outlineLevel="0" collapsed="false">
      <c r="A1848" s="6" t="str">
        <f aca="false">IF(ISBLANK(Produit!B1850),"",Produit!B1850)</f>
        <v/>
      </c>
      <c r="B1848" s="6" t="str">
        <f aca="false">IF(ISBLANK(Produit!C1850),"",Produit!C1850)</f>
        <v/>
      </c>
      <c r="C1848" s="6" t="str">
        <f aca="false">IF(ISBLANK(Produit!D1850),"",Produit!D1850)</f>
        <v/>
      </c>
      <c r="D1848" s="6" t="str">
        <f aca="false">IF(ISBLANK(Produit!E1850),"",Produit!E1850)</f>
        <v/>
      </c>
      <c r="E1848" s="6" t="str">
        <f aca="false">IF(ISBLANK(Produit!F1850),"",Produit!F1850)</f>
        <v/>
      </c>
      <c r="F1848" s="6" t="str">
        <f aca="false">IF(ISBLANK(Produit!G1850),"",Produit!G1850)</f>
        <v/>
      </c>
      <c r="G1848" s="6" t="str">
        <f aca="false">IF(ISBLANK(Produit!H1850),"",Produit!H1850)</f>
        <v/>
      </c>
      <c r="H1848" s="0" t="str">
        <f aca="false">IF(ISBLANK(Produit!J1850),IF(ISBLANK(Produit!I1850),"",Produit!I1850),Produit!J1850)</f>
        <v/>
      </c>
      <c r="I1848" s="0" t="str">
        <f aca="false">IF(ISBLANK(Produit!L1850),IF(ISBLANK(Produit!K1850),"",Produit!K1850),Produit!L1850)</f>
        <v/>
      </c>
      <c r="J1848" s="0" t="str">
        <f aca="false">IF(ISBLANK(Produit!N1850),IF(ISBLANK(Produit!M1850),"",Produit!M1850),Produit!N1850)</f>
        <v/>
      </c>
      <c r="K1848" s="0" t="str">
        <f aca="false">IF(ISBLANK(Produit!P1850),IF(ISBLANK(Produit!O1850),"",Produit!O1850),Produit!P1850)</f>
        <v/>
      </c>
      <c r="L1848" s="0" t="str">
        <f aca="false">IF(ISBLANK(Produit!R1850),IF(ISBLANK(Produit!Q1850),"",Produit!Q1850),Produit!R1850)</f>
        <v/>
      </c>
      <c r="M1848" s="0" t="str">
        <f aca="false">IF(ISBLANK(Produit!T1850),IF(ISBLANK(Produit!S1850),"",Produit!S1850),Produit!T1850)</f>
        <v/>
      </c>
      <c r="N1848" s="0" t="str">
        <f aca="false">IF(ISBLANK(Produit!V1850),IF(ISBLANK(Produit!U1850),"",Produit!U1850),Produit!V1850)</f>
        <v/>
      </c>
      <c r="O1848" s="0" t="str">
        <f aca="false">IF(ISBLANK(Produit!X1850),IF(ISBLANK(Produit!W1850),"",Produit!W1850),Produit!X1850)</f>
        <v/>
      </c>
      <c r="P1848" s="0" t="str">
        <f aca="false">IF(ISBLANK(Produit!Z1850),IF(ISBLANK(Produit!Y1850),"",Produit!Y1850),Produit!Z1850)</f>
        <v/>
      </c>
      <c r="Q1848" s="0" t="str">
        <f aca="false">IF(ISBLANK(Produit!AB1850),IF(ISBLANK(Produit!AA1850),"",Produit!AA1850),Produit!AB1850)</f>
        <v/>
      </c>
    </row>
    <row r="1849" customFormat="false" ht="12.8" hidden="false" customHeight="false" outlineLevel="0" collapsed="false">
      <c r="A1849" s="6" t="str">
        <f aca="false">IF(ISBLANK(Produit!B1851),"",Produit!B1851)</f>
        <v/>
      </c>
      <c r="B1849" s="6" t="str">
        <f aca="false">IF(ISBLANK(Produit!C1851),"",Produit!C1851)</f>
        <v/>
      </c>
      <c r="C1849" s="6" t="str">
        <f aca="false">IF(ISBLANK(Produit!D1851),"",Produit!D1851)</f>
        <v/>
      </c>
      <c r="D1849" s="6" t="str">
        <f aca="false">IF(ISBLANK(Produit!E1851),"",Produit!E1851)</f>
        <v/>
      </c>
      <c r="E1849" s="6" t="str">
        <f aca="false">IF(ISBLANK(Produit!F1851),"",Produit!F1851)</f>
        <v/>
      </c>
      <c r="F1849" s="6" t="str">
        <f aca="false">IF(ISBLANK(Produit!G1851),"",Produit!G1851)</f>
        <v/>
      </c>
      <c r="G1849" s="6" t="str">
        <f aca="false">IF(ISBLANK(Produit!H1851),"",Produit!H1851)</f>
        <v/>
      </c>
      <c r="H1849" s="0" t="str">
        <f aca="false">IF(ISBLANK(Produit!J1851),IF(ISBLANK(Produit!I1851),"",Produit!I1851),Produit!J1851)</f>
        <v/>
      </c>
      <c r="I1849" s="0" t="str">
        <f aca="false">IF(ISBLANK(Produit!L1851),IF(ISBLANK(Produit!K1851),"",Produit!K1851),Produit!L1851)</f>
        <v/>
      </c>
      <c r="J1849" s="0" t="str">
        <f aca="false">IF(ISBLANK(Produit!N1851),IF(ISBLANK(Produit!M1851),"",Produit!M1851),Produit!N1851)</f>
        <v/>
      </c>
      <c r="K1849" s="0" t="str">
        <f aca="false">IF(ISBLANK(Produit!P1851),IF(ISBLANK(Produit!O1851),"",Produit!O1851),Produit!P1851)</f>
        <v/>
      </c>
      <c r="L1849" s="0" t="str">
        <f aca="false">IF(ISBLANK(Produit!R1851),IF(ISBLANK(Produit!Q1851),"",Produit!Q1851),Produit!R1851)</f>
        <v/>
      </c>
      <c r="M1849" s="0" t="str">
        <f aca="false">IF(ISBLANK(Produit!T1851),IF(ISBLANK(Produit!S1851),"",Produit!S1851),Produit!T1851)</f>
        <v/>
      </c>
      <c r="N1849" s="0" t="str">
        <f aca="false">IF(ISBLANK(Produit!V1851),IF(ISBLANK(Produit!U1851),"",Produit!U1851),Produit!V1851)</f>
        <v/>
      </c>
      <c r="O1849" s="0" t="str">
        <f aca="false">IF(ISBLANK(Produit!X1851),IF(ISBLANK(Produit!W1851),"",Produit!W1851),Produit!X1851)</f>
        <v/>
      </c>
      <c r="P1849" s="0" t="str">
        <f aca="false">IF(ISBLANK(Produit!Z1851),IF(ISBLANK(Produit!Y1851),"",Produit!Y1851),Produit!Z1851)</f>
        <v/>
      </c>
      <c r="Q1849" s="0" t="str">
        <f aca="false">IF(ISBLANK(Produit!AB1851),IF(ISBLANK(Produit!AA1851),"",Produit!AA1851),Produit!AB1851)</f>
        <v/>
      </c>
    </row>
    <row r="1850" customFormat="false" ht="12.8" hidden="false" customHeight="false" outlineLevel="0" collapsed="false">
      <c r="A1850" s="6" t="str">
        <f aca="false">IF(ISBLANK(Produit!B1852),"",Produit!B1852)</f>
        <v/>
      </c>
      <c r="B1850" s="6" t="str">
        <f aca="false">IF(ISBLANK(Produit!C1852),"",Produit!C1852)</f>
        <v/>
      </c>
      <c r="C1850" s="6" t="str">
        <f aca="false">IF(ISBLANK(Produit!D1852),"",Produit!D1852)</f>
        <v/>
      </c>
      <c r="D1850" s="6" t="str">
        <f aca="false">IF(ISBLANK(Produit!E1852),"",Produit!E1852)</f>
        <v/>
      </c>
      <c r="E1850" s="6" t="str">
        <f aca="false">IF(ISBLANK(Produit!F1852),"",Produit!F1852)</f>
        <v/>
      </c>
      <c r="F1850" s="6" t="str">
        <f aca="false">IF(ISBLANK(Produit!G1852),"",Produit!G1852)</f>
        <v/>
      </c>
      <c r="G1850" s="6" t="str">
        <f aca="false">IF(ISBLANK(Produit!H1852),"",Produit!H1852)</f>
        <v/>
      </c>
      <c r="H1850" s="0" t="str">
        <f aca="false">IF(ISBLANK(Produit!J1852),IF(ISBLANK(Produit!I1852),"",Produit!I1852),Produit!J1852)</f>
        <v/>
      </c>
      <c r="I1850" s="0" t="str">
        <f aca="false">IF(ISBLANK(Produit!L1852),IF(ISBLANK(Produit!K1852),"",Produit!K1852),Produit!L1852)</f>
        <v/>
      </c>
      <c r="J1850" s="0" t="str">
        <f aca="false">IF(ISBLANK(Produit!N1852),IF(ISBLANK(Produit!M1852),"",Produit!M1852),Produit!N1852)</f>
        <v/>
      </c>
      <c r="K1850" s="0" t="str">
        <f aca="false">IF(ISBLANK(Produit!P1852),IF(ISBLANK(Produit!O1852),"",Produit!O1852),Produit!P1852)</f>
        <v/>
      </c>
      <c r="L1850" s="0" t="str">
        <f aca="false">IF(ISBLANK(Produit!R1852),IF(ISBLANK(Produit!Q1852),"",Produit!Q1852),Produit!R1852)</f>
        <v/>
      </c>
      <c r="M1850" s="0" t="str">
        <f aca="false">IF(ISBLANK(Produit!T1852),IF(ISBLANK(Produit!S1852),"",Produit!S1852),Produit!T1852)</f>
        <v/>
      </c>
      <c r="N1850" s="0" t="str">
        <f aca="false">IF(ISBLANK(Produit!V1852),IF(ISBLANK(Produit!U1852),"",Produit!U1852),Produit!V1852)</f>
        <v/>
      </c>
      <c r="O1850" s="0" t="str">
        <f aca="false">IF(ISBLANK(Produit!X1852),IF(ISBLANK(Produit!W1852),"",Produit!W1852),Produit!X1852)</f>
        <v/>
      </c>
      <c r="P1850" s="0" t="str">
        <f aca="false">IF(ISBLANK(Produit!Z1852),IF(ISBLANK(Produit!Y1852),"",Produit!Y1852),Produit!Z1852)</f>
        <v/>
      </c>
      <c r="Q1850" s="0" t="str">
        <f aca="false">IF(ISBLANK(Produit!AB1852),IF(ISBLANK(Produit!AA1852),"",Produit!AA1852),Produit!AB1852)</f>
        <v/>
      </c>
    </row>
    <row r="1851" customFormat="false" ht="12.8" hidden="false" customHeight="false" outlineLevel="0" collapsed="false">
      <c r="A1851" s="6" t="str">
        <f aca="false">IF(ISBLANK(Produit!B1853),"",Produit!B1853)</f>
        <v/>
      </c>
      <c r="B1851" s="6" t="str">
        <f aca="false">IF(ISBLANK(Produit!C1853),"",Produit!C1853)</f>
        <v/>
      </c>
      <c r="C1851" s="6" t="str">
        <f aca="false">IF(ISBLANK(Produit!D1853),"",Produit!D1853)</f>
        <v/>
      </c>
      <c r="D1851" s="6" t="str">
        <f aca="false">IF(ISBLANK(Produit!E1853),"",Produit!E1853)</f>
        <v/>
      </c>
      <c r="E1851" s="6" t="str">
        <f aca="false">IF(ISBLANK(Produit!F1853),"",Produit!F1853)</f>
        <v/>
      </c>
      <c r="F1851" s="6" t="str">
        <f aca="false">IF(ISBLANK(Produit!G1853),"",Produit!G1853)</f>
        <v/>
      </c>
      <c r="G1851" s="6" t="str">
        <f aca="false">IF(ISBLANK(Produit!H1853),"",Produit!H1853)</f>
        <v/>
      </c>
      <c r="H1851" s="0" t="str">
        <f aca="false">IF(ISBLANK(Produit!J1853),IF(ISBLANK(Produit!I1853),"",Produit!I1853),Produit!J1853)</f>
        <v/>
      </c>
      <c r="I1851" s="0" t="str">
        <f aca="false">IF(ISBLANK(Produit!L1853),IF(ISBLANK(Produit!K1853),"",Produit!K1853),Produit!L1853)</f>
        <v/>
      </c>
      <c r="J1851" s="0" t="str">
        <f aca="false">IF(ISBLANK(Produit!N1853),IF(ISBLANK(Produit!M1853),"",Produit!M1853),Produit!N1853)</f>
        <v/>
      </c>
      <c r="K1851" s="0" t="str">
        <f aca="false">IF(ISBLANK(Produit!P1853),IF(ISBLANK(Produit!O1853),"",Produit!O1853),Produit!P1853)</f>
        <v/>
      </c>
      <c r="L1851" s="0" t="str">
        <f aca="false">IF(ISBLANK(Produit!R1853),IF(ISBLANK(Produit!Q1853),"",Produit!Q1853),Produit!R1853)</f>
        <v/>
      </c>
      <c r="M1851" s="0" t="str">
        <f aca="false">IF(ISBLANK(Produit!T1853),IF(ISBLANK(Produit!S1853),"",Produit!S1853),Produit!T1853)</f>
        <v/>
      </c>
      <c r="N1851" s="0" t="str">
        <f aca="false">IF(ISBLANK(Produit!V1853),IF(ISBLANK(Produit!U1853),"",Produit!U1853),Produit!V1853)</f>
        <v/>
      </c>
      <c r="O1851" s="0" t="str">
        <f aca="false">IF(ISBLANK(Produit!X1853),IF(ISBLANK(Produit!W1853),"",Produit!W1853),Produit!X1853)</f>
        <v/>
      </c>
      <c r="P1851" s="0" t="str">
        <f aca="false">IF(ISBLANK(Produit!Z1853),IF(ISBLANK(Produit!Y1853),"",Produit!Y1853),Produit!Z1853)</f>
        <v/>
      </c>
      <c r="Q1851" s="0" t="str">
        <f aca="false">IF(ISBLANK(Produit!AB1853),IF(ISBLANK(Produit!AA1853),"",Produit!AA1853),Produit!AB1853)</f>
        <v/>
      </c>
    </row>
    <row r="1852" customFormat="false" ht="12.8" hidden="false" customHeight="false" outlineLevel="0" collapsed="false">
      <c r="A1852" s="6" t="str">
        <f aca="false">IF(ISBLANK(Produit!B1854),"",Produit!B1854)</f>
        <v/>
      </c>
      <c r="B1852" s="6" t="str">
        <f aca="false">IF(ISBLANK(Produit!C1854),"",Produit!C1854)</f>
        <v/>
      </c>
      <c r="C1852" s="6" t="str">
        <f aca="false">IF(ISBLANK(Produit!D1854),"",Produit!D1854)</f>
        <v/>
      </c>
      <c r="D1852" s="6" t="str">
        <f aca="false">IF(ISBLANK(Produit!E1854),"",Produit!E1854)</f>
        <v/>
      </c>
      <c r="E1852" s="6" t="str">
        <f aca="false">IF(ISBLANK(Produit!F1854),"",Produit!F1854)</f>
        <v/>
      </c>
      <c r="F1852" s="6" t="str">
        <f aca="false">IF(ISBLANK(Produit!G1854),"",Produit!G1854)</f>
        <v/>
      </c>
      <c r="G1852" s="6" t="str">
        <f aca="false">IF(ISBLANK(Produit!H1854),"",Produit!H1854)</f>
        <v/>
      </c>
      <c r="H1852" s="0" t="str">
        <f aca="false">IF(ISBLANK(Produit!J1854),IF(ISBLANK(Produit!I1854),"",Produit!I1854),Produit!J1854)</f>
        <v/>
      </c>
      <c r="I1852" s="0" t="str">
        <f aca="false">IF(ISBLANK(Produit!L1854),IF(ISBLANK(Produit!K1854),"",Produit!K1854),Produit!L1854)</f>
        <v/>
      </c>
      <c r="J1852" s="0" t="str">
        <f aca="false">IF(ISBLANK(Produit!N1854),IF(ISBLANK(Produit!M1854),"",Produit!M1854),Produit!N1854)</f>
        <v/>
      </c>
      <c r="K1852" s="0" t="str">
        <f aca="false">IF(ISBLANK(Produit!P1854),IF(ISBLANK(Produit!O1854),"",Produit!O1854),Produit!P1854)</f>
        <v/>
      </c>
      <c r="L1852" s="0" t="str">
        <f aca="false">IF(ISBLANK(Produit!R1854),IF(ISBLANK(Produit!Q1854),"",Produit!Q1854),Produit!R1854)</f>
        <v/>
      </c>
      <c r="M1852" s="0" t="str">
        <f aca="false">IF(ISBLANK(Produit!T1854),IF(ISBLANK(Produit!S1854),"",Produit!S1854),Produit!T1854)</f>
        <v/>
      </c>
      <c r="N1852" s="0" t="str">
        <f aca="false">IF(ISBLANK(Produit!V1854),IF(ISBLANK(Produit!U1854),"",Produit!U1854),Produit!V1854)</f>
        <v/>
      </c>
      <c r="O1852" s="0" t="str">
        <f aca="false">IF(ISBLANK(Produit!X1854),IF(ISBLANK(Produit!W1854),"",Produit!W1854),Produit!X1854)</f>
        <v/>
      </c>
      <c r="P1852" s="0" t="str">
        <f aca="false">IF(ISBLANK(Produit!Z1854),IF(ISBLANK(Produit!Y1854),"",Produit!Y1854),Produit!Z1854)</f>
        <v/>
      </c>
      <c r="Q1852" s="0" t="str">
        <f aca="false">IF(ISBLANK(Produit!AB1854),IF(ISBLANK(Produit!AA1854),"",Produit!AA1854),Produit!AB1854)</f>
        <v/>
      </c>
    </row>
    <row r="1853" customFormat="false" ht="12.8" hidden="false" customHeight="false" outlineLevel="0" collapsed="false">
      <c r="A1853" s="6" t="str">
        <f aca="false">IF(ISBLANK(Produit!B1855),"",Produit!B1855)</f>
        <v/>
      </c>
      <c r="B1853" s="6" t="str">
        <f aca="false">IF(ISBLANK(Produit!C1855),"",Produit!C1855)</f>
        <v/>
      </c>
      <c r="C1853" s="6" t="str">
        <f aca="false">IF(ISBLANK(Produit!D1855),"",Produit!D1855)</f>
        <v/>
      </c>
      <c r="D1853" s="6" t="str">
        <f aca="false">IF(ISBLANK(Produit!E1855),"",Produit!E1855)</f>
        <v/>
      </c>
      <c r="E1853" s="6" t="str">
        <f aca="false">IF(ISBLANK(Produit!F1855),"",Produit!F1855)</f>
        <v/>
      </c>
      <c r="F1853" s="6" t="str">
        <f aca="false">IF(ISBLANK(Produit!G1855),"",Produit!G1855)</f>
        <v/>
      </c>
      <c r="G1853" s="6" t="str">
        <f aca="false">IF(ISBLANK(Produit!H1855),"",Produit!H1855)</f>
        <v/>
      </c>
      <c r="H1853" s="0" t="str">
        <f aca="false">IF(ISBLANK(Produit!J1855),IF(ISBLANK(Produit!I1855),"",Produit!I1855),Produit!J1855)</f>
        <v/>
      </c>
      <c r="I1853" s="0" t="str">
        <f aca="false">IF(ISBLANK(Produit!L1855),IF(ISBLANK(Produit!K1855),"",Produit!K1855),Produit!L1855)</f>
        <v/>
      </c>
      <c r="J1853" s="0" t="str">
        <f aca="false">IF(ISBLANK(Produit!N1855),IF(ISBLANK(Produit!M1855),"",Produit!M1855),Produit!N1855)</f>
        <v/>
      </c>
      <c r="K1853" s="0" t="str">
        <f aca="false">IF(ISBLANK(Produit!P1855),IF(ISBLANK(Produit!O1855),"",Produit!O1855),Produit!P1855)</f>
        <v/>
      </c>
      <c r="L1853" s="0" t="str">
        <f aca="false">IF(ISBLANK(Produit!R1855),IF(ISBLANK(Produit!Q1855),"",Produit!Q1855),Produit!R1855)</f>
        <v/>
      </c>
      <c r="M1853" s="0" t="str">
        <f aca="false">IF(ISBLANK(Produit!T1855),IF(ISBLANK(Produit!S1855),"",Produit!S1855),Produit!T1855)</f>
        <v/>
      </c>
      <c r="N1853" s="0" t="str">
        <f aca="false">IF(ISBLANK(Produit!V1855),IF(ISBLANK(Produit!U1855),"",Produit!U1855),Produit!V1855)</f>
        <v/>
      </c>
      <c r="O1853" s="0" t="str">
        <f aca="false">IF(ISBLANK(Produit!X1855),IF(ISBLANK(Produit!W1855),"",Produit!W1855),Produit!X1855)</f>
        <v/>
      </c>
      <c r="P1853" s="0" t="str">
        <f aca="false">IF(ISBLANK(Produit!Z1855),IF(ISBLANK(Produit!Y1855),"",Produit!Y1855),Produit!Z1855)</f>
        <v/>
      </c>
      <c r="Q1853" s="0" t="str">
        <f aca="false">IF(ISBLANK(Produit!AB1855),IF(ISBLANK(Produit!AA1855),"",Produit!AA1855),Produit!AB1855)</f>
        <v/>
      </c>
    </row>
    <row r="1854" customFormat="false" ht="12.8" hidden="false" customHeight="false" outlineLevel="0" collapsed="false">
      <c r="A1854" s="6" t="str">
        <f aca="false">IF(ISBLANK(Produit!B1856),"",Produit!B1856)</f>
        <v/>
      </c>
      <c r="B1854" s="6" t="str">
        <f aca="false">IF(ISBLANK(Produit!C1856),"",Produit!C1856)</f>
        <v/>
      </c>
      <c r="C1854" s="6" t="str">
        <f aca="false">IF(ISBLANK(Produit!D1856),"",Produit!D1856)</f>
        <v/>
      </c>
      <c r="D1854" s="6" t="str">
        <f aca="false">IF(ISBLANK(Produit!E1856),"",Produit!E1856)</f>
        <v/>
      </c>
      <c r="E1854" s="6" t="str">
        <f aca="false">IF(ISBLANK(Produit!F1856),"",Produit!F1856)</f>
        <v/>
      </c>
      <c r="F1854" s="6" t="str">
        <f aca="false">IF(ISBLANK(Produit!G1856),"",Produit!G1856)</f>
        <v/>
      </c>
      <c r="G1854" s="6" t="str">
        <f aca="false">IF(ISBLANK(Produit!H1856),"",Produit!H1856)</f>
        <v/>
      </c>
      <c r="H1854" s="0" t="str">
        <f aca="false">IF(ISBLANK(Produit!J1856),IF(ISBLANK(Produit!I1856),"",Produit!I1856),Produit!J1856)</f>
        <v/>
      </c>
      <c r="I1854" s="0" t="str">
        <f aca="false">IF(ISBLANK(Produit!L1856),IF(ISBLANK(Produit!K1856),"",Produit!K1856),Produit!L1856)</f>
        <v/>
      </c>
      <c r="J1854" s="0" t="str">
        <f aca="false">IF(ISBLANK(Produit!N1856),IF(ISBLANK(Produit!M1856),"",Produit!M1856),Produit!N1856)</f>
        <v/>
      </c>
      <c r="K1854" s="0" t="str">
        <f aca="false">IF(ISBLANK(Produit!P1856),IF(ISBLANK(Produit!O1856),"",Produit!O1856),Produit!P1856)</f>
        <v/>
      </c>
      <c r="L1854" s="0" t="str">
        <f aca="false">IF(ISBLANK(Produit!R1856),IF(ISBLANK(Produit!Q1856),"",Produit!Q1856),Produit!R1856)</f>
        <v/>
      </c>
      <c r="M1854" s="0" t="str">
        <f aca="false">IF(ISBLANK(Produit!T1856),IF(ISBLANK(Produit!S1856),"",Produit!S1856),Produit!T1856)</f>
        <v/>
      </c>
      <c r="N1854" s="0" t="str">
        <f aca="false">IF(ISBLANK(Produit!V1856),IF(ISBLANK(Produit!U1856),"",Produit!U1856),Produit!V1856)</f>
        <v/>
      </c>
      <c r="O1854" s="0" t="str">
        <f aca="false">IF(ISBLANK(Produit!X1856),IF(ISBLANK(Produit!W1856),"",Produit!W1856),Produit!X1856)</f>
        <v/>
      </c>
      <c r="P1854" s="0" t="str">
        <f aca="false">IF(ISBLANK(Produit!Z1856),IF(ISBLANK(Produit!Y1856),"",Produit!Y1856),Produit!Z1856)</f>
        <v/>
      </c>
      <c r="Q1854" s="0" t="str">
        <f aca="false">IF(ISBLANK(Produit!AB1856),IF(ISBLANK(Produit!AA1856),"",Produit!AA1856),Produit!AB1856)</f>
        <v/>
      </c>
    </row>
    <row r="1855" customFormat="false" ht="12.8" hidden="false" customHeight="false" outlineLevel="0" collapsed="false">
      <c r="A1855" s="6" t="str">
        <f aca="false">IF(ISBLANK(Produit!B1857),"",Produit!B1857)</f>
        <v/>
      </c>
      <c r="B1855" s="6" t="str">
        <f aca="false">IF(ISBLANK(Produit!C1857),"",Produit!C1857)</f>
        <v/>
      </c>
      <c r="C1855" s="6" t="str">
        <f aca="false">IF(ISBLANK(Produit!D1857),"",Produit!D1857)</f>
        <v/>
      </c>
      <c r="D1855" s="6" t="str">
        <f aca="false">IF(ISBLANK(Produit!E1857),"",Produit!E1857)</f>
        <v/>
      </c>
      <c r="E1855" s="6" t="str">
        <f aca="false">IF(ISBLANK(Produit!F1857),"",Produit!F1857)</f>
        <v/>
      </c>
      <c r="F1855" s="6" t="str">
        <f aca="false">IF(ISBLANK(Produit!G1857),"",Produit!G1857)</f>
        <v/>
      </c>
      <c r="G1855" s="6" t="str">
        <f aca="false">IF(ISBLANK(Produit!H1857),"",Produit!H1857)</f>
        <v/>
      </c>
      <c r="H1855" s="0" t="str">
        <f aca="false">IF(ISBLANK(Produit!J1857),IF(ISBLANK(Produit!I1857),"",Produit!I1857),Produit!J1857)</f>
        <v/>
      </c>
      <c r="I1855" s="0" t="str">
        <f aca="false">IF(ISBLANK(Produit!L1857),IF(ISBLANK(Produit!K1857),"",Produit!K1857),Produit!L1857)</f>
        <v/>
      </c>
      <c r="J1855" s="0" t="str">
        <f aca="false">IF(ISBLANK(Produit!N1857),IF(ISBLANK(Produit!M1857),"",Produit!M1857),Produit!N1857)</f>
        <v/>
      </c>
      <c r="K1855" s="0" t="str">
        <f aca="false">IF(ISBLANK(Produit!P1857),IF(ISBLANK(Produit!O1857),"",Produit!O1857),Produit!P1857)</f>
        <v/>
      </c>
      <c r="L1855" s="0" t="str">
        <f aca="false">IF(ISBLANK(Produit!R1857),IF(ISBLANK(Produit!Q1857),"",Produit!Q1857),Produit!R1857)</f>
        <v/>
      </c>
      <c r="M1855" s="0" t="str">
        <f aca="false">IF(ISBLANK(Produit!T1857),IF(ISBLANK(Produit!S1857),"",Produit!S1857),Produit!T1857)</f>
        <v/>
      </c>
      <c r="N1855" s="0" t="str">
        <f aca="false">IF(ISBLANK(Produit!V1857),IF(ISBLANK(Produit!U1857),"",Produit!U1857),Produit!V1857)</f>
        <v/>
      </c>
      <c r="O1855" s="0" t="str">
        <f aca="false">IF(ISBLANK(Produit!X1857),IF(ISBLANK(Produit!W1857),"",Produit!W1857),Produit!X1857)</f>
        <v/>
      </c>
      <c r="P1855" s="0" t="str">
        <f aca="false">IF(ISBLANK(Produit!Z1857),IF(ISBLANK(Produit!Y1857),"",Produit!Y1857),Produit!Z1857)</f>
        <v/>
      </c>
      <c r="Q1855" s="0" t="str">
        <f aca="false">IF(ISBLANK(Produit!AB1857),IF(ISBLANK(Produit!AA1857),"",Produit!AA1857),Produit!AB1857)</f>
        <v/>
      </c>
    </row>
    <row r="1856" customFormat="false" ht="12.8" hidden="false" customHeight="false" outlineLevel="0" collapsed="false">
      <c r="A1856" s="6" t="str">
        <f aca="false">IF(ISBLANK(Produit!B1858),"",Produit!B1858)</f>
        <v/>
      </c>
      <c r="B1856" s="6" t="str">
        <f aca="false">IF(ISBLANK(Produit!C1858),"",Produit!C1858)</f>
        <v/>
      </c>
      <c r="C1856" s="6" t="str">
        <f aca="false">IF(ISBLANK(Produit!D1858),"",Produit!D1858)</f>
        <v/>
      </c>
      <c r="D1856" s="6" t="str">
        <f aca="false">IF(ISBLANK(Produit!E1858),"",Produit!E1858)</f>
        <v/>
      </c>
      <c r="E1856" s="6" t="str">
        <f aca="false">IF(ISBLANK(Produit!F1858),"",Produit!F1858)</f>
        <v/>
      </c>
      <c r="F1856" s="6" t="str">
        <f aca="false">IF(ISBLANK(Produit!G1858),"",Produit!G1858)</f>
        <v/>
      </c>
      <c r="G1856" s="6" t="str">
        <f aca="false">IF(ISBLANK(Produit!H1858),"",Produit!H1858)</f>
        <v/>
      </c>
      <c r="H1856" s="0" t="str">
        <f aca="false">IF(ISBLANK(Produit!J1858),IF(ISBLANK(Produit!I1858),"",Produit!I1858),Produit!J1858)</f>
        <v/>
      </c>
      <c r="I1856" s="0" t="str">
        <f aca="false">IF(ISBLANK(Produit!L1858),IF(ISBLANK(Produit!K1858),"",Produit!K1858),Produit!L1858)</f>
        <v/>
      </c>
      <c r="J1856" s="0" t="str">
        <f aca="false">IF(ISBLANK(Produit!N1858),IF(ISBLANK(Produit!M1858),"",Produit!M1858),Produit!N1858)</f>
        <v/>
      </c>
      <c r="K1856" s="0" t="str">
        <f aca="false">IF(ISBLANK(Produit!P1858),IF(ISBLANK(Produit!O1858),"",Produit!O1858),Produit!P1858)</f>
        <v/>
      </c>
      <c r="L1856" s="0" t="str">
        <f aca="false">IF(ISBLANK(Produit!R1858),IF(ISBLANK(Produit!Q1858),"",Produit!Q1858),Produit!R1858)</f>
        <v/>
      </c>
      <c r="M1856" s="0" t="str">
        <f aca="false">IF(ISBLANK(Produit!T1858),IF(ISBLANK(Produit!S1858),"",Produit!S1858),Produit!T1858)</f>
        <v/>
      </c>
      <c r="N1856" s="0" t="str">
        <f aca="false">IF(ISBLANK(Produit!V1858),IF(ISBLANK(Produit!U1858),"",Produit!U1858),Produit!V1858)</f>
        <v/>
      </c>
      <c r="O1856" s="0" t="str">
        <f aca="false">IF(ISBLANK(Produit!X1858),IF(ISBLANK(Produit!W1858),"",Produit!W1858),Produit!X1858)</f>
        <v/>
      </c>
      <c r="P1856" s="0" t="str">
        <f aca="false">IF(ISBLANK(Produit!Z1858),IF(ISBLANK(Produit!Y1858),"",Produit!Y1858),Produit!Z1858)</f>
        <v/>
      </c>
      <c r="Q1856" s="0" t="str">
        <f aca="false">IF(ISBLANK(Produit!AB1858),IF(ISBLANK(Produit!AA1858),"",Produit!AA1858),Produit!AB1858)</f>
        <v/>
      </c>
    </row>
    <row r="1857" customFormat="false" ht="12.8" hidden="false" customHeight="false" outlineLevel="0" collapsed="false">
      <c r="A1857" s="6" t="str">
        <f aca="false">IF(ISBLANK(Produit!B1859),"",Produit!B1859)</f>
        <v/>
      </c>
      <c r="B1857" s="6" t="str">
        <f aca="false">IF(ISBLANK(Produit!C1859),"",Produit!C1859)</f>
        <v/>
      </c>
      <c r="C1857" s="6" t="str">
        <f aca="false">IF(ISBLANK(Produit!D1859),"",Produit!D1859)</f>
        <v/>
      </c>
      <c r="D1857" s="6" t="str">
        <f aca="false">IF(ISBLANK(Produit!E1859),"",Produit!E1859)</f>
        <v/>
      </c>
      <c r="E1857" s="6" t="str">
        <f aca="false">IF(ISBLANK(Produit!F1859),"",Produit!F1859)</f>
        <v/>
      </c>
      <c r="F1857" s="6" t="str">
        <f aca="false">IF(ISBLANK(Produit!G1859),"",Produit!G1859)</f>
        <v/>
      </c>
      <c r="G1857" s="6" t="str">
        <f aca="false">IF(ISBLANK(Produit!H1859),"",Produit!H1859)</f>
        <v/>
      </c>
      <c r="H1857" s="0" t="str">
        <f aca="false">IF(ISBLANK(Produit!J1859),IF(ISBLANK(Produit!I1859),"",Produit!I1859),Produit!J1859)</f>
        <v/>
      </c>
      <c r="I1857" s="0" t="str">
        <f aca="false">IF(ISBLANK(Produit!L1859),IF(ISBLANK(Produit!K1859),"",Produit!K1859),Produit!L1859)</f>
        <v/>
      </c>
      <c r="J1857" s="0" t="str">
        <f aca="false">IF(ISBLANK(Produit!N1859),IF(ISBLANK(Produit!M1859),"",Produit!M1859),Produit!N1859)</f>
        <v/>
      </c>
      <c r="K1857" s="0" t="str">
        <f aca="false">IF(ISBLANK(Produit!P1859),IF(ISBLANK(Produit!O1859),"",Produit!O1859),Produit!P1859)</f>
        <v/>
      </c>
      <c r="L1857" s="0" t="str">
        <f aca="false">IF(ISBLANK(Produit!R1859),IF(ISBLANK(Produit!Q1859),"",Produit!Q1859),Produit!R1859)</f>
        <v/>
      </c>
      <c r="M1857" s="0" t="str">
        <f aca="false">IF(ISBLANK(Produit!T1859),IF(ISBLANK(Produit!S1859),"",Produit!S1859),Produit!T1859)</f>
        <v/>
      </c>
      <c r="N1857" s="0" t="str">
        <f aca="false">IF(ISBLANK(Produit!V1859),IF(ISBLANK(Produit!U1859),"",Produit!U1859),Produit!V1859)</f>
        <v/>
      </c>
      <c r="O1857" s="0" t="str">
        <f aca="false">IF(ISBLANK(Produit!X1859),IF(ISBLANK(Produit!W1859),"",Produit!W1859),Produit!X1859)</f>
        <v/>
      </c>
      <c r="P1857" s="0" t="str">
        <f aca="false">IF(ISBLANK(Produit!Z1859),IF(ISBLANK(Produit!Y1859),"",Produit!Y1859),Produit!Z1859)</f>
        <v/>
      </c>
      <c r="Q1857" s="0" t="str">
        <f aca="false">IF(ISBLANK(Produit!AB1859),IF(ISBLANK(Produit!AA1859),"",Produit!AA1859),Produit!AB1859)</f>
        <v/>
      </c>
    </row>
    <row r="1858" customFormat="false" ht="12.8" hidden="false" customHeight="false" outlineLevel="0" collapsed="false">
      <c r="A1858" s="6" t="str">
        <f aca="false">IF(ISBLANK(Produit!B1860),"",Produit!B1860)</f>
        <v/>
      </c>
      <c r="B1858" s="6" t="str">
        <f aca="false">IF(ISBLANK(Produit!C1860),"",Produit!C1860)</f>
        <v/>
      </c>
      <c r="C1858" s="6" t="str">
        <f aca="false">IF(ISBLANK(Produit!D1860),"",Produit!D1860)</f>
        <v/>
      </c>
      <c r="D1858" s="6" t="str">
        <f aca="false">IF(ISBLANK(Produit!E1860),"",Produit!E1860)</f>
        <v/>
      </c>
      <c r="E1858" s="6" t="str">
        <f aca="false">IF(ISBLANK(Produit!F1860),"",Produit!F1860)</f>
        <v/>
      </c>
      <c r="F1858" s="6" t="str">
        <f aca="false">IF(ISBLANK(Produit!G1860),"",Produit!G1860)</f>
        <v/>
      </c>
      <c r="G1858" s="6" t="str">
        <f aca="false">IF(ISBLANK(Produit!H1860),"",Produit!H1860)</f>
        <v/>
      </c>
      <c r="H1858" s="0" t="str">
        <f aca="false">IF(ISBLANK(Produit!J1860),IF(ISBLANK(Produit!I1860),"",Produit!I1860),Produit!J1860)</f>
        <v/>
      </c>
      <c r="I1858" s="0" t="str">
        <f aca="false">IF(ISBLANK(Produit!L1860),IF(ISBLANK(Produit!K1860),"",Produit!K1860),Produit!L1860)</f>
        <v/>
      </c>
      <c r="J1858" s="0" t="str">
        <f aca="false">IF(ISBLANK(Produit!N1860),IF(ISBLANK(Produit!M1860),"",Produit!M1860),Produit!N1860)</f>
        <v/>
      </c>
      <c r="K1858" s="0" t="str">
        <f aca="false">IF(ISBLANK(Produit!P1860),IF(ISBLANK(Produit!O1860),"",Produit!O1860),Produit!P1860)</f>
        <v/>
      </c>
      <c r="L1858" s="0" t="str">
        <f aca="false">IF(ISBLANK(Produit!R1860),IF(ISBLANK(Produit!Q1860),"",Produit!Q1860),Produit!R1860)</f>
        <v/>
      </c>
      <c r="M1858" s="0" t="str">
        <f aca="false">IF(ISBLANK(Produit!T1860),IF(ISBLANK(Produit!S1860),"",Produit!S1860),Produit!T1860)</f>
        <v/>
      </c>
      <c r="N1858" s="0" t="str">
        <f aca="false">IF(ISBLANK(Produit!V1860),IF(ISBLANK(Produit!U1860),"",Produit!U1860),Produit!V1860)</f>
        <v/>
      </c>
      <c r="O1858" s="0" t="str">
        <f aca="false">IF(ISBLANK(Produit!X1860),IF(ISBLANK(Produit!W1860),"",Produit!W1860),Produit!X1860)</f>
        <v/>
      </c>
      <c r="P1858" s="0" t="str">
        <f aca="false">IF(ISBLANK(Produit!Z1860),IF(ISBLANK(Produit!Y1860),"",Produit!Y1860),Produit!Z1860)</f>
        <v/>
      </c>
      <c r="Q1858" s="0" t="str">
        <f aca="false">IF(ISBLANK(Produit!AB1860),IF(ISBLANK(Produit!AA1860),"",Produit!AA1860),Produit!AB1860)</f>
        <v/>
      </c>
    </row>
    <row r="1859" customFormat="false" ht="12.8" hidden="false" customHeight="false" outlineLevel="0" collapsed="false">
      <c r="A1859" s="6" t="str">
        <f aca="false">IF(ISBLANK(Produit!B1861),"",Produit!B1861)</f>
        <v/>
      </c>
      <c r="B1859" s="6" t="str">
        <f aca="false">IF(ISBLANK(Produit!C1861),"",Produit!C1861)</f>
        <v/>
      </c>
      <c r="C1859" s="6" t="str">
        <f aca="false">IF(ISBLANK(Produit!D1861),"",Produit!D1861)</f>
        <v/>
      </c>
      <c r="D1859" s="6" t="str">
        <f aca="false">IF(ISBLANK(Produit!E1861),"",Produit!E1861)</f>
        <v/>
      </c>
      <c r="E1859" s="6" t="str">
        <f aca="false">IF(ISBLANK(Produit!F1861),"",Produit!F1861)</f>
        <v/>
      </c>
      <c r="F1859" s="6" t="str">
        <f aca="false">IF(ISBLANK(Produit!G1861),"",Produit!G1861)</f>
        <v/>
      </c>
      <c r="G1859" s="6" t="str">
        <f aca="false">IF(ISBLANK(Produit!H1861),"",Produit!H1861)</f>
        <v/>
      </c>
      <c r="H1859" s="0" t="str">
        <f aca="false">IF(ISBLANK(Produit!J1861),IF(ISBLANK(Produit!I1861),"",Produit!I1861),Produit!J1861)</f>
        <v/>
      </c>
      <c r="I1859" s="0" t="str">
        <f aca="false">IF(ISBLANK(Produit!L1861),IF(ISBLANK(Produit!K1861),"",Produit!K1861),Produit!L1861)</f>
        <v/>
      </c>
      <c r="J1859" s="0" t="str">
        <f aca="false">IF(ISBLANK(Produit!N1861),IF(ISBLANK(Produit!M1861),"",Produit!M1861),Produit!N1861)</f>
        <v/>
      </c>
      <c r="K1859" s="0" t="str">
        <f aca="false">IF(ISBLANK(Produit!P1861),IF(ISBLANK(Produit!O1861),"",Produit!O1861),Produit!P1861)</f>
        <v/>
      </c>
      <c r="L1859" s="0" t="str">
        <f aca="false">IF(ISBLANK(Produit!R1861),IF(ISBLANK(Produit!Q1861),"",Produit!Q1861),Produit!R1861)</f>
        <v/>
      </c>
      <c r="M1859" s="0" t="str">
        <f aca="false">IF(ISBLANK(Produit!T1861),IF(ISBLANK(Produit!S1861),"",Produit!S1861),Produit!T1861)</f>
        <v/>
      </c>
      <c r="N1859" s="0" t="str">
        <f aca="false">IF(ISBLANK(Produit!V1861),IF(ISBLANK(Produit!U1861),"",Produit!U1861),Produit!V1861)</f>
        <v/>
      </c>
      <c r="O1859" s="0" t="str">
        <f aca="false">IF(ISBLANK(Produit!X1861),IF(ISBLANK(Produit!W1861),"",Produit!W1861),Produit!X1861)</f>
        <v/>
      </c>
      <c r="P1859" s="0" t="str">
        <f aca="false">IF(ISBLANK(Produit!Z1861),IF(ISBLANK(Produit!Y1861),"",Produit!Y1861),Produit!Z1861)</f>
        <v/>
      </c>
      <c r="Q1859" s="0" t="str">
        <f aca="false">IF(ISBLANK(Produit!AB1861),IF(ISBLANK(Produit!AA1861),"",Produit!AA1861),Produit!AB1861)</f>
        <v/>
      </c>
    </row>
    <row r="1860" customFormat="false" ht="12.8" hidden="false" customHeight="false" outlineLevel="0" collapsed="false">
      <c r="A1860" s="6" t="str">
        <f aca="false">IF(ISBLANK(Produit!B1862),"",Produit!B1862)</f>
        <v/>
      </c>
      <c r="B1860" s="6" t="str">
        <f aca="false">IF(ISBLANK(Produit!C1862),"",Produit!C1862)</f>
        <v/>
      </c>
      <c r="C1860" s="6" t="str">
        <f aca="false">IF(ISBLANK(Produit!D1862),"",Produit!D1862)</f>
        <v/>
      </c>
      <c r="D1860" s="6" t="str">
        <f aca="false">IF(ISBLANK(Produit!E1862),"",Produit!E1862)</f>
        <v/>
      </c>
      <c r="E1860" s="6" t="str">
        <f aca="false">IF(ISBLANK(Produit!F1862),"",Produit!F1862)</f>
        <v/>
      </c>
      <c r="F1860" s="6" t="str">
        <f aca="false">IF(ISBLANK(Produit!G1862),"",Produit!G1862)</f>
        <v/>
      </c>
      <c r="G1860" s="6" t="str">
        <f aca="false">IF(ISBLANK(Produit!H1862),"",Produit!H1862)</f>
        <v/>
      </c>
      <c r="H1860" s="0" t="str">
        <f aca="false">IF(ISBLANK(Produit!J1862),IF(ISBLANK(Produit!I1862),"",Produit!I1862),Produit!J1862)</f>
        <v/>
      </c>
      <c r="I1860" s="0" t="str">
        <f aca="false">IF(ISBLANK(Produit!L1862),IF(ISBLANK(Produit!K1862),"",Produit!K1862),Produit!L1862)</f>
        <v/>
      </c>
      <c r="J1860" s="0" t="str">
        <f aca="false">IF(ISBLANK(Produit!N1862),IF(ISBLANK(Produit!M1862),"",Produit!M1862),Produit!N1862)</f>
        <v/>
      </c>
      <c r="K1860" s="0" t="str">
        <f aca="false">IF(ISBLANK(Produit!P1862),IF(ISBLANK(Produit!O1862),"",Produit!O1862),Produit!P1862)</f>
        <v/>
      </c>
      <c r="L1860" s="0" t="str">
        <f aca="false">IF(ISBLANK(Produit!R1862),IF(ISBLANK(Produit!Q1862),"",Produit!Q1862),Produit!R1862)</f>
        <v/>
      </c>
      <c r="M1860" s="0" t="str">
        <f aca="false">IF(ISBLANK(Produit!T1862),IF(ISBLANK(Produit!S1862),"",Produit!S1862),Produit!T1862)</f>
        <v/>
      </c>
      <c r="N1860" s="0" t="str">
        <f aca="false">IF(ISBLANK(Produit!V1862),IF(ISBLANK(Produit!U1862),"",Produit!U1862),Produit!V1862)</f>
        <v/>
      </c>
      <c r="O1860" s="0" t="str">
        <f aca="false">IF(ISBLANK(Produit!X1862),IF(ISBLANK(Produit!W1862),"",Produit!W1862),Produit!X1862)</f>
        <v/>
      </c>
      <c r="P1860" s="0" t="str">
        <f aca="false">IF(ISBLANK(Produit!Z1862),IF(ISBLANK(Produit!Y1862),"",Produit!Y1862),Produit!Z1862)</f>
        <v/>
      </c>
      <c r="Q1860" s="0" t="str">
        <f aca="false">IF(ISBLANK(Produit!AB1862),IF(ISBLANK(Produit!AA1862),"",Produit!AA1862),Produit!AB1862)</f>
        <v/>
      </c>
    </row>
    <row r="1861" customFormat="false" ht="12.8" hidden="false" customHeight="false" outlineLevel="0" collapsed="false">
      <c r="A1861" s="6" t="str">
        <f aca="false">IF(ISBLANK(Produit!B1863),"",Produit!B1863)</f>
        <v/>
      </c>
      <c r="B1861" s="6" t="str">
        <f aca="false">IF(ISBLANK(Produit!C1863),"",Produit!C1863)</f>
        <v/>
      </c>
      <c r="C1861" s="6" t="str">
        <f aca="false">IF(ISBLANK(Produit!D1863),"",Produit!D1863)</f>
        <v/>
      </c>
      <c r="D1861" s="6" t="str">
        <f aca="false">IF(ISBLANK(Produit!E1863),"",Produit!E1863)</f>
        <v/>
      </c>
      <c r="E1861" s="6" t="str">
        <f aca="false">IF(ISBLANK(Produit!F1863),"",Produit!F1863)</f>
        <v/>
      </c>
      <c r="F1861" s="6" t="str">
        <f aca="false">IF(ISBLANK(Produit!G1863),"",Produit!G1863)</f>
        <v/>
      </c>
      <c r="G1861" s="6" t="str">
        <f aca="false">IF(ISBLANK(Produit!H1863),"",Produit!H1863)</f>
        <v/>
      </c>
      <c r="H1861" s="0" t="str">
        <f aca="false">IF(ISBLANK(Produit!J1863),IF(ISBLANK(Produit!I1863),"",Produit!I1863),Produit!J1863)</f>
        <v/>
      </c>
      <c r="I1861" s="0" t="str">
        <f aca="false">IF(ISBLANK(Produit!L1863),IF(ISBLANK(Produit!K1863),"",Produit!K1863),Produit!L1863)</f>
        <v/>
      </c>
      <c r="J1861" s="0" t="str">
        <f aca="false">IF(ISBLANK(Produit!N1863),IF(ISBLANK(Produit!M1863),"",Produit!M1863),Produit!N1863)</f>
        <v/>
      </c>
      <c r="K1861" s="0" t="str">
        <f aca="false">IF(ISBLANK(Produit!P1863),IF(ISBLANK(Produit!O1863),"",Produit!O1863),Produit!P1863)</f>
        <v/>
      </c>
      <c r="L1861" s="0" t="str">
        <f aca="false">IF(ISBLANK(Produit!R1863),IF(ISBLANK(Produit!Q1863),"",Produit!Q1863),Produit!R1863)</f>
        <v/>
      </c>
      <c r="M1861" s="0" t="str">
        <f aca="false">IF(ISBLANK(Produit!T1863),IF(ISBLANK(Produit!S1863),"",Produit!S1863),Produit!T1863)</f>
        <v/>
      </c>
      <c r="N1861" s="0" t="str">
        <f aca="false">IF(ISBLANK(Produit!V1863),IF(ISBLANK(Produit!U1863),"",Produit!U1863),Produit!V1863)</f>
        <v/>
      </c>
      <c r="O1861" s="0" t="str">
        <f aca="false">IF(ISBLANK(Produit!X1863),IF(ISBLANK(Produit!W1863),"",Produit!W1863),Produit!X1863)</f>
        <v/>
      </c>
      <c r="P1861" s="0" t="str">
        <f aca="false">IF(ISBLANK(Produit!Z1863),IF(ISBLANK(Produit!Y1863),"",Produit!Y1863),Produit!Z1863)</f>
        <v/>
      </c>
      <c r="Q1861" s="0" t="str">
        <f aca="false">IF(ISBLANK(Produit!AB1863),IF(ISBLANK(Produit!AA1863),"",Produit!AA1863),Produit!AB1863)</f>
        <v/>
      </c>
    </row>
    <row r="1862" customFormat="false" ht="12.8" hidden="false" customHeight="false" outlineLevel="0" collapsed="false">
      <c r="A1862" s="6" t="str">
        <f aca="false">IF(ISBLANK(Produit!B1864),"",Produit!B1864)</f>
        <v/>
      </c>
      <c r="B1862" s="6" t="str">
        <f aca="false">IF(ISBLANK(Produit!C1864),"",Produit!C1864)</f>
        <v/>
      </c>
      <c r="C1862" s="6" t="str">
        <f aca="false">IF(ISBLANK(Produit!D1864),"",Produit!D1864)</f>
        <v/>
      </c>
      <c r="D1862" s="6" t="str">
        <f aca="false">IF(ISBLANK(Produit!E1864),"",Produit!E1864)</f>
        <v/>
      </c>
      <c r="E1862" s="6" t="str">
        <f aca="false">IF(ISBLANK(Produit!F1864),"",Produit!F1864)</f>
        <v/>
      </c>
      <c r="F1862" s="6" t="str">
        <f aca="false">IF(ISBLANK(Produit!G1864),"",Produit!G1864)</f>
        <v/>
      </c>
      <c r="G1862" s="6" t="str">
        <f aca="false">IF(ISBLANK(Produit!H1864),"",Produit!H1864)</f>
        <v/>
      </c>
      <c r="H1862" s="0" t="str">
        <f aca="false">IF(ISBLANK(Produit!J1864),IF(ISBLANK(Produit!I1864),"",Produit!I1864),Produit!J1864)</f>
        <v/>
      </c>
      <c r="I1862" s="0" t="str">
        <f aca="false">IF(ISBLANK(Produit!L1864),IF(ISBLANK(Produit!K1864),"",Produit!K1864),Produit!L1864)</f>
        <v/>
      </c>
      <c r="J1862" s="0" t="str">
        <f aca="false">IF(ISBLANK(Produit!N1864),IF(ISBLANK(Produit!M1864),"",Produit!M1864),Produit!N1864)</f>
        <v/>
      </c>
      <c r="K1862" s="0" t="str">
        <f aca="false">IF(ISBLANK(Produit!P1864),IF(ISBLANK(Produit!O1864),"",Produit!O1864),Produit!P1864)</f>
        <v/>
      </c>
      <c r="L1862" s="0" t="str">
        <f aca="false">IF(ISBLANK(Produit!R1864),IF(ISBLANK(Produit!Q1864),"",Produit!Q1864),Produit!R1864)</f>
        <v/>
      </c>
      <c r="M1862" s="0" t="str">
        <f aca="false">IF(ISBLANK(Produit!T1864),IF(ISBLANK(Produit!S1864),"",Produit!S1864),Produit!T1864)</f>
        <v/>
      </c>
      <c r="N1862" s="0" t="str">
        <f aca="false">IF(ISBLANK(Produit!V1864),IF(ISBLANK(Produit!U1864),"",Produit!U1864),Produit!V1864)</f>
        <v/>
      </c>
      <c r="O1862" s="0" t="str">
        <f aca="false">IF(ISBLANK(Produit!X1864),IF(ISBLANK(Produit!W1864),"",Produit!W1864),Produit!X1864)</f>
        <v/>
      </c>
      <c r="P1862" s="0" t="str">
        <f aca="false">IF(ISBLANK(Produit!Z1864),IF(ISBLANK(Produit!Y1864),"",Produit!Y1864),Produit!Z1864)</f>
        <v/>
      </c>
      <c r="Q1862" s="0" t="str">
        <f aca="false">IF(ISBLANK(Produit!AB1864),IF(ISBLANK(Produit!AA1864),"",Produit!AA1864),Produit!AB1864)</f>
        <v/>
      </c>
    </row>
    <row r="1863" customFormat="false" ht="12.8" hidden="false" customHeight="false" outlineLevel="0" collapsed="false">
      <c r="A1863" s="6" t="str">
        <f aca="false">IF(ISBLANK(Produit!B1865),"",Produit!B1865)</f>
        <v/>
      </c>
      <c r="B1863" s="6" t="str">
        <f aca="false">IF(ISBLANK(Produit!C1865),"",Produit!C1865)</f>
        <v/>
      </c>
      <c r="C1863" s="6" t="str">
        <f aca="false">IF(ISBLANK(Produit!D1865),"",Produit!D1865)</f>
        <v/>
      </c>
      <c r="D1863" s="6" t="str">
        <f aca="false">IF(ISBLANK(Produit!E1865),"",Produit!E1865)</f>
        <v/>
      </c>
      <c r="E1863" s="6" t="str">
        <f aca="false">IF(ISBLANK(Produit!F1865),"",Produit!F1865)</f>
        <v/>
      </c>
      <c r="F1863" s="6" t="str">
        <f aca="false">IF(ISBLANK(Produit!G1865),"",Produit!G1865)</f>
        <v/>
      </c>
      <c r="G1863" s="6" t="str">
        <f aca="false">IF(ISBLANK(Produit!H1865),"",Produit!H1865)</f>
        <v/>
      </c>
      <c r="H1863" s="0" t="str">
        <f aca="false">IF(ISBLANK(Produit!J1865),IF(ISBLANK(Produit!I1865),"",Produit!I1865),Produit!J1865)</f>
        <v/>
      </c>
      <c r="I1863" s="0" t="str">
        <f aca="false">IF(ISBLANK(Produit!L1865),IF(ISBLANK(Produit!K1865),"",Produit!K1865),Produit!L1865)</f>
        <v/>
      </c>
      <c r="J1863" s="0" t="str">
        <f aca="false">IF(ISBLANK(Produit!N1865),IF(ISBLANK(Produit!M1865),"",Produit!M1865),Produit!N1865)</f>
        <v/>
      </c>
      <c r="K1863" s="0" t="str">
        <f aca="false">IF(ISBLANK(Produit!P1865),IF(ISBLANK(Produit!O1865),"",Produit!O1865),Produit!P1865)</f>
        <v/>
      </c>
      <c r="L1863" s="0" t="str">
        <f aca="false">IF(ISBLANK(Produit!R1865),IF(ISBLANK(Produit!Q1865),"",Produit!Q1865),Produit!R1865)</f>
        <v/>
      </c>
      <c r="M1863" s="0" t="str">
        <f aca="false">IF(ISBLANK(Produit!T1865),IF(ISBLANK(Produit!S1865),"",Produit!S1865),Produit!T1865)</f>
        <v/>
      </c>
      <c r="N1863" s="0" t="str">
        <f aca="false">IF(ISBLANK(Produit!V1865),IF(ISBLANK(Produit!U1865),"",Produit!U1865),Produit!V1865)</f>
        <v/>
      </c>
      <c r="O1863" s="0" t="str">
        <f aca="false">IF(ISBLANK(Produit!X1865),IF(ISBLANK(Produit!W1865),"",Produit!W1865),Produit!X1865)</f>
        <v/>
      </c>
      <c r="P1863" s="0" t="str">
        <f aca="false">IF(ISBLANK(Produit!Z1865),IF(ISBLANK(Produit!Y1865),"",Produit!Y1865),Produit!Z1865)</f>
        <v/>
      </c>
      <c r="Q1863" s="0" t="str">
        <f aca="false">IF(ISBLANK(Produit!AB1865),IF(ISBLANK(Produit!AA1865),"",Produit!AA1865),Produit!AB1865)</f>
        <v/>
      </c>
    </row>
    <row r="1864" customFormat="false" ht="12.8" hidden="false" customHeight="false" outlineLevel="0" collapsed="false">
      <c r="A1864" s="6" t="str">
        <f aca="false">IF(ISBLANK(Produit!B1866),"",Produit!B1866)</f>
        <v/>
      </c>
      <c r="B1864" s="6" t="str">
        <f aca="false">IF(ISBLANK(Produit!C1866),"",Produit!C1866)</f>
        <v/>
      </c>
      <c r="C1864" s="6" t="str">
        <f aca="false">IF(ISBLANK(Produit!D1866),"",Produit!D1866)</f>
        <v/>
      </c>
      <c r="D1864" s="6" t="str">
        <f aca="false">IF(ISBLANK(Produit!E1866),"",Produit!E1866)</f>
        <v/>
      </c>
      <c r="E1864" s="6" t="str">
        <f aca="false">IF(ISBLANK(Produit!F1866),"",Produit!F1866)</f>
        <v/>
      </c>
      <c r="F1864" s="6" t="str">
        <f aca="false">IF(ISBLANK(Produit!G1866),"",Produit!G1866)</f>
        <v/>
      </c>
      <c r="G1864" s="6" t="str">
        <f aca="false">IF(ISBLANK(Produit!H1866),"",Produit!H1866)</f>
        <v/>
      </c>
      <c r="H1864" s="0" t="str">
        <f aca="false">IF(ISBLANK(Produit!J1866),IF(ISBLANK(Produit!I1866),"",Produit!I1866),Produit!J1866)</f>
        <v/>
      </c>
      <c r="I1864" s="0" t="str">
        <f aca="false">IF(ISBLANK(Produit!L1866),IF(ISBLANK(Produit!K1866),"",Produit!K1866),Produit!L1866)</f>
        <v/>
      </c>
      <c r="J1864" s="0" t="str">
        <f aca="false">IF(ISBLANK(Produit!N1866),IF(ISBLANK(Produit!M1866),"",Produit!M1866),Produit!N1866)</f>
        <v/>
      </c>
      <c r="K1864" s="0" t="str">
        <f aca="false">IF(ISBLANK(Produit!P1866),IF(ISBLANK(Produit!O1866),"",Produit!O1866),Produit!P1866)</f>
        <v/>
      </c>
      <c r="L1864" s="0" t="str">
        <f aca="false">IF(ISBLANK(Produit!R1866),IF(ISBLANK(Produit!Q1866),"",Produit!Q1866),Produit!R1866)</f>
        <v/>
      </c>
      <c r="M1864" s="0" t="str">
        <f aca="false">IF(ISBLANK(Produit!T1866),IF(ISBLANK(Produit!S1866),"",Produit!S1866),Produit!T1866)</f>
        <v/>
      </c>
      <c r="N1864" s="0" t="str">
        <f aca="false">IF(ISBLANK(Produit!V1866),IF(ISBLANK(Produit!U1866),"",Produit!U1866),Produit!V1866)</f>
        <v/>
      </c>
      <c r="O1864" s="0" t="str">
        <f aca="false">IF(ISBLANK(Produit!X1866),IF(ISBLANK(Produit!W1866),"",Produit!W1866),Produit!X1866)</f>
        <v/>
      </c>
      <c r="P1864" s="0" t="str">
        <f aca="false">IF(ISBLANK(Produit!Z1866),IF(ISBLANK(Produit!Y1866),"",Produit!Y1866),Produit!Z1866)</f>
        <v/>
      </c>
      <c r="Q1864" s="0" t="str">
        <f aca="false">IF(ISBLANK(Produit!AB1866),IF(ISBLANK(Produit!AA1866),"",Produit!AA1866),Produit!AB1866)</f>
        <v/>
      </c>
    </row>
    <row r="1865" customFormat="false" ht="12.8" hidden="false" customHeight="false" outlineLevel="0" collapsed="false">
      <c r="A1865" s="6" t="str">
        <f aca="false">IF(ISBLANK(Produit!B1867),"",Produit!B1867)</f>
        <v/>
      </c>
      <c r="B1865" s="6" t="str">
        <f aca="false">IF(ISBLANK(Produit!C1867),"",Produit!C1867)</f>
        <v/>
      </c>
      <c r="C1865" s="6" t="str">
        <f aca="false">IF(ISBLANK(Produit!D1867),"",Produit!D1867)</f>
        <v/>
      </c>
      <c r="D1865" s="6" t="str">
        <f aca="false">IF(ISBLANK(Produit!E1867),"",Produit!E1867)</f>
        <v/>
      </c>
      <c r="E1865" s="6" t="str">
        <f aca="false">IF(ISBLANK(Produit!F1867),"",Produit!F1867)</f>
        <v/>
      </c>
      <c r="F1865" s="6" t="str">
        <f aca="false">IF(ISBLANK(Produit!G1867),"",Produit!G1867)</f>
        <v/>
      </c>
      <c r="G1865" s="6" t="str">
        <f aca="false">IF(ISBLANK(Produit!H1867),"",Produit!H1867)</f>
        <v/>
      </c>
      <c r="H1865" s="0" t="str">
        <f aca="false">IF(ISBLANK(Produit!J1867),IF(ISBLANK(Produit!I1867),"",Produit!I1867),Produit!J1867)</f>
        <v/>
      </c>
      <c r="I1865" s="0" t="str">
        <f aca="false">IF(ISBLANK(Produit!L1867),IF(ISBLANK(Produit!K1867),"",Produit!K1867),Produit!L1867)</f>
        <v/>
      </c>
      <c r="J1865" s="0" t="str">
        <f aca="false">IF(ISBLANK(Produit!N1867),IF(ISBLANK(Produit!M1867),"",Produit!M1867),Produit!N1867)</f>
        <v/>
      </c>
      <c r="K1865" s="0" t="str">
        <f aca="false">IF(ISBLANK(Produit!P1867),IF(ISBLANK(Produit!O1867),"",Produit!O1867),Produit!P1867)</f>
        <v/>
      </c>
      <c r="L1865" s="0" t="str">
        <f aca="false">IF(ISBLANK(Produit!R1867),IF(ISBLANK(Produit!Q1867),"",Produit!Q1867),Produit!R1867)</f>
        <v/>
      </c>
      <c r="M1865" s="0" t="str">
        <f aca="false">IF(ISBLANK(Produit!T1867),IF(ISBLANK(Produit!S1867),"",Produit!S1867),Produit!T1867)</f>
        <v/>
      </c>
      <c r="N1865" s="0" t="str">
        <f aca="false">IF(ISBLANK(Produit!V1867),IF(ISBLANK(Produit!U1867),"",Produit!U1867),Produit!V1867)</f>
        <v/>
      </c>
      <c r="O1865" s="0" t="str">
        <f aca="false">IF(ISBLANK(Produit!X1867),IF(ISBLANK(Produit!W1867),"",Produit!W1867),Produit!X1867)</f>
        <v/>
      </c>
      <c r="P1865" s="0" t="str">
        <f aca="false">IF(ISBLANK(Produit!Z1867),IF(ISBLANK(Produit!Y1867),"",Produit!Y1867),Produit!Z1867)</f>
        <v/>
      </c>
      <c r="Q1865" s="0" t="str">
        <f aca="false">IF(ISBLANK(Produit!AB1867),IF(ISBLANK(Produit!AA1867),"",Produit!AA1867),Produit!AB1867)</f>
        <v/>
      </c>
    </row>
    <row r="1866" customFormat="false" ht="12.8" hidden="false" customHeight="false" outlineLevel="0" collapsed="false">
      <c r="A1866" s="6" t="str">
        <f aca="false">IF(ISBLANK(Produit!B1868),"",Produit!B1868)</f>
        <v/>
      </c>
      <c r="B1866" s="6" t="str">
        <f aca="false">IF(ISBLANK(Produit!C1868),"",Produit!C1868)</f>
        <v/>
      </c>
      <c r="C1866" s="6" t="str">
        <f aca="false">IF(ISBLANK(Produit!D1868),"",Produit!D1868)</f>
        <v/>
      </c>
      <c r="D1866" s="6" t="str">
        <f aca="false">IF(ISBLANK(Produit!E1868),"",Produit!E1868)</f>
        <v/>
      </c>
      <c r="E1866" s="6" t="str">
        <f aca="false">IF(ISBLANK(Produit!F1868),"",Produit!F1868)</f>
        <v/>
      </c>
      <c r="F1866" s="6" t="str">
        <f aca="false">IF(ISBLANK(Produit!G1868),"",Produit!G1868)</f>
        <v/>
      </c>
      <c r="G1866" s="6" t="str">
        <f aca="false">IF(ISBLANK(Produit!H1868),"",Produit!H1868)</f>
        <v/>
      </c>
      <c r="H1866" s="0" t="str">
        <f aca="false">IF(ISBLANK(Produit!J1868),IF(ISBLANK(Produit!I1868),"",Produit!I1868),Produit!J1868)</f>
        <v/>
      </c>
      <c r="I1866" s="0" t="str">
        <f aca="false">IF(ISBLANK(Produit!L1868),IF(ISBLANK(Produit!K1868),"",Produit!K1868),Produit!L1868)</f>
        <v/>
      </c>
      <c r="J1866" s="0" t="str">
        <f aca="false">IF(ISBLANK(Produit!N1868),IF(ISBLANK(Produit!M1868),"",Produit!M1868),Produit!N1868)</f>
        <v/>
      </c>
      <c r="K1866" s="0" t="str">
        <f aca="false">IF(ISBLANK(Produit!P1868),IF(ISBLANK(Produit!O1868),"",Produit!O1868),Produit!P1868)</f>
        <v/>
      </c>
      <c r="L1866" s="0" t="str">
        <f aca="false">IF(ISBLANK(Produit!R1868),IF(ISBLANK(Produit!Q1868),"",Produit!Q1868),Produit!R1868)</f>
        <v/>
      </c>
      <c r="M1866" s="0" t="str">
        <f aca="false">IF(ISBLANK(Produit!T1868),IF(ISBLANK(Produit!S1868),"",Produit!S1868),Produit!T1868)</f>
        <v/>
      </c>
      <c r="N1866" s="0" t="str">
        <f aca="false">IF(ISBLANK(Produit!V1868),IF(ISBLANK(Produit!U1868),"",Produit!U1868),Produit!V1868)</f>
        <v/>
      </c>
      <c r="O1866" s="0" t="str">
        <f aca="false">IF(ISBLANK(Produit!X1868),IF(ISBLANK(Produit!W1868),"",Produit!W1868),Produit!X1868)</f>
        <v/>
      </c>
      <c r="P1866" s="0" t="str">
        <f aca="false">IF(ISBLANK(Produit!Z1868),IF(ISBLANK(Produit!Y1868),"",Produit!Y1868),Produit!Z1868)</f>
        <v/>
      </c>
      <c r="Q1866" s="0" t="str">
        <f aca="false">IF(ISBLANK(Produit!AB1868),IF(ISBLANK(Produit!AA1868),"",Produit!AA1868),Produit!AB1868)</f>
        <v/>
      </c>
    </row>
    <row r="1867" customFormat="false" ht="12.8" hidden="false" customHeight="false" outlineLevel="0" collapsed="false">
      <c r="A1867" s="6" t="str">
        <f aca="false">IF(ISBLANK(Produit!B1869),"",Produit!B1869)</f>
        <v/>
      </c>
      <c r="B1867" s="6" t="str">
        <f aca="false">IF(ISBLANK(Produit!C1869),"",Produit!C1869)</f>
        <v/>
      </c>
      <c r="C1867" s="6" t="str">
        <f aca="false">IF(ISBLANK(Produit!D1869),"",Produit!D1869)</f>
        <v/>
      </c>
      <c r="D1867" s="6" t="str">
        <f aca="false">IF(ISBLANK(Produit!E1869),"",Produit!E1869)</f>
        <v/>
      </c>
      <c r="E1867" s="6" t="str">
        <f aca="false">IF(ISBLANK(Produit!F1869),"",Produit!F1869)</f>
        <v/>
      </c>
      <c r="F1867" s="6" t="str">
        <f aca="false">IF(ISBLANK(Produit!G1869),"",Produit!G1869)</f>
        <v/>
      </c>
      <c r="G1867" s="6" t="str">
        <f aca="false">IF(ISBLANK(Produit!H1869),"",Produit!H1869)</f>
        <v/>
      </c>
      <c r="H1867" s="0" t="str">
        <f aca="false">IF(ISBLANK(Produit!J1869),IF(ISBLANK(Produit!I1869),"",Produit!I1869),Produit!J1869)</f>
        <v/>
      </c>
      <c r="I1867" s="0" t="str">
        <f aca="false">IF(ISBLANK(Produit!L1869),IF(ISBLANK(Produit!K1869),"",Produit!K1869),Produit!L1869)</f>
        <v/>
      </c>
      <c r="J1867" s="0" t="str">
        <f aca="false">IF(ISBLANK(Produit!N1869),IF(ISBLANK(Produit!M1869),"",Produit!M1869),Produit!N1869)</f>
        <v/>
      </c>
      <c r="K1867" s="0" t="str">
        <f aca="false">IF(ISBLANK(Produit!P1869),IF(ISBLANK(Produit!O1869),"",Produit!O1869),Produit!P1869)</f>
        <v/>
      </c>
      <c r="L1867" s="0" t="str">
        <f aca="false">IF(ISBLANK(Produit!R1869),IF(ISBLANK(Produit!Q1869),"",Produit!Q1869),Produit!R1869)</f>
        <v/>
      </c>
      <c r="M1867" s="0" t="str">
        <f aca="false">IF(ISBLANK(Produit!T1869),IF(ISBLANK(Produit!S1869),"",Produit!S1869),Produit!T1869)</f>
        <v/>
      </c>
      <c r="N1867" s="0" t="str">
        <f aca="false">IF(ISBLANK(Produit!V1869),IF(ISBLANK(Produit!U1869),"",Produit!U1869),Produit!V1869)</f>
        <v/>
      </c>
      <c r="O1867" s="0" t="str">
        <f aca="false">IF(ISBLANK(Produit!X1869),IF(ISBLANK(Produit!W1869),"",Produit!W1869),Produit!X1869)</f>
        <v/>
      </c>
      <c r="P1867" s="0" t="str">
        <f aca="false">IF(ISBLANK(Produit!Z1869),IF(ISBLANK(Produit!Y1869),"",Produit!Y1869),Produit!Z1869)</f>
        <v/>
      </c>
      <c r="Q1867" s="0" t="str">
        <f aca="false">IF(ISBLANK(Produit!AB1869),IF(ISBLANK(Produit!AA1869),"",Produit!AA1869),Produit!AB1869)</f>
        <v/>
      </c>
    </row>
    <row r="1868" customFormat="false" ht="12.8" hidden="false" customHeight="false" outlineLevel="0" collapsed="false">
      <c r="A1868" s="6" t="str">
        <f aca="false">IF(ISBLANK(Produit!B1870),"",Produit!B1870)</f>
        <v/>
      </c>
      <c r="B1868" s="6" t="str">
        <f aca="false">IF(ISBLANK(Produit!C1870),"",Produit!C1870)</f>
        <v/>
      </c>
      <c r="C1868" s="6" t="str">
        <f aca="false">IF(ISBLANK(Produit!D1870),"",Produit!D1870)</f>
        <v/>
      </c>
      <c r="D1868" s="6" t="str">
        <f aca="false">IF(ISBLANK(Produit!E1870),"",Produit!E1870)</f>
        <v/>
      </c>
      <c r="E1868" s="6" t="str">
        <f aca="false">IF(ISBLANK(Produit!F1870),"",Produit!F1870)</f>
        <v/>
      </c>
      <c r="F1868" s="6" t="str">
        <f aca="false">IF(ISBLANK(Produit!G1870),"",Produit!G1870)</f>
        <v/>
      </c>
      <c r="G1868" s="6" t="str">
        <f aca="false">IF(ISBLANK(Produit!H1870),"",Produit!H1870)</f>
        <v/>
      </c>
      <c r="H1868" s="0" t="str">
        <f aca="false">IF(ISBLANK(Produit!J1870),IF(ISBLANK(Produit!I1870),"",Produit!I1870),Produit!J1870)</f>
        <v/>
      </c>
      <c r="I1868" s="0" t="str">
        <f aca="false">IF(ISBLANK(Produit!L1870),IF(ISBLANK(Produit!K1870),"",Produit!K1870),Produit!L1870)</f>
        <v/>
      </c>
      <c r="J1868" s="0" t="str">
        <f aca="false">IF(ISBLANK(Produit!N1870),IF(ISBLANK(Produit!M1870),"",Produit!M1870),Produit!N1870)</f>
        <v/>
      </c>
      <c r="K1868" s="0" t="str">
        <f aca="false">IF(ISBLANK(Produit!P1870),IF(ISBLANK(Produit!O1870),"",Produit!O1870),Produit!P1870)</f>
        <v/>
      </c>
      <c r="L1868" s="0" t="str">
        <f aca="false">IF(ISBLANK(Produit!R1870),IF(ISBLANK(Produit!Q1870),"",Produit!Q1870),Produit!R1870)</f>
        <v/>
      </c>
      <c r="M1868" s="0" t="str">
        <f aca="false">IF(ISBLANK(Produit!T1870),IF(ISBLANK(Produit!S1870),"",Produit!S1870),Produit!T1870)</f>
        <v/>
      </c>
      <c r="N1868" s="0" t="str">
        <f aca="false">IF(ISBLANK(Produit!V1870),IF(ISBLANK(Produit!U1870),"",Produit!U1870),Produit!V1870)</f>
        <v/>
      </c>
      <c r="O1868" s="0" t="str">
        <f aca="false">IF(ISBLANK(Produit!X1870),IF(ISBLANK(Produit!W1870),"",Produit!W1870),Produit!X1870)</f>
        <v/>
      </c>
      <c r="P1868" s="0" t="str">
        <f aca="false">IF(ISBLANK(Produit!Z1870),IF(ISBLANK(Produit!Y1870),"",Produit!Y1870),Produit!Z1870)</f>
        <v/>
      </c>
      <c r="Q1868" s="0" t="str">
        <f aca="false">IF(ISBLANK(Produit!AB1870),IF(ISBLANK(Produit!AA1870),"",Produit!AA1870),Produit!AB1870)</f>
        <v/>
      </c>
    </row>
    <row r="1869" customFormat="false" ht="12.8" hidden="false" customHeight="false" outlineLevel="0" collapsed="false">
      <c r="A1869" s="6" t="str">
        <f aca="false">IF(ISBLANK(Produit!B1871),"",Produit!B1871)</f>
        <v/>
      </c>
      <c r="B1869" s="6" t="str">
        <f aca="false">IF(ISBLANK(Produit!C1871),"",Produit!C1871)</f>
        <v/>
      </c>
      <c r="C1869" s="6" t="str">
        <f aca="false">IF(ISBLANK(Produit!D1871),"",Produit!D1871)</f>
        <v/>
      </c>
      <c r="D1869" s="6" t="str">
        <f aca="false">IF(ISBLANK(Produit!E1871),"",Produit!E1871)</f>
        <v/>
      </c>
      <c r="E1869" s="6" t="str">
        <f aca="false">IF(ISBLANK(Produit!F1871),"",Produit!F1871)</f>
        <v/>
      </c>
      <c r="F1869" s="6" t="str">
        <f aca="false">IF(ISBLANK(Produit!G1871),"",Produit!G1871)</f>
        <v/>
      </c>
      <c r="G1869" s="6" t="str">
        <f aca="false">IF(ISBLANK(Produit!H1871),"",Produit!H1871)</f>
        <v/>
      </c>
      <c r="H1869" s="0" t="str">
        <f aca="false">IF(ISBLANK(Produit!J1871),IF(ISBLANK(Produit!I1871),"",Produit!I1871),Produit!J1871)</f>
        <v/>
      </c>
      <c r="I1869" s="0" t="str">
        <f aca="false">IF(ISBLANK(Produit!L1871),IF(ISBLANK(Produit!K1871),"",Produit!K1871),Produit!L1871)</f>
        <v/>
      </c>
      <c r="J1869" s="0" t="str">
        <f aca="false">IF(ISBLANK(Produit!N1871),IF(ISBLANK(Produit!M1871),"",Produit!M1871),Produit!N1871)</f>
        <v/>
      </c>
      <c r="K1869" s="0" t="str">
        <f aca="false">IF(ISBLANK(Produit!P1871),IF(ISBLANK(Produit!O1871),"",Produit!O1871),Produit!P1871)</f>
        <v/>
      </c>
      <c r="L1869" s="0" t="str">
        <f aca="false">IF(ISBLANK(Produit!R1871),IF(ISBLANK(Produit!Q1871),"",Produit!Q1871),Produit!R1871)</f>
        <v/>
      </c>
      <c r="M1869" s="0" t="str">
        <f aca="false">IF(ISBLANK(Produit!T1871),IF(ISBLANK(Produit!S1871),"",Produit!S1871),Produit!T1871)</f>
        <v/>
      </c>
      <c r="N1869" s="0" t="str">
        <f aca="false">IF(ISBLANK(Produit!V1871),IF(ISBLANK(Produit!U1871),"",Produit!U1871),Produit!V1871)</f>
        <v/>
      </c>
      <c r="O1869" s="0" t="str">
        <f aca="false">IF(ISBLANK(Produit!X1871),IF(ISBLANK(Produit!W1871),"",Produit!W1871),Produit!X1871)</f>
        <v/>
      </c>
      <c r="P1869" s="0" t="str">
        <f aca="false">IF(ISBLANK(Produit!Z1871),IF(ISBLANK(Produit!Y1871),"",Produit!Y1871),Produit!Z1871)</f>
        <v/>
      </c>
      <c r="Q1869" s="0" t="str">
        <f aca="false">IF(ISBLANK(Produit!AB1871),IF(ISBLANK(Produit!AA1871),"",Produit!AA1871),Produit!AB1871)</f>
        <v/>
      </c>
    </row>
    <row r="1870" customFormat="false" ht="12.8" hidden="false" customHeight="false" outlineLevel="0" collapsed="false">
      <c r="A1870" s="6" t="str">
        <f aca="false">IF(ISBLANK(Produit!B1872),"",Produit!B1872)</f>
        <v/>
      </c>
      <c r="B1870" s="6" t="str">
        <f aca="false">IF(ISBLANK(Produit!C1872),"",Produit!C1872)</f>
        <v/>
      </c>
      <c r="C1870" s="6" t="str">
        <f aca="false">IF(ISBLANK(Produit!D1872),"",Produit!D1872)</f>
        <v/>
      </c>
      <c r="D1870" s="6" t="str">
        <f aca="false">IF(ISBLANK(Produit!E1872),"",Produit!E1872)</f>
        <v/>
      </c>
      <c r="E1870" s="6" t="str">
        <f aca="false">IF(ISBLANK(Produit!F1872),"",Produit!F1872)</f>
        <v/>
      </c>
      <c r="F1870" s="6" t="str">
        <f aca="false">IF(ISBLANK(Produit!G1872),"",Produit!G1872)</f>
        <v/>
      </c>
      <c r="G1870" s="6" t="str">
        <f aca="false">IF(ISBLANK(Produit!H1872),"",Produit!H1872)</f>
        <v/>
      </c>
      <c r="H1870" s="0" t="str">
        <f aca="false">IF(ISBLANK(Produit!J1872),IF(ISBLANK(Produit!I1872),"",Produit!I1872),Produit!J1872)</f>
        <v/>
      </c>
      <c r="I1870" s="0" t="str">
        <f aca="false">IF(ISBLANK(Produit!L1872),IF(ISBLANK(Produit!K1872),"",Produit!K1872),Produit!L1872)</f>
        <v/>
      </c>
      <c r="J1870" s="0" t="str">
        <f aca="false">IF(ISBLANK(Produit!N1872),IF(ISBLANK(Produit!M1872),"",Produit!M1872),Produit!N1872)</f>
        <v/>
      </c>
      <c r="K1870" s="0" t="str">
        <f aca="false">IF(ISBLANK(Produit!P1872),IF(ISBLANK(Produit!O1872),"",Produit!O1872),Produit!P1872)</f>
        <v/>
      </c>
      <c r="L1870" s="0" t="str">
        <f aca="false">IF(ISBLANK(Produit!R1872),IF(ISBLANK(Produit!Q1872),"",Produit!Q1872),Produit!R1872)</f>
        <v/>
      </c>
      <c r="M1870" s="0" t="str">
        <f aca="false">IF(ISBLANK(Produit!T1872),IF(ISBLANK(Produit!S1872),"",Produit!S1872),Produit!T1872)</f>
        <v/>
      </c>
      <c r="N1870" s="0" t="str">
        <f aca="false">IF(ISBLANK(Produit!V1872),IF(ISBLANK(Produit!U1872),"",Produit!U1872),Produit!V1872)</f>
        <v/>
      </c>
      <c r="O1870" s="0" t="str">
        <f aca="false">IF(ISBLANK(Produit!X1872),IF(ISBLANK(Produit!W1872),"",Produit!W1872),Produit!X1872)</f>
        <v/>
      </c>
      <c r="P1870" s="0" t="str">
        <f aca="false">IF(ISBLANK(Produit!Z1872),IF(ISBLANK(Produit!Y1872),"",Produit!Y1872),Produit!Z1872)</f>
        <v/>
      </c>
      <c r="Q1870" s="0" t="str">
        <f aca="false">IF(ISBLANK(Produit!AB1872),IF(ISBLANK(Produit!AA1872),"",Produit!AA1872),Produit!AB1872)</f>
        <v/>
      </c>
    </row>
    <row r="1871" customFormat="false" ht="12.8" hidden="false" customHeight="false" outlineLevel="0" collapsed="false">
      <c r="A1871" s="6" t="str">
        <f aca="false">IF(ISBLANK(Produit!B1873),"",Produit!B1873)</f>
        <v/>
      </c>
      <c r="B1871" s="6" t="str">
        <f aca="false">IF(ISBLANK(Produit!C1873),"",Produit!C1873)</f>
        <v/>
      </c>
      <c r="C1871" s="6" t="str">
        <f aca="false">IF(ISBLANK(Produit!D1873),"",Produit!D1873)</f>
        <v/>
      </c>
      <c r="D1871" s="6" t="str">
        <f aca="false">IF(ISBLANK(Produit!E1873),"",Produit!E1873)</f>
        <v/>
      </c>
      <c r="E1871" s="6" t="str">
        <f aca="false">IF(ISBLANK(Produit!F1873),"",Produit!F1873)</f>
        <v/>
      </c>
      <c r="F1871" s="6" t="str">
        <f aca="false">IF(ISBLANK(Produit!G1873),"",Produit!G1873)</f>
        <v/>
      </c>
      <c r="G1871" s="6" t="str">
        <f aca="false">IF(ISBLANK(Produit!H1873),"",Produit!H1873)</f>
        <v/>
      </c>
      <c r="H1871" s="0" t="str">
        <f aca="false">IF(ISBLANK(Produit!J1873),IF(ISBLANK(Produit!I1873),"",Produit!I1873),Produit!J1873)</f>
        <v/>
      </c>
      <c r="I1871" s="0" t="str">
        <f aca="false">IF(ISBLANK(Produit!L1873),IF(ISBLANK(Produit!K1873),"",Produit!K1873),Produit!L1873)</f>
        <v/>
      </c>
      <c r="J1871" s="0" t="str">
        <f aca="false">IF(ISBLANK(Produit!N1873),IF(ISBLANK(Produit!M1873),"",Produit!M1873),Produit!N1873)</f>
        <v/>
      </c>
      <c r="K1871" s="0" t="str">
        <f aca="false">IF(ISBLANK(Produit!P1873),IF(ISBLANK(Produit!O1873),"",Produit!O1873),Produit!P1873)</f>
        <v/>
      </c>
      <c r="L1871" s="0" t="str">
        <f aca="false">IF(ISBLANK(Produit!R1873),IF(ISBLANK(Produit!Q1873),"",Produit!Q1873),Produit!R1873)</f>
        <v/>
      </c>
      <c r="M1871" s="0" t="str">
        <f aca="false">IF(ISBLANK(Produit!T1873),IF(ISBLANK(Produit!S1873),"",Produit!S1873),Produit!T1873)</f>
        <v/>
      </c>
      <c r="N1871" s="0" t="str">
        <f aca="false">IF(ISBLANK(Produit!V1873),IF(ISBLANK(Produit!U1873),"",Produit!U1873),Produit!V1873)</f>
        <v/>
      </c>
      <c r="O1871" s="0" t="str">
        <f aca="false">IF(ISBLANK(Produit!X1873),IF(ISBLANK(Produit!W1873),"",Produit!W1873),Produit!X1873)</f>
        <v/>
      </c>
      <c r="P1871" s="0" t="str">
        <f aca="false">IF(ISBLANK(Produit!Z1873),IF(ISBLANK(Produit!Y1873),"",Produit!Y1873),Produit!Z1873)</f>
        <v/>
      </c>
      <c r="Q1871" s="0" t="str">
        <f aca="false">IF(ISBLANK(Produit!AB1873),IF(ISBLANK(Produit!AA1873),"",Produit!AA1873),Produit!AB1873)</f>
        <v/>
      </c>
    </row>
    <row r="1872" customFormat="false" ht="12.8" hidden="false" customHeight="false" outlineLevel="0" collapsed="false">
      <c r="A1872" s="6" t="str">
        <f aca="false">IF(ISBLANK(Produit!B1874),"",Produit!B1874)</f>
        <v/>
      </c>
      <c r="B1872" s="6" t="str">
        <f aca="false">IF(ISBLANK(Produit!C1874),"",Produit!C1874)</f>
        <v/>
      </c>
      <c r="C1872" s="6" t="str">
        <f aca="false">IF(ISBLANK(Produit!D1874),"",Produit!D1874)</f>
        <v/>
      </c>
      <c r="D1872" s="6" t="str">
        <f aca="false">IF(ISBLANK(Produit!E1874),"",Produit!E1874)</f>
        <v/>
      </c>
      <c r="E1872" s="6" t="str">
        <f aca="false">IF(ISBLANK(Produit!F1874),"",Produit!F1874)</f>
        <v/>
      </c>
      <c r="F1872" s="6" t="str">
        <f aca="false">IF(ISBLANK(Produit!G1874),"",Produit!G1874)</f>
        <v/>
      </c>
      <c r="G1872" s="6" t="str">
        <f aca="false">IF(ISBLANK(Produit!H1874),"",Produit!H1874)</f>
        <v/>
      </c>
      <c r="H1872" s="0" t="str">
        <f aca="false">IF(ISBLANK(Produit!J1874),IF(ISBLANK(Produit!I1874),"",Produit!I1874),Produit!J1874)</f>
        <v/>
      </c>
      <c r="I1872" s="0" t="str">
        <f aca="false">IF(ISBLANK(Produit!L1874),IF(ISBLANK(Produit!K1874),"",Produit!K1874),Produit!L1874)</f>
        <v/>
      </c>
      <c r="J1872" s="0" t="str">
        <f aca="false">IF(ISBLANK(Produit!N1874),IF(ISBLANK(Produit!M1874),"",Produit!M1874),Produit!N1874)</f>
        <v/>
      </c>
      <c r="K1872" s="0" t="str">
        <f aca="false">IF(ISBLANK(Produit!P1874),IF(ISBLANK(Produit!O1874),"",Produit!O1874),Produit!P1874)</f>
        <v/>
      </c>
      <c r="L1872" s="0" t="str">
        <f aca="false">IF(ISBLANK(Produit!R1874),IF(ISBLANK(Produit!Q1874),"",Produit!Q1874),Produit!R1874)</f>
        <v/>
      </c>
      <c r="M1872" s="0" t="str">
        <f aca="false">IF(ISBLANK(Produit!T1874),IF(ISBLANK(Produit!S1874),"",Produit!S1874),Produit!T1874)</f>
        <v/>
      </c>
      <c r="N1872" s="0" t="str">
        <f aca="false">IF(ISBLANK(Produit!V1874),IF(ISBLANK(Produit!U1874),"",Produit!U1874),Produit!V1874)</f>
        <v/>
      </c>
      <c r="O1872" s="0" t="str">
        <f aca="false">IF(ISBLANK(Produit!X1874),IF(ISBLANK(Produit!W1874),"",Produit!W1874),Produit!X1874)</f>
        <v/>
      </c>
      <c r="P1872" s="0" t="str">
        <f aca="false">IF(ISBLANK(Produit!Z1874),IF(ISBLANK(Produit!Y1874),"",Produit!Y1874),Produit!Z1874)</f>
        <v/>
      </c>
      <c r="Q1872" s="0" t="str">
        <f aca="false">IF(ISBLANK(Produit!AB1874),IF(ISBLANK(Produit!AA1874),"",Produit!AA1874),Produit!AB1874)</f>
        <v/>
      </c>
    </row>
    <row r="1873" customFormat="false" ht="12.8" hidden="false" customHeight="false" outlineLevel="0" collapsed="false">
      <c r="A1873" s="6" t="str">
        <f aca="false">IF(ISBLANK(Produit!B1875),"",Produit!B1875)</f>
        <v/>
      </c>
      <c r="B1873" s="6" t="str">
        <f aca="false">IF(ISBLANK(Produit!C1875),"",Produit!C1875)</f>
        <v/>
      </c>
      <c r="C1873" s="6" t="str">
        <f aca="false">IF(ISBLANK(Produit!D1875),"",Produit!D1875)</f>
        <v/>
      </c>
      <c r="D1873" s="6" t="str">
        <f aca="false">IF(ISBLANK(Produit!E1875),"",Produit!E1875)</f>
        <v/>
      </c>
      <c r="E1873" s="6" t="str">
        <f aca="false">IF(ISBLANK(Produit!F1875),"",Produit!F1875)</f>
        <v/>
      </c>
      <c r="F1873" s="6" t="str">
        <f aca="false">IF(ISBLANK(Produit!G1875),"",Produit!G1875)</f>
        <v/>
      </c>
      <c r="G1873" s="6" t="str">
        <f aca="false">IF(ISBLANK(Produit!H1875),"",Produit!H1875)</f>
        <v/>
      </c>
      <c r="H1873" s="0" t="str">
        <f aca="false">IF(ISBLANK(Produit!J1875),IF(ISBLANK(Produit!I1875),"",Produit!I1875),Produit!J1875)</f>
        <v/>
      </c>
      <c r="I1873" s="0" t="str">
        <f aca="false">IF(ISBLANK(Produit!L1875),IF(ISBLANK(Produit!K1875),"",Produit!K1875),Produit!L1875)</f>
        <v/>
      </c>
      <c r="J1873" s="0" t="str">
        <f aca="false">IF(ISBLANK(Produit!N1875),IF(ISBLANK(Produit!M1875),"",Produit!M1875),Produit!N1875)</f>
        <v/>
      </c>
      <c r="K1873" s="0" t="str">
        <f aca="false">IF(ISBLANK(Produit!P1875),IF(ISBLANK(Produit!O1875),"",Produit!O1875),Produit!P1875)</f>
        <v/>
      </c>
      <c r="L1873" s="0" t="str">
        <f aca="false">IF(ISBLANK(Produit!R1875),IF(ISBLANK(Produit!Q1875),"",Produit!Q1875),Produit!R1875)</f>
        <v/>
      </c>
      <c r="M1873" s="0" t="str">
        <f aca="false">IF(ISBLANK(Produit!T1875),IF(ISBLANK(Produit!S1875),"",Produit!S1875),Produit!T1875)</f>
        <v/>
      </c>
      <c r="N1873" s="0" t="str">
        <f aca="false">IF(ISBLANK(Produit!V1875),IF(ISBLANK(Produit!U1875),"",Produit!U1875),Produit!V1875)</f>
        <v/>
      </c>
      <c r="O1873" s="0" t="str">
        <f aca="false">IF(ISBLANK(Produit!X1875),IF(ISBLANK(Produit!W1875),"",Produit!W1875),Produit!X1875)</f>
        <v/>
      </c>
      <c r="P1873" s="0" t="str">
        <f aca="false">IF(ISBLANK(Produit!Z1875),IF(ISBLANK(Produit!Y1875),"",Produit!Y1875),Produit!Z1875)</f>
        <v/>
      </c>
      <c r="Q1873" s="0" t="str">
        <f aca="false">IF(ISBLANK(Produit!AB1875),IF(ISBLANK(Produit!AA1875),"",Produit!AA1875),Produit!AB1875)</f>
        <v/>
      </c>
    </row>
    <row r="1874" customFormat="false" ht="12.8" hidden="false" customHeight="false" outlineLevel="0" collapsed="false">
      <c r="A1874" s="6" t="str">
        <f aca="false">IF(ISBLANK(Produit!B1876),"",Produit!B1876)</f>
        <v/>
      </c>
      <c r="B1874" s="6" t="str">
        <f aca="false">IF(ISBLANK(Produit!C1876),"",Produit!C1876)</f>
        <v/>
      </c>
      <c r="C1874" s="6" t="str">
        <f aca="false">IF(ISBLANK(Produit!D1876),"",Produit!D1876)</f>
        <v/>
      </c>
      <c r="D1874" s="6" t="str">
        <f aca="false">IF(ISBLANK(Produit!E1876),"",Produit!E1876)</f>
        <v/>
      </c>
      <c r="E1874" s="6" t="str">
        <f aca="false">IF(ISBLANK(Produit!F1876),"",Produit!F1876)</f>
        <v/>
      </c>
      <c r="F1874" s="6" t="str">
        <f aca="false">IF(ISBLANK(Produit!G1876),"",Produit!G1876)</f>
        <v/>
      </c>
      <c r="G1874" s="6" t="str">
        <f aca="false">IF(ISBLANK(Produit!H1876),"",Produit!H1876)</f>
        <v/>
      </c>
      <c r="H1874" s="0" t="str">
        <f aca="false">IF(ISBLANK(Produit!J1876),IF(ISBLANK(Produit!I1876),"",Produit!I1876),Produit!J1876)</f>
        <v/>
      </c>
      <c r="I1874" s="0" t="str">
        <f aca="false">IF(ISBLANK(Produit!L1876),IF(ISBLANK(Produit!K1876),"",Produit!K1876),Produit!L1876)</f>
        <v/>
      </c>
      <c r="J1874" s="0" t="str">
        <f aca="false">IF(ISBLANK(Produit!N1876),IF(ISBLANK(Produit!M1876),"",Produit!M1876),Produit!N1876)</f>
        <v/>
      </c>
      <c r="K1874" s="0" t="str">
        <f aca="false">IF(ISBLANK(Produit!P1876),IF(ISBLANK(Produit!O1876),"",Produit!O1876),Produit!P1876)</f>
        <v/>
      </c>
      <c r="L1874" s="0" t="str">
        <f aca="false">IF(ISBLANK(Produit!R1876),IF(ISBLANK(Produit!Q1876),"",Produit!Q1876),Produit!R1876)</f>
        <v/>
      </c>
      <c r="M1874" s="0" t="str">
        <f aca="false">IF(ISBLANK(Produit!T1876),IF(ISBLANK(Produit!S1876),"",Produit!S1876),Produit!T1876)</f>
        <v/>
      </c>
      <c r="N1874" s="0" t="str">
        <f aca="false">IF(ISBLANK(Produit!V1876),IF(ISBLANK(Produit!U1876),"",Produit!U1876),Produit!V1876)</f>
        <v/>
      </c>
      <c r="O1874" s="0" t="str">
        <f aca="false">IF(ISBLANK(Produit!X1876),IF(ISBLANK(Produit!W1876),"",Produit!W1876),Produit!X1876)</f>
        <v/>
      </c>
      <c r="P1874" s="0" t="str">
        <f aca="false">IF(ISBLANK(Produit!Z1876),IF(ISBLANK(Produit!Y1876),"",Produit!Y1876),Produit!Z1876)</f>
        <v/>
      </c>
      <c r="Q1874" s="0" t="str">
        <f aca="false">IF(ISBLANK(Produit!AB1876),IF(ISBLANK(Produit!AA1876),"",Produit!AA1876),Produit!AB1876)</f>
        <v/>
      </c>
    </row>
    <row r="1875" customFormat="false" ht="12.8" hidden="false" customHeight="false" outlineLevel="0" collapsed="false">
      <c r="A1875" s="6" t="str">
        <f aca="false">IF(ISBLANK(Produit!B1877),"",Produit!B1877)</f>
        <v/>
      </c>
      <c r="B1875" s="6" t="str">
        <f aca="false">IF(ISBLANK(Produit!C1877),"",Produit!C1877)</f>
        <v/>
      </c>
      <c r="C1875" s="6" t="str">
        <f aca="false">IF(ISBLANK(Produit!D1877),"",Produit!D1877)</f>
        <v/>
      </c>
      <c r="D1875" s="6" t="str">
        <f aca="false">IF(ISBLANK(Produit!E1877),"",Produit!E1877)</f>
        <v/>
      </c>
      <c r="E1875" s="6" t="str">
        <f aca="false">IF(ISBLANK(Produit!F1877),"",Produit!F1877)</f>
        <v/>
      </c>
      <c r="F1875" s="6" t="str">
        <f aca="false">IF(ISBLANK(Produit!G1877),"",Produit!G1877)</f>
        <v/>
      </c>
      <c r="G1875" s="6" t="str">
        <f aca="false">IF(ISBLANK(Produit!H1877),"",Produit!H1877)</f>
        <v/>
      </c>
      <c r="H1875" s="0" t="str">
        <f aca="false">IF(ISBLANK(Produit!J1877),IF(ISBLANK(Produit!I1877),"",Produit!I1877),Produit!J1877)</f>
        <v/>
      </c>
      <c r="I1875" s="0" t="str">
        <f aca="false">IF(ISBLANK(Produit!L1877),IF(ISBLANK(Produit!K1877),"",Produit!K1877),Produit!L1877)</f>
        <v/>
      </c>
      <c r="J1875" s="0" t="str">
        <f aca="false">IF(ISBLANK(Produit!N1877),IF(ISBLANK(Produit!M1877),"",Produit!M1877),Produit!N1877)</f>
        <v/>
      </c>
      <c r="K1875" s="0" t="str">
        <f aca="false">IF(ISBLANK(Produit!P1877),IF(ISBLANK(Produit!O1877),"",Produit!O1877),Produit!P1877)</f>
        <v/>
      </c>
      <c r="L1875" s="0" t="str">
        <f aca="false">IF(ISBLANK(Produit!R1877),IF(ISBLANK(Produit!Q1877),"",Produit!Q1877),Produit!R1877)</f>
        <v/>
      </c>
      <c r="M1875" s="0" t="str">
        <f aca="false">IF(ISBLANK(Produit!T1877),IF(ISBLANK(Produit!S1877),"",Produit!S1877),Produit!T1877)</f>
        <v/>
      </c>
      <c r="N1875" s="0" t="str">
        <f aca="false">IF(ISBLANK(Produit!V1877),IF(ISBLANK(Produit!U1877),"",Produit!U1877),Produit!V1877)</f>
        <v/>
      </c>
      <c r="O1875" s="0" t="str">
        <f aca="false">IF(ISBLANK(Produit!X1877),IF(ISBLANK(Produit!W1877),"",Produit!W1877),Produit!X1877)</f>
        <v/>
      </c>
      <c r="P1875" s="0" t="str">
        <f aca="false">IF(ISBLANK(Produit!Z1877),IF(ISBLANK(Produit!Y1877),"",Produit!Y1877),Produit!Z1877)</f>
        <v/>
      </c>
      <c r="Q1875" s="0" t="str">
        <f aca="false">IF(ISBLANK(Produit!AB1877),IF(ISBLANK(Produit!AA1877),"",Produit!AA1877),Produit!AB1877)</f>
        <v/>
      </c>
    </row>
    <row r="1876" customFormat="false" ht="12.8" hidden="false" customHeight="false" outlineLevel="0" collapsed="false">
      <c r="A1876" s="6" t="str">
        <f aca="false">IF(ISBLANK(Produit!B1878),"",Produit!B1878)</f>
        <v/>
      </c>
      <c r="B1876" s="6" t="str">
        <f aca="false">IF(ISBLANK(Produit!C1878),"",Produit!C1878)</f>
        <v/>
      </c>
      <c r="C1876" s="6" t="str">
        <f aca="false">IF(ISBLANK(Produit!D1878),"",Produit!D1878)</f>
        <v/>
      </c>
      <c r="D1876" s="6" t="str">
        <f aca="false">IF(ISBLANK(Produit!E1878),"",Produit!E1878)</f>
        <v/>
      </c>
      <c r="E1876" s="6" t="str">
        <f aca="false">IF(ISBLANK(Produit!F1878),"",Produit!F1878)</f>
        <v/>
      </c>
      <c r="F1876" s="6" t="str">
        <f aca="false">IF(ISBLANK(Produit!G1878),"",Produit!G1878)</f>
        <v/>
      </c>
      <c r="G1876" s="6" t="str">
        <f aca="false">IF(ISBLANK(Produit!H1878),"",Produit!H1878)</f>
        <v/>
      </c>
      <c r="H1876" s="0" t="str">
        <f aca="false">IF(ISBLANK(Produit!J1878),IF(ISBLANK(Produit!I1878),"",Produit!I1878),Produit!J1878)</f>
        <v/>
      </c>
      <c r="I1876" s="0" t="str">
        <f aca="false">IF(ISBLANK(Produit!L1878),IF(ISBLANK(Produit!K1878),"",Produit!K1878),Produit!L1878)</f>
        <v/>
      </c>
      <c r="J1876" s="0" t="str">
        <f aca="false">IF(ISBLANK(Produit!N1878),IF(ISBLANK(Produit!M1878),"",Produit!M1878),Produit!N1878)</f>
        <v/>
      </c>
      <c r="K1876" s="0" t="str">
        <f aca="false">IF(ISBLANK(Produit!P1878),IF(ISBLANK(Produit!O1878),"",Produit!O1878),Produit!P1878)</f>
        <v/>
      </c>
      <c r="L1876" s="0" t="str">
        <f aca="false">IF(ISBLANK(Produit!R1878),IF(ISBLANK(Produit!Q1878),"",Produit!Q1878),Produit!R1878)</f>
        <v/>
      </c>
      <c r="M1876" s="0" t="str">
        <f aca="false">IF(ISBLANK(Produit!T1878),IF(ISBLANK(Produit!S1878),"",Produit!S1878),Produit!T1878)</f>
        <v/>
      </c>
      <c r="N1876" s="0" t="str">
        <f aca="false">IF(ISBLANK(Produit!V1878),IF(ISBLANK(Produit!U1878),"",Produit!U1878),Produit!V1878)</f>
        <v/>
      </c>
      <c r="O1876" s="0" t="str">
        <f aca="false">IF(ISBLANK(Produit!X1878),IF(ISBLANK(Produit!W1878),"",Produit!W1878),Produit!X1878)</f>
        <v/>
      </c>
      <c r="P1876" s="0" t="str">
        <f aca="false">IF(ISBLANK(Produit!Z1878),IF(ISBLANK(Produit!Y1878),"",Produit!Y1878),Produit!Z1878)</f>
        <v/>
      </c>
      <c r="Q1876" s="0" t="str">
        <f aca="false">IF(ISBLANK(Produit!AB1878),IF(ISBLANK(Produit!AA1878),"",Produit!AA1878),Produit!AB1878)</f>
        <v/>
      </c>
    </row>
    <row r="1877" customFormat="false" ht="12.8" hidden="false" customHeight="false" outlineLevel="0" collapsed="false">
      <c r="A1877" s="6" t="str">
        <f aca="false">IF(ISBLANK(Produit!B1879),"",Produit!B1879)</f>
        <v/>
      </c>
      <c r="B1877" s="6" t="str">
        <f aca="false">IF(ISBLANK(Produit!C1879),"",Produit!C1879)</f>
        <v/>
      </c>
      <c r="C1877" s="6" t="str">
        <f aca="false">IF(ISBLANK(Produit!D1879),"",Produit!D1879)</f>
        <v/>
      </c>
      <c r="D1877" s="6" t="str">
        <f aca="false">IF(ISBLANK(Produit!E1879),"",Produit!E1879)</f>
        <v/>
      </c>
      <c r="E1877" s="6" t="str">
        <f aca="false">IF(ISBLANK(Produit!F1879),"",Produit!F1879)</f>
        <v/>
      </c>
      <c r="F1877" s="6" t="str">
        <f aca="false">IF(ISBLANK(Produit!G1879),"",Produit!G1879)</f>
        <v/>
      </c>
      <c r="G1877" s="6" t="str">
        <f aca="false">IF(ISBLANK(Produit!H1879),"",Produit!H1879)</f>
        <v/>
      </c>
      <c r="H1877" s="0" t="str">
        <f aca="false">IF(ISBLANK(Produit!J1879),IF(ISBLANK(Produit!I1879),"",Produit!I1879),Produit!J1879)</f>
        <v/>
      </c>
      <c r="I1877" s="0" t="str">
        <f aca="false">IF(ISBLANK(Produit!L1879),IF(ISBLANK(Produit!K1879),"",Produit!K1879),Produit!L1879)</f>
        <v/>
      </c>
      <c r="J1877" s="0" t="str">
        <f aca="false">IF(ISBLANK(Produit!N1879),IF(ISBLANK(Produit!M1879),"",Produit!M1879),Produit!N1879)</f>
        <v/>
      </c>
      <c r="K1877" s="0" t="str">
        <f aca="false">IF(ISBLANK(Produit!P1879),IF(ISBLANK(Produit!O1879),"",Produit!O1879),Produit!P1879)</f>
        <v/>
      </c>
      <c r="L1877" s="0" t="str">
        <f aca="false">IF(ISBLANK(Produit!R1879),IF(ISBLANK(Produit!Q1879),"",Produit!Q1879),Produit!R1879)</f>
        <v/>
      </c>
      <c r="M1877" s="0" t="str">
        <f aca="false">IF(ISBLANK(Produit!T1879),IF(ISBLANK(Produit!S1879),"",Produit!S1879),Produit!T1879)</f>
        <v/>
      </c>
      <c r="N1877" s="0" t="str">
        <f aca="false">IF(ISBLANK(Produit!V1879),IF(ISBLANK(Produit!U1879),"",Produit!U1879),Produit!V1879)</f>
        <v/>
      </c>
      <c r="O1877" s="0" t="str">
        <f aca="false">IF(ISBLANK(Produit!X1879),IF(ISBLANK(Produit!W1879),"",Produit!W1879),Produit!X1879)</f>
        <v/>
      </c>
      <c r="P1877" s="0" t="str">
        <f aca="false">IF(ISBLANK(Produit!Z1879),IF(ISBLANK(Produit!Y1879),"",Produit!Y1879),Produit!Z1879)</f>
        <v/>
      </c>
      <c r="Q1877" s="0" t="str">
        <f aca="false">IF(ISBLANK(Produit!AB1879),IF(ISBLANK(Produit!AA1879),"",Produit!AA1879),Produit!AB1879)</f>
        <v/>
      </c>
    </row>
    <row r="1878" customFormat="false" ht="12.8" hidden="false" customHeight="false" outlineLevel="0" collapsed="false">
      <c r="A1878" s="6" t="str">
        <f aca="false">IF(ISBLANK(Produit!B1880),"",Produit!B1880)</f>
        <v/>
      </c>
      <c r="B1878" s="6" t="str">
        <f aca="false">IF(ISBLANK(Produit!C1880),"",Produit!C1880)</f>
        <v/>
      </c>
      <c r="C1878" s="6" t="str">
        <f aca="false">IF(ISBLANK(Produit!D1880),"",Produit!D1880)</f>
        <v/>
      </c>
      <c r="D1878" s="6" t="str">
        <f aca="false">IF(ISBLANK(Produit!E1880),"",Produit!E1880)</f>
        <v/>
      </c>
      <c r="E1878" s="6" t="str">
        <f aca="false">IF(ISBLANK(Produit!F1880),"",Produit!F1880)</f>
        <v/>
      </c>
      <c r="F1878" s="6" t="str">
        <f aca="false">IF(ISBLANK(Produit!G1880),"",Produit!G1880)</f>
        <v/>
      </c>
      <c r="G1878" s="6" t="str">
        <f aca="false">IF(ISBLANK(Produit!H1880),"",Produit!H1880)</f>
        <v/>
      </c>
      <c r="H1878" s="0" t="str">
        <f aca="false">IF(ISBLANK(Produit!J1880),IF(ISBLANK(Produit!I1880),"",Produit!I1880),Produit!J1880)</f>
        <v/>
      </c>
      <c r="I1878" s="0" t="str">
        <f aca="false">IF(ISBLANK(Produit!L1880),IF(ISBLANK(Produit!K1880),"",Produit!K1880),Produit!L1880)</f>
        <v/>
      </c>
      <c r="J1878" s="0" t="str">
        <f aca="false">IF(ISBLANK(Produit!N1880),IF(ISBLANK(Produit!M1880),"",Produit!M1880),Produit!N1880)</f>
        <v/>
      </c>
      <c r="K1878" s="0" t="str">
        <f aca="false">IF(ISBLANK(Produit!P1880),IF(ISBLANK(Produit!O1880),"",Produit!O1880),Produit!P1880)</f>
        <v/>
      </c>
      <c r="L1878" s="0" t="str">
        <f aca="false">IF(ISBLANK(Produit!R1880),IF(ISBLANK(Produit!Q1880),"",Produit!Q1880),Produit!R1880)</f>
        <v/>
      </c>
      <c r="M1878" s="0" t="str">
        <f aca="false">IF(ISBLANK(Produit!T1880),IF(ISBLANK(Produit!S1880),"",Produit!S1880),Produit!T1880)</f>
        <v/>
      </c>
      <c r="N1878" s="0" t="str">
        <f aca="false">IF(ISBLANK(Produit!V1880),IF(ISBLANK(Produit!U1880),"",Produit!U1880),Produit!V1880)</f>
        <v/>
      </c>
      <c r="O1878" s="0" t="str">
        <f aca="false">IF(ISBLANK(Produit!X1880),IF(ISBLANK(Produit!W1880),"",Produit!W1880),Produit!X1880)</f>
        <v/>
      </c>
      <c r="P1878" s="0" t="str">
        <f aca="false">IF(ISBLANK(Produit!Z1880),IF(ISBLANK(Produit!Y1880),"",Produit!Y1880),Produit!Z1880)</f>
        <v/>
      </c>
      <c r="Q1878" s="0" t="str">
        <f aca="false">IF(ISBLANK(Produit!AB1880),IF(ISBLANK(Produit!AA1880),"",Produit!AA1880),Produit!AB1880)</f>
        <v/>
      </c>
    </row>
    <row r="1879" customFormat="false" ht="12.8" hidden="false" customHeight="false" outlineLevel="0" collapsed="false">
      <c r="A1879" s="6" t="str">
        <f aca="false">IF(ISBLANK(Produit!B1881),"",Produit!B1881)</f>
        <v/>
      </c>
      <c r="B1879" s="6" t="str">
        <f aca="false">IF(ISBLANK(Produit!C1881),"",Produit!C1881)</f>
        <v/>
      </c>
      <c r="C1879" s="6" t="str">
        <f aca="false">IF(ISBLANK(Produit!D1881),"",Produit!D1881)</f>
        <v/>
      </c>
      <c r="D1879" s="6" t="str">
        <f aca="false">IF(ISBLANK(Produit!E1881),"",Produit!E1881)</f>
        <v/>
      </c>
      <c r="E1879" s="6" t="str">
        <f aca="false">IF(ISBLANK(Produit!F1881),"",Produit!F1881)</f>
        <v/>
      </c>
      <c r="F1879" s="6" t="str">
        <f aca="false">IF(ISBLANK(Produit!G1881),"",Produit!G1881)</f>
        <v/>
      </c>
      <c r="G1879" s="6" t="str">
        <f aca="false">IF(ISBLANK(Produit!H1881),"",Produit!H1881)</f>
        <v/>
      </c>
      <c r="H1879" s="0" t="str">
        <f aca="false">IF(ISBLANK(Produit!J1881),IF(ISBLANK(Produit!I1881),"",Produit!I1881),Produit!J1881)</f>
        <v/>
      </c>
      <c r="I1879" s="0" t="str">
        <f aca="false">IF(ISBLANK(Produit!L1881),IF(ISBLANK(Produit!K1881),"",Produit!K1881),Produit!L1881)</f>
        <v/>
      </c>
      <c r="J1879" s="0" t="str">
        <f aca="false">IF(ISBLANK(Produit!N1881),IF(ISBLANK(Produit!M1881),"",Produit!M1881),Produit!N1881)</f>
        <v/>
      </c>
      <c r="K1879" s="0" t="str">
        <f aca="false">IF(ISBLANK(Produit!P1881),IF(ISBLANK(Produit!O1881),"",Produit!O1881),Produit!P1881)</f>
        <v/>
      </c>
      <c r="L1879" s="0" t="str">
        <f aca="false">IF(ISBLANK(Produit!R1881),IF(ISBLANK(Produit!Q1881),"",Produit!Q1881),Produit!R1881)</f>
        <v/>
      </c>
      <c r="M1879" s="0" t="str">
        <f aca="false">IF(ISBLANK(Produit!T1881),IF(ISBLANK(Produit!S1881),"",Produit!S1881),Produit!T1881)</f>
        <v/>
      </c>
      <c r="N1879" s="0" t="str">
        <f aca="false">IF(ISBLANK(Produit!V1881),IF(ISBLANK(Produit!U1881),"",Produit!U1881),Produit!V1881)</f>
        <v/>
      </c>
      <c r="O1879" s="0" t="str">
        <f aca="false">IF(ISBLANK(Produit!X1881),IF(ISBLANK(Produit!W1881),"",Produit!W1881),Produit!X1881)</f>
        <v/>
      </c>
      <c r="P1879" s="0" t="str">
        <f aca="false">IF(ISBLANK(Produit!Z1881),IF(ISBLANK(Produit!Y1881),"",Produit!Y1881),Produit!Z1881)</f>
        <v/>
      </c>
      <c r="Q1879" s="0" t="str">
        <f aca="false">IF(ISBLANK(Produit!AB1881),IF(ISBLANK(Produit!AA1881),"",Produit!AA1881),Produit!AB1881)</f>
        <v/>
      </c>
    </row>
    <row r="1880" customFormat="false" ht="12.8" hidden="false" customHeight="false" outlineLevel="0" collapsed="false">
      <c r="A1880" s="6" t="str">
        <f aca="false">IF(ISBLANK(Produit!B1882),"",Produit!B1882)</f>
        <v/>
      </c>
      <c r="B1880" s="6" t="str">
        <f aca="false">IF(ISBLANK(Produit!C1882),"",Produit!C1882)</f>
        <v/>
      </c>
      <c r="C1880" s="6" t="str">
        <f aca="false">IF(ISBLANK(Produit!D1882),"",Produit!D1882)</f>
        <v/>
      </c>
      <c r="D1880" s="6" t="str">
        <f aca="false">IF(ISBLANK(Produit!E1882),"",Produit!E1882)</f>
        <v/>
      </c>
      <c r="E1880" s="6" t="str">
        <f aca="false">IF(ISBLANK(Produit!F1882),"",Produit!F1882)</f>
        <v/>
      </c>
      <c r="F1880" s="6" t="str">
        <f aca="false">IF(ISBLANK(Produit!G1882),"",Produit!G1882)</f>
        <v/>
      </c>
      <c r="G1880" s="6" t="str">
        <f aca="false">IF(ISBLANK(Produit!H1882),"",Produit!H1882)</f>
        <v/>
      </c>
      <c r="H1880" s="0" t="str">
        <f aca="false">IF(ISBLANK(Produit!J1882),IF(ISBLANK(Produit!I1882),"",Produit!I1882),Produit!J1882)</f>
        <v/>
      </c>
      <c r="I1880" s="0" t="str">
        <f aca="false">IF(ISBLANK(Produit!L1882),IF(ISBLANK(Produit!K1882),"",Produit!K1882),Produit!L1882)</f>
        <v/>
      </c>
      <c r="J1880" s="0" t="str">
        <f aca="false">IF(ISBLANK(Produit!N1882),IF(ISBLANK(Produit!M1882),"",Produit!M1882),Produit!N1882)</f>
        <v/>
      </c>
      <c r="K1880" s="0" t="str">
        <f aca="false">IF(ISBLANK(Produit!P1882),IF(ISBLANK(Produit!O1882),"",Produit!O1882),Produit!P1882)</f>
        <v/>
      </c>
      <c r="L1880" s="0" t="str">
        <f aca="false">IF(ISBLANK(Produit!R1882),IF(ISBLANK(Produit!Q1882),"",Produit!Q1882),Produit!R1882)</f>
        <v/>
      </c>
      <c r="M1880" s="0" t="str">
        <f aca="false">IF(ISBLANK(Produit!T1882),IF(ISBLANK(Produit!S1882),"",Produit!S1882),Produit!T1882)</f>
        <v/>
      </c>
      <c r="N1880" s="0" t="str">
        <f aca="false">IF(ISBLANK(Produit!V1882),IF(ISBLANK(Produit!U1882),"",Produit!U1882),Produit!V1882)</f>
        <v/>
      </c>
      <c r="O1880" s="0" t="str">
        <f aca="false">IF(ISBLANK(Produit!X1882),IF(ISBLANK(Produit!W1882),"",Produit!W1882),Produit!X1882)</f>
        <v/>
      </c>
      <c r="P1880" s="0" t="str">
        <f aca="false">IF(ISBLANK(Produit!Z1882),IF(ISBLANK(Produit!Y1882),"",Produit!Y1882),Produit!Z1882)</f>
        <v/>
      </c>
      <c r="Q1880" s="0" t="str">
        <f aca="false">IF(ISBLANK(Produit!AB1882),IF(ISBLANK(Produit!AA1882),"",Produit!AA1882),Produit!AB1882)</f>
        <v/>
      </c>
    </row>
    <row r="1881" customFormat="false" ht="12.8" hidden="false" customHeight="false" outlineLevel="0" collapsed="false">
      <c r="A1881" s="6" t="str">
        <f aca="false">IF(ISBLANK(Produit!B1883),"",Produit!B1883)</f>
        <v/>
      </c>
      <c r="B1881" s="6" t="str">
        <f aca="false">IF(ISBLANK(Produit!C1883),"",Produit!C1883)</f>
        <v/>
      </c>
      <c r="C1881" s="6" t="str">
        <f aca="false">IF(ISBLANK(Produit!D1883),"",Produit!D1883)</f>
        <v/>
      </c>
      <c r="D1881" s="6" t="str">
        <f aca="false">IF(ISBLANK(Produit!E1883),"",Produit!E1883)</f>
        <v/>
      </c>
      <c r="E1881" s="6" t="str">
        <f aca="false">IF(ISBLANK(Produit!F1883),"",Produit!F1883)</f>
        <v/>
      </c>
      <c r="F1881" s="6" t="str">
        <f aca="false">IF(ISBLANK(Produit!G1883),"",Produit!G1883)</f>
        <v/>
      </c>
      <c r="G1881" s="6" t="str">
        <f aca="false">IF(ISBLANK(Produit!H1883),"",Produit!H1883)</f>
        <v/>
      </c>
      <c r="H1881" s="0" t="str">
        <f aca="false">IF(ISBLANK(Produit!J1883),IF(ISBLANK(Produit!I1883),"",Produit!I1883),Produit!J1883)</f>
        <v/>
      </c>
      <c r="I1881" s="0" t="str">
        <f aca="false">IF(ISBLANK(Produit!L1883),IF(ISBLANK(Produit!K1883),"",Produit!K1883),Produit!L1883)</f>
        <v/>
      </c>
      <c r="J1881" s="0" t="str">
        <f aca="false">IF(ISBLANK(Produit!N1883),IF(ISBLANK(Produit!M1883),"",Produit!M1883),Produit!N1883)</f>
        <v/>
      </c>
      <c r="K1881" s="0" t="str">
        <f aca="false">IF(ISBLANK(Produit!P1883),IF(ISBLANK(Produit!O1883),"",Produit!O1883),Produit!P1883)</f>
        <v/>
      </c>
      <c r="L1881" s="0" t="str">
        <f aca="false">IF(ISBLANK(Produit!R1883),IF(ISBLANK(Produit!Q1883),"",Produit!Q1883),Produit!R1883)</f>
        <v/>
      </c>
      <c r="M1881" s="0" t="str">
        <f aca="false">IF(ISBLANK(Produit!T1883),IF(ISBLANK(Produit!S1883),"",Produit!S1883),Produit!T1883)</f>
        <v/>
      </c>
      <c r="N1881" s="0" t="str">
        <f aca="false">IF(ISBLANK(Produit!V1883),IF(ISBLANK(Produit!U1883),"",Produit!U1883),Produit!V1883)</f>
        <v/>
      </c>
      <c r="O1881" s="0" t="str">
        <f aca="false">IF(ISBLANK(Produit!X1883),IF(ISBLANK(Produit!W1883),"",Produit!W1883),Produit!X1883)</f>
        <v/>
      </c>
      <c r="P1881" s="0" t="str">
        <f aca="false">IF(ISBLANK(Produit!Z1883),IF(ISBLANK(Produit!Y1883),"",Produit!Y1883),Produit!Z1883)</f>
        <v/>
      </c>
      <c r="Q1881" s="0" t="str">
        <f aca="false">IF(ISBLANK(Produit!AB1883),IF(ISBLANK(Produit!AA1883),"",Produit!AA1883),Produit!AB1883)</f>
        <v/>
      </c>
    </row>
    <row r="1882" customFormat="false" ht="12.8" hidden="false" customHeight="false" outlineLevel="0" collapsed="false">
      <c r="A1882" s="6" t="str">
        <f aca="false">IF(ISBLANK(Produit!B1884),"",Produit!B1884)</f>
        <v/>
      </c>
      <c r="B1882" s="6" t="str">
        <f aca="false">IF(ISBLANK(Produit!C1884),"",Produit!C1884)</f>
        <v/>
      </c>
      <c r="C1882" s="6" t="str">
        <f aca="false">IF(ISBLANK(Produit!D1884),"",Produit!D1884)</f>
        <v/>
      </c>
      <c r="D1882" s="6" t="str">
        <f aca="false">IF(ISBLANK(Produit!E1884),"",Produit!E1884)</f>
        <v/>
      </c>
      <c r="E1882" s="6" t="str">
        <f aca="false">IF(ISBLANK(Produit!F1884),"",Produit!F1884)</f>
        <v/>
      </c>
      <c r="F1882" s="6" t="str">
        <f aca="false">IF(ISBLANK(Produit!G1884),"",Produit!G1884)</f>
        <v/>
      </c>
      <c r="G1882" s="6" t="str">
        <f aca="false">IF(ISBLANK(Produit!H1884),"",Produit!H1884)</f>
        <v/>
      </c>
      <c r="H1882" s="0" t="str">
        <f aca="false">IF(ISBLANK(Produit!J1884),IF(ISBLANK(Produit!I1884),"",Produit!I1884),Produit!J1884)</f>
        <v/>
      </c>
      <c r="I1882" s="0" t="str">
        <f aca="false">IF(ISBLANK(Produit!L1884),IF(ISBLANK(Produit!K1884),"",Produit!K1884),Produit!L1884)</f>
        <v/>
      </c>
      <c r="J1882" s="0" t="str">
        <f aca="false">IF(ISBLANK(Produit!N1884),IF(ISBLANK(Produit!M1884),"",Produit!M1884),Produit!N1884)</f>
        <v/>
      </c>
      <c r="K1882" s="0" t="str">
        <f aca="false">IF(ISBLANK(Produit!P1884),IF(ISBLANK(Produit!O1884),"",Produit!O1884),Produit!P1884)</f>
        <v/>
      </c>
      <c r="L1882" s="0" t="str">
        <f aca="false">IF(ISBLANK(Produit!R1884),IF(ISBLANK(Produit!Q1884),"",Produit!Q1884),Produit!R1884)</f>
        <v/>
      </c>
      <c r="M1882" s="0" t="str">
        <f aca="false">IF(ISBLANK(Produit!T1884),IF(ISBLANK(Produit!S1884),"",Produit!S1884),Produit!T1884)</f>
        <v/>
      </c>
      <c r="N1882" s="0" t="str">
        <f aca="false">IF(ISBLANK(Produit!V1884),IF(ISBLANK(Produit!U1884),"",Produit!U1884),Produit!V1884)</f>
        <v/>
      </c>
      <c r="O1882" s="0" t="str">
        <f aca="false">IF(ISBLANK(Produit!X1884),IF(ISBLANK(Produit!W1884),"",Produit!W1884),Produit!X1884)</f>
        <v/>
      </c>
      <c r="P1882" s="0" t="str">
        <f aca="false">IF(ISBLANK(Produit!Z1884),IF(ISBLANK(Produit!Y1884),"",Produit!Y1884),Produit!Z1884)</f>
        <v/>
      </c>
      <c r="Q1882" s="0" t="str">
        <f aca="false">IF(ISBLANK(Produit!AB1884),IF(ISBLANK(Produit!AA1884),"",Produit!AA1884),Produit!AB1884)</f>
        <v/>
      </c>
    </row>
    <row r="1883" customFormat="false" ht="12.8" hidden="false" customHeight="false" outlineLevel="0" collapsed="false">
      <c r="A1883" s="6" t="str">
        <f aca="false">IF(ISBLANK(Produit!B1885),"",Produit!B1885)</f>
        <v/>
      </c>
      <c r="B1883" s="6" t="str">
        <f aca="false">IF(ISBLANK(Produit!C1885),"",Produit!C1885)</f>
        <v/>
      </c>
      <c r="C1883" s="6" t="str">
        <f aca="false">IF(ISBLANK(Produit!D1885),"",Produit!D1885)</f>
        <v/>
      </c>
      <c r="D1883" s="6" t="str">
        <f aca="false">IF(ISBLANK(Produit!E1885),"",Produit!E1885)</f>
        <v/>
      </c>
      <c r="E1883" s="6" t="str">
        <f aca="false">IF(ISBLANK(Produit!F1885),"",Produit!F1885)</f>
        <v/>
      </c>
      <c r="F1883" s="6" t="str">
        <f aca="false">IF(ISBLANK(Produit!G1885),"",Produit!G1885)</f>
        <v/>
      </c>
      <c r="G1883" s="6" t="str">
        <f aca="false">IF(ISBLANK(Produit!H1885),"",Produit!H1885)</f>
        <v/>
      </c>
      <c r="H1883" s="0" t="str">
        <f aca="false">IF(ISBLANK(Produit!J1885),IF(ISBLANK(Produit!I1885),"",Produit!I1885),Produit!J1885)</f>
        <v/>
      </c>
      <c r="I1883" s="0" t="str">
        <f aca="false">IF(ISBLANK(Produit!L1885),IF(ISBLANK(Produit!K1885),"",Produit!K1885),Produit!L1885)</f>
        <v/>
      </c>
      <c r="J1883" s="0" t="str">
        <f aca="false">IF(ISBLANK(Produit!N1885),IF(ISBLANK(Produit!M1885),"",Produit!M1885),Produit!N1885)</f>
        <v/>
      </c>
      <c r="K1883" s="0" t="str">
        <f aca="false">IF(ISBLANK(Produit!P1885),IF(ISBLANK(Produit!O1885),"",Produit!O1885),Produit!P1885)</f>
        <v/>
      </c>
      <c r="L1883" s="0" t="str">
        <f aca="false">IF(ISBLANK(Produit!R1885),IF(ISBLANK(Produit!Q1885),"",Produit!Q1885),Produit!R1885)</f>
        <v/>
      </c>
      <c r="M1883" s="0" t="str">
        <f aca="false">IF(ISBLANK(Produit!T1885),IF(ISBLANK(Produit!S1885),"",Produit!S1885),Produit!T1885)</f>
        <v/>
      </c>
      <c r="N1883" s="0" t="str">
        <f aca="false">IF(ISBLANK(Produit!V1885),IF(ISBLANK(Produit!U1885),"",Produit!U1885),Produit!V1885)</f>
        <v/>
      </c>
      <c r="O1883" s="0" t="str">
        <f aca="false">IF(ISBLANK(Produit!X1885),IF(ISBLANK(Produit!W1885),"",Produit!W1885),Produit!X1885)</f>
        <v/>
      </c>
      <c r="P1883" s="0" t="str">
        <f aca="false">IF(ISBLANK(Produit!Z1885),IF(ISBLANK(Produit!Y1885),"",Produit!Y1885),Produit!Z1885)</f>
        <v/>
      </c>
      <c r="Q1883" s="0" t="str">
        <f aca="false">IF(ISBLANK(Produit!AB1885),IF(ISBLANK(Produit!AA1885),"",Produit!AA1885),Produit!AB1885)</f>
        <v/>
      </c>
    </row>
    <row r="1884" customFormat="false" ht="12.8" hidden="false" customHeight="false" outlineLevel="0" collapsed="false">
      <c r="A1884" s="6" t="str">
        <f aca="false">IF(ISBLANK(Produit!B1886),"",Produit!B1886)</f>
        <v/>
      </c>
      <c r="B1884" s="6" t="str">
        <f aca="false">IF(ISBLANK(Produit!C1886),"",Produit!C1886)</f>
        <v/>
      </c>
      <c r="C1884" s="6" t="str">
        <f aca="false">IF(ISBLANK(Produit!D1886),"",Produit!D1886)</f>
        <v/>
      </c>
      <c r="D1884" s="6" t="str">
        <f aca="false">IF(ISBLANK(Produit!E1886),"",Produit!E1886)</f>
        <v/>
      </c>
      <c r="E1884" s="6" t="str">
        <f aca="false">IF(ISBLANK(Produit!F1886),"",Produit!F1886)</f>
        <v/>
      </c>
      <c r="F1884" s="6" t="str">
        <f aca="false">IF(ISBLANK(Produit!G1886),"",Produit!G1886)</f>
        <v/>
      </c>
      <c r="G1884" s="6" t="str">
        <f aca="false">IF(ISBLANK(Produit!H1886),"",Produit!H1886)</f>
        <v/>
      </c>
      <c r="H1884" s="0" t="str">
        <f aca="false">IF(ISBLANK(Produit!J1886),IF(ISBLANK(Produit!I1886),"",Produit!I1886),Produit!J1886)</f>
        <v/>
      </c>
      <c r="I1884" s="0" t="str">
        <f aca="false">IF(ISBLANK(Produit!L1886),IF(ISBLANK(Produit!K1886),"",Produit!K1886),Produit!L1886)</f>
        <v/>
      </c>
      <c r="J1884" s="0" t="str">
        <f aca="false">IF(ISBLANK(Produit!N1886),IF(ISBLANK(Produit!M1886),"",Produit!M1886),Produit!N1886)</f>
        <v/>
      </c>
      <c r="K1884" s="0" t="str">
        <f aca="false">IF(ISBLANK(Produit!P1886),IF(ISBLANK(Produit!O1886),"",Produit!O1886),Produit!P1886)</f>
        <v/>
      </c>
      <c r="L1884" s="0" t="str">
        <f aca="false">IF(ISBLANK(Produit!R1886),IF(ISBLANK(Produit!Q1886),"",Produit!Q1886),Produit!R1886)</f>
        <v/>
      </c>
      <c r="M1884" s="0" t="str">
        <f aca="false">IF(ISBLANK(Produit!T1886),IF(ISBLANK(Produit!S1886),"",Produit!S1886),Produit!T1886)</f>
        <v/>
      </c>
      <c r="N1884" s="0" t="str">
        <f aca="false">IF(ISBLANK(Produit!V1886),IF(ISBLANK(Produit!U1886),"",Produit!U1886),Produit!V1886)</f>
        <v/>
      </c>
      <c r="O1884" s="0" t="str">
        <f aca="false">IF(ISBLANK(Produit!X1886),IF(ISBLANK(Produit!W1886),"",Produit!W1886),Produit!X1886)</f>
        <v/>
      </c>
      <c r="P1884" s="0" t="str">
        <f aca="false">IF(ISBLANK(Produit!Z1886),IF(ISBLANK(Produit!Y1886),"",Produit!Y1886),Produit!Z1886)</f>
        <v/>
      </c>
      <c r="Q1884" s="0" t="str">
        <f aca="false">IF(ISBLANK(Produit!AB1886),IF(ISBLANK(Produit!AA1886),"",Produit!AA1886),Produit!AB1886)</f>
        <v/>
      </c>
    </row>
    <row r="1885" customFormat="false" ht="12.8" hidden="false" customHeight="false" outlineLevel="0" collapsed="false">
      <c r="A1885" s="6" t="str">
        <f aca="false">IF(ISBLANK(Produit!B1887),"",Produit!B1887)</f>
        <v/>
      </c>
      <c r="B1885" s="6" t="str">
        <f aca="false">IF(ISBLANK(Produit!C1887),"",Produit!C1887)</f>
        <v/>
      </c>
      <c r="C1885" s="6" t="str">
        <f aca="false">IF(ISBLANK(Produit!D1887),"",Produit!D1887)</f>
        <v/>
      </c>
      <c r="D1885" s="6" t="str">
        <f aca="false">IF(ISBLANK(Produit!E1887),"",Produit!E1887)</f>
        <v/>
      </c>
      <c r="E1885" s="6" t="str">
        <f aca="false">IF(ISBLANK(Produit!F1887),"",Produit!F1887)</f>
        <v/>
      </c>
      <c r="F1885" s="6" t="str">
        <f aca="false">IF(ISBLANK(Produit!G1887),"",Produit!G1887)</f>
        <v/>
      </c>
      <c r="G1885" s="6" t="str">
        <f aca="false">IF(ISBLANK(Produit!H1887),"",Produit!H1887)</f>
        <v/>
      </c>
      <c r="H1885" s="0" t="str">
        <f aca="false">IF(ISBLANK(Produit!J1887),IF(ISBLANK(Produit!I1887),"",Produit!I1887),Produit!J1887)</f>
        <v/>
      </c>
      <c r="I1885" s="0" t="str">
        <f aca="false">IF(ISBLANK(Produit!L1887),IF(ISBLANK(Produit!K1887),"",Produit!K1887),Produit!L1887)</f>
        <v/>
      </c>
      <c r="J1885" s="0" t="str">
        <f aca="false">IF(ISBLANK(Produit!N1887),IF(ISBLANK(Produit!M1887),"",Produit!M1887),Produit!N1887)</f>
        <v/>
      </c>
      <c r="K1885" s="0" t="str">
        <f aca="false">IF(ISBLANK(Produit!P1887),IF(ISBLANK(Produit!O1887),"",Produit!O1887),Produit!P1887)</f>
        <v/>
      </c>
      <c r="L1885" s="0" t="str">
        <f aca="false">IF(ISBLANK(Produit!R1887),IF(ISBLANK(Produit!Q1887),"",Produit!Q1887),Produit!R1887)</f>
        <v/>
      </c>
      <c r="M1885" s="0" t="str">
        <f aca="false">IF(ISBLANK(Produit!T1887),IF(ISBLANK(Produit!S1887),"",Produit!S1887),Produit!T1887)</f>
        <v/>
      </c>
      <c r="N1885" s="0" t="str">
        <f aca="false">IF(ISBLANK(Produit!V1887),IF(ISBLANK(Produit!U1887),"",Produit!U1887),Produit!V1887)</f>
        <v/>
      </c>
      <c r="O1885" s="0" t="str">
        <f aca="false">IF(ISBLANK(Produit!X1887),IF(ISBLANK(Produit!W1887),"",Produit!W1887),Produit!X1887)</f>
        <v/>
      </c>
      <c r="P1885" s="0" t="str">
        <f aca="false">IF(ISBLANK(Produit!Z1887),IF(ISBLANK(Produit!Y1887),"",Produit!Y1887),Produit!Z1887)</f>
        <v/>
      </c>
      <c r="Q1885" s="0" t="str">
        <f aca="false">IF(ISBLANK(Produit!AB1887),IF(ISBLANK(Produit!AA1887),"",Produit!AA1887),Produit!AB1887)</f>
        <v/>
      </c>
    </row>
    <row r="1886" customFormat="false" ht="12.8" hidden="false" customHeight="false" outlineLevel="0" collapsed="false">
      <c r="A1886" s="6" t="str">
        <f aca="false">IF(ISBLANK(Produit!B1888),"",Produit!B1888)</f>
        <v/>
      </c>
      <c r="B1886" s="6" t="str">
        <f aca="false">IF(ISBLANK(Produit!C1888),"",Produit!C1888)</f>
        <v/>
      </c>
      <c r="C1886" s="6" t="str">
        <f aca="false">IF(ISBLANK(Produit!D1888),"",Produit!D1888)</f>
        <v/>
      </c>
      <c r="D1886" s="6" t="str">
        <f aca="false">IF(ISBLANK(Produit!E1888),"",Produit!E1888)</f>
        <v/>
      </c>
      <c r="E1886" s="6" t="str">
        <f aca="false">IF(ISBLANK(Produit!F1888),"",Produit!F1888)</f>
        <v/>
      </c>
      <c r="F1886" s="6" t="str">
        <f aca="false">IF(ISBLANK(Produit!G1888),"",Produit!G1888)</f>
        <v/>
      </c>
      <c r="G1886" s="6" t="str">
        <f aca="false">IF(ISBLANK(Produit!H1888),"",Produit!H1888)</f>
        <v/>
      </c>
      <c r="H1886" s="0" t="str">
        <f aca="false">IF(ISBLANK(Produit!J1888),IF(ISBLANK(Produit!I1888),"",Produit!I1888),Produit!J1888)</f>
        <v/>
      </c>
      <c r="I1886" s="0" t="str">
        <f aca="false">IF(ISBLANK(Produit!L1888),IF(ISBLANK(Produit!K1888),"",Produit!K1888),Produit!L1888)</f>
        <v/>
      </c>
      <c r="J1886" s="0" t="str">
        <f aca="false">IF(ISBLANK(Produit!N1888),IF(ISBLANK(Produit!M1888),"",Produit!M1888),Produit!N1888)</f>
        <v/>
      </c>
      <c r="K1886" s="0" t="str">
        <f aca="false">IF(ISBLANK(Produit!P1888),IF(ISBLANK(Produit!O1888),"",Produit!O1888),Produit!P1888)</f>
        <v/>
      </c>
      <c r="L1886" s="0" t="str">
        <f aca="false">IF(ISBLANK(Produit!R1888),IF(ISBLANK(Produit!Q1888),"",Produit!Q1888),Produit!R1888)</f>
        <v/>
      </c>
      <c r="M1886" s="0" t="str">
        <f aca="false">IF(ISBLANK(Produit!T1888),IF(ISBLANK(Produit!S1888),"",Produit!S1888),Produit!T1888)</f>
        <v/>
      </c>
      <c r="N1886" s="0" t="str">
        <f aca="false">IF(ISBLANK(Produit!V1888),IF(ISBLANK(Produit!U1888),"",Produit!U1888),Produit!V1888)</f>
        <v/>
      </c>
      <c r="O1886" s="0" t="str">
        <f aca="false">IF(ISBLANK(Produit!X1888),IF(ISBLANK(Produit!W1888),"",Produit!W1888),Produit!X1888)</f>
        <v/>
      </c>
      <c r="P1886" s="0" t="str">
        <f aca="false">IF(ISBLANK(Produit!Z1888),IF(ISBLANK(Produit!Y1888),"",Produit!Y1888),Produit!Z1888)</f>
        <v/>
      </c>
      <c r="Q1886" s="0" t="str">
        <f aca="false">IF(ISBLANK(Produit!AB1888),IF(ISBLANK(Produit!AA1888),"",Produit!AA1888),Produit!AB1888)</f>
        <v/>
      </c>
    </row>
    <row r="1887" customFormat="false" ht="12.8" hidden="false" customHeight="false" outlineLevel="0" collapsed="false">
      <c r="A1887" s="6" t="str">
        <f aca="false">IF(ISBLANK(Produit!B1889),"",Produit!B1889)</f>
        <v/>
      </c>
      <c r="B1887" s="6" t="str">
        <f aca="false">IF(ISBLANK(Produit!C1889),"",Produit!C1889)</f>
        <v/>
      </c>
      <c r="C1887" s="6" t="str">
        <f aca="false">IF(ISBLANK(Produit!D1889),"",Produit!D1889)</f>
        <v/>
      </c>
      <c r="D1887" s="6" t="str">
        <f aca="false">IF(ISBLANK(Produit!E1889),"",Produit!E1889)</f>
        <v/>
      </c>
      <c r="E1887" s="6" t="str">
        <f aca="false">IF(ISBLANK(Produit!F1889),"",Produit!F1889)</f>
        <v/>
      </c>
      <c r="F1887" s="6" t="str">
        <f aca="false">IF(ISBLANK(Produit!G1889),"",Produit!G1889)</f>
        <v/>
      </c>
      <c r="G1887" s="6" t="str">
        <f aca="false">IF(ISBLANK(Produit!H1889),"",Produit!H1889)</f>
        <v/>
      </c>
      <c r="H1887" s="0" t="str">
        <f aca="false">IF(ISBLANK(Produit!J1889),IF(ISBLANK(Produit!I1889),"",Produit!I1889),Produit!J1889)</f>
        <v/>
      </c>
      <c r="I1887" s="0" t="str">
        <f aca="false">IF(ISBLANK(Produit!L1889),IF(ISBLANK(Produit!K1889),"",Produit!K1889),Produit!L1889)</f>
        <v/>
      </c>
      <c r="J1887" s="0" t="str">
        <f aca="false">IF(ISBLANK(Produit!N1889),IF(ISBLANK(Produit!M1889),"",Produit!M1889),Produit!N1889)</f>
        <v/>
      </c>
      <c r="K1887" s="0" t="str">
        <f aca="false">IF(ISBLANK(Produit!P1889),IF(ISBLANK(Produit!O1889),"",Produit!O1889),Produit!P1889)</f>
        <v/>
      </c>
      <c r="L1887" s="0" t="str">
        <f aca="false">IF(ISBLANK(Produit!R1889),IF(ISBLANK(Produit!Q1889),"",Produit!Q1889),Produit!R1889)</f>
        <v/>
      </c>
      <c r="M1887" s="0" t="str">
        <f aca="false">IF(ISBLANK(Produit!T1889),IF(ISBLANK(Produit!S1889),"",Produit!S1889),Produit!T1889)</f>
        <v/>
      </c>
      <c r="N1887" s="0" t="str">
        <f aca="false">IF(ISBLANK(Produit!V1889),IF(ISBLANK(Produit!U1889),"",Produit!U1889),Produit!V1889)</f>
        <v/>
      </c>
      <c r="O1887" s="0" t="str">
        <f aca="false">IF(ISBLANK(Produit!X1889),IF(ISBLANK(Produit!W1889),"",Produit!W1889),Produit!X1889)</f>
        <v/>
      </c>
      <c r="P1887" s="0" t="str">
        <f aca="false">IF(ISBLANK(Produit!Z1889),IF(ISBLANK(Produit!Y1889),"",Produit!Y1889),Produit!Z1889)</f>
        <v/>
      </c>
      <c r="Q1887" s="0" t="str">
        <f aca="false">IF(ISBLANK(Produit!AB1889),IF(ISBLANK(Produit!AA1889),"",Produit!AA1889),Produit!AB1889)</f>
        <v/>
      </c>
    </row>
    <row r="1888" customFormat="false" ht="12.8" hidden="false" customHeight="false" outlineLevel="0" collapsed="false">
      <c r="A1888" s="6" t="str">
        <f aca="false">IF(ISBLANK(Produit!B1890),"",Produit!B1890)</f>
        <v/>
      </c>
      <c r="B1888" s="6" t="str">
        <f aca="false">IF(ISBLANK(Produit!C1890),"",Produit!C1890)</f>
        <v/>
      </c>
      <c r="C1888" s="6" t="str">
        <f aca="false">IF(ISBLANK(Produit!D1890),"",Produit!D1890)</f>
        <v/>
      </c>
      <c r="D1888" s="6" t="str">
        <f aca="false">IF(ISBLANK(Produit!E1890),"",Produit!E1890)</f>
        <v/>
      </c>
      <c r="E1888" s="6" t="str">
        <f aca="false">IF(ISBLANK(Produit!F1890),"",Produit!F1890)</f>
        <v/>
      </c>
      <c r="F1888" s="6" t="str">
        <f aca="false">IF(ISBLANK(Produit!G1890),"",Produit!G1890)</f>
        <v/>
      </c>
      <c r="G1888" s="6" t="str">
        <f aca="false">IF(ISBLANK(Produit!H1890),"",Produit!H1890)</f>
        <v/>
      </c>
      <c r="H1888" s="0" t="str">
        <f aca="false">IF(ISBLANK(Produit!J1890),IF(ISBLANK(Produit!I1890),"",Produit!I1890),Produit!J1890)</f>
        <v/>
      </c>
      <c r="I1888" s="0" t="str">
        <f aca="false">IF(ISBLANK(Produit!L1890),IF(ISBLANK(Produit!K1890),"",Produit!K1890),Produit!L1890)</f>
        <v/>
      </c>
      <c r="J1888" s="0" t="str">
        <f aca="false">IF(ISBLANK(Produit!N1890),IF(ISBLANK(Produit!M1890),"",Produit!M1890),Produit!N1890)</f>
        <v/>
      </c>
      <c r="K1888" s="0" t="str">
        <f aca="false">IF(ISBLANK(Produit!P1890),IF(ISBLANK(Produit!O1890),"",Produit!O1890),Produit!P1890)</f>
        <v/>
      </c>
      <c r="L1888" s="0" t="str">
        <f aca="false">IF(ISBLANK(Produit!R1890),IF(ISBLANK(Produit!Q1890),"",Produit!Q1890),Produit!R1890)</f>
        <v/>
      </c>
      <c r="M1888" s="0" t="str">
        <f aca="false">IF(ISBLANK(Produit!T1890),IF(ISBLANK(Produit!S1890),"",Produit!S1890),Produit!T1890)</f>
        <v/>
      </c>
      <c r="N1888" s="0" t="str">
        <f aca="false">IF(ISBLANK(Produit!V1890),IF(ISBLANK(Produit!U1890),"",Produit!U1890),Produit!V1890)</f>
        <v/>
      </c>
      <c r="O1888" s="0" t="str">
        <f aca="false">IF(ISBLANK(Produit!X1890),IF(ISBLANK(Produit!W1890),"",Produit!W1890),Produit!X1890)</f>
        <v/>
      </c>
      <c r="P1888" s="0" t="str">
        <f aca="false">IF(ISBLANK(Produit!Z1890),IF(ISBLANK(Produit!Y1890),"",Produit!Y1890),Produit!Z1890)</f>
        <v/>
      </c>
      <c r="Q1888" s="0" t="str">
        <f aca="false">IF(ISBLANK(Produit!AB1890),IF(ISBLANK(Produit!AA1890),"",Produit!AA1890),Produit!AB1890)</f>
        <v/>
      </c>
    </row>
    <row r="1889" customFormat="false" ht="12.8" hidden="false" customHeight="false" outlineLevel="0" collapsed="false">
      <c r="A1889" s="6" t="str">
        <f aca="false">IF(ISBLANK(Produit!B1891),"",Produit!B1891)</f>
        <v/>
      </c>
      <c r="B1889" s="6" t="str">
        <f aca="false">IF(ISBLANK(Produit!C1891),"",Produit!C1891)</f>
        <v/>
      </c>
      <c r="C1889" s="6" t="str">
        <f aca="false">IF(ISBLANK(Produit!D1891),"",Produit!D1891)</f>
        <v/>
      </c>
      <c r="D1889" s="6" t="str">
        <f aca="false">IF(ISBLANK(Produit!E1891),"",Produit!E1891)</f>
        <v/>
      </c>
      <c r="E1889" s="6" t="str">
        <f aca="false">IF(ISBLANK(Produit!F1891),"",Produit!F1891)</f>
        <v/>
      </c>
      <c r="F1889" s="6" t="str">
        <f aca="false">IF(ISBLANK(Produit!G1891),"",Produit!G1891)</f>
        <v/>
      </c>
      <c r="G1889" s="6" t="str">
        <f aca="false">IF(ISBLANK(Produit!H1891),"",Produit!H1891)</f>
        <v/>
      </c>
      <c r="H1889" s="0" t="str">
        <f aca="false">IF(ISBLANK(Produit!J1891),IF(ISBLANK(Produit!I1891),"",Produit!I1891),Produit!J1891)</f>
        <v/>
      </c>
      <c r="I1889" s="0" t="str">
        <f aca="false">IF(ISBLANK(Produit!L1891),IF(ISBLANK(Produit!K1891),"",Produit!K1891),Produit!L1891)</f>
        <v/>
      </c>
      <c r="J1889" s="0" t="str">
        <f aca="false">IF(ISBLANK(Produit!N1891),IF(ISBLANK(Produit!M1891),"",Produit!M1891),Produit!N1891)</f>
        <v/>
      </c>
      <c r="K1889" s="0" t="str">
        <f aca="false">IF(ISBLANK(Produit!P1891),IF(ISBLANK(Produit!O1891),"",Produit!O1891),Produit!P1891)</f>
        <v/>
      </c>
      <c r="L1889" s="0" t="str">
        <f aca="false">IF(ISBLANK(Produit!R1891),IF(ISBLANK(Produit!Q1891),"",Produit!Q1891),Produit!R1891)</f>
        <v/>
      </c>
      <c r="M1889" s="0" t="str">
        <f aca="false">IF(ISBLANK(Produit!T1891),IF(ISBLANK(Produit!S1891),"",Produit!S1891),Produit!T1891)</f>
        <v/>
      </c>
      <c r="N1889" s="0" t="str">
        <f aca="false">IF(ISBLANK(Produit!V1891),IF(ISBLANK(Produit!U1891),"",Produit!U1891),Produit!V1891)</f>
        <v/>
      </c>
      <c r="O1889" s="0" t="str">
        <f aca="false">IF(ISBLANK(Produit!X1891),IF(ISBLANK(Produit!W1891),"",Produit!W1891),Produit!X1891)</f>
        <v/>
      </c>
      <c r="P1889" s="0" t="str">
        <f aca="false">IF(ISBLANK(Produit!Z1891),IF(ISBLANK(Produit!Y1891),"",Produit!Y1891),Produit!Z1891)</f>
        <v/>
      </c>
      <c r="Q1889" s="0" t="str">
        <f aca="false">IF(ISBLANK(Produit!AB1891),IF(ISBLANK(Produit!AA1891),"",Produit!AA1891),Produit!AB1891)</f>
        <v/>
      </c>
    </row>
    <row r="1890" customFormat="false" ht="12.8" hidden="false" customHeight="false" outlineLevel="0" collapsed="false">
      <c r="A1890" s="6" t="str">
        <f aca="false">IF(ISBLANK(Produit!B1892),"",Produit!B1892)</f>
        <v/>
      </c>
      <c r="B1890" s="6" t="str">
        <f aca="false">IF(ISBLANK(Produit!C1892),"",Produit!C1892)</f>
        <v/>
      </c>
      <c r="C1890" s="6" t="str">
        <f aca="false">IF(ISBLANK(Produit!D1892),"",Produit!D1892)</f>
        <v/>
      </c>
      <c r="D1890" s="6" t="str">
        <f aca="false">IF(ISBLANK(Produit!E1892),"",Produit!E1892)</f>
        <v/>
      </c>
      <c r="E1890" s="6" t="str">
        <f aca="false">IF(ISBLANK(Produit!F1892),"",Produit!F1892)</f>
        <v/>
      </c>
      <c r="F1890" s="6" t="str">
        <f aca="false">IF(ISBLANK(Produit!G1892),"",Produit!G1892)</f>
        <v/>
      </c>
      <c r="G1890" s="6" t="str">
        <f aca="false">IF(ISBLANK(Produit!H1892),"",Produit!H1892)</f>
        <v/>
      </c>
      <c r="H1890" s="0" t="str">
        <f aca="false">IF(ISBLANK(Produit!J1892),IF(ISBLANK(Produit!I1892),"",Produit!I1892),Produit!J1892)</f>
        <v/>
      </c>
      <c r="I1890" s="0" t="str">
        <f aca="false">IF(ISBLANK(Produit!L1892),IF(ISBLANK(Produit!K1892),"",Produit!K1892),Produit!L1892)</f>
        <v/>
      </c>
      <c r="J1890" s="0" t="str">
        <f aca="false">IF(ISBLANK(Produit!N1892),IF(ISBLANK(Produit!M1892),"",Produit!M1892),Produit!N1892)</f>
        <v/>
      </c>
      <c r="K1890" s="0" t="str">
        <f aca="false">IF(ISBLANK(Produit!P1892),IF(ISBLANK(Produit!O1892),"",Produit!O1892),Produit!P1892)</f>
        <v/>
      </c>
      <c r="L1890" s="0" t="str">
        <f aca="false">IF(ISBLANK(Produit!R1892),IF(ISBLANK(Produit!Q1892),"",Produit!Q1892),Produit!R1892)</f>
        <v/>
      </c>
      <c r="M1890" s="0" t="str">
        <f aca="false">IF(ISBLANK(Produit!T1892),IF(ISBLANK(Produit!S1892),"",Produit!S1892),Produit!T1892)</f>
        <v/>
      </c>
      <c r="N1890" s="0" t="str">
        <f aca="false">IF(ISBLANK(Produit!V1892),IF(ISBLANK(Produit!U1892),"",Produit!U1892),Produit!V1892)</f>
        <v/>
      </c>
      <c r="O1890" s="0" t="str">
        <f aca="false">IF(ISBLANK(Produit!X1892),IF(ISBLANK(Produit!W1892),"",Produit!W1892),Produit!X1892)</f>
        <v/>
      </c>
      <c r="P1890" s="0" t="str">
        <f aca="false">IF(ISBLANK(Produit!Z1892),IF(ISBLANK(Produit!Y1892),"",Produit!Y1892),Produit!Z1892)</f>
        <v/>
      </c>
      <c r="Q1890" s="0" t="str">
        <f aca="false">IF(ISBLANK(Produit!AB1892),IF(ISBLANK(Produit!AA1892),"",Produit!AA1892),Produit!AB1892)</f>
        <v/>
      </c>
    </row>
    <row r="1891" customFormat="false" ht="12.8" hidden="false" customHeight="false" outlineLevel="0" collapsed="false">
      <c r="A1891" s="6" t="str">
        <f aca="false">IF(ISBLANK(Produit!B1893),"",Produit!B1893)</f>
        <v/>
      </c>
      <c r="B1891" s="6" t="str">
        <f aca="false">IF(ISBLANK(Produit!C1893),"",Produit!C1893)</f>
        <v/>
      </c>
      <c r="C1891" s="6" t="str">
        <f aca="false">IF(ISBLANK(Produit!D1893),"",Produit!D1893)</f>
        <v/>
      </c>
      <c r="D1891" s="6" t="str">
        <f aca="false">IF(ISBLANK(Produit!E1893),"",Produit!E1893)</f>
        <v/>
      </c>
      <c r="E1891" s="6" t="str">
        <f aca="false">IF(ISBLANK(Produit!F1893),"",Produit!F1893)</f>
        <v/>
      </c>
      <c r="F1891" s="6" t="str">
        <f aca="false">IF(ISBLANK(Produit!G1893),"",Produit!G1893)</f>
        <v/>
      </c>
      <c r="G1891" s="6" t="str">
        <f aca="false">IF(ISBLANK(Produit!H1893),"",Produit!H1893)</f>
        <v/>
      </c>
      <c r="H1891" s="0" t="str">
        <f aca="false">IF(ISBLANK(Produit!J1893),IF(ISBLANK(Produit!I1893),"",Produit!I1893),Produit!J1893)</f>
        <v/>
      </c>
      <c r="I1891" s="0" t="str">
        <f aca="false">IF(ISBLANK(Produit!L1893),IF(ISBLANK(Produit!K1893),"",Produit!K1893),Produit!L1893)</f>
        <v/>
      </c>
      <c r="J1891" s="0" t="str">
        <f aca="false">IF(ISBLANK(Produit!N1893),IF(ISBLANK(Produit!M1893),"",Produit!M1893),Produit!N1893)</f>
        <v/>
      </c>
      <c r="K1891" s="0" t="str">
        <f aca="false">IF(ISBLANK(Produit!P1893),IF(ISBLANK(Produit!O1893),"",Produit!O1893),Produit!P1893)</f>
        <v/>
      </c>
      <c r="L1891" s="0" t="str">
        <f aca="false">IF(ISBLANK(Produit!R1893),IF(ISBLANK(Produit!Q1893),"",Produit!Q1893),Produit!R1893)</f>
        <v/>
      </c>
      <c r="M1891" s="0" t="str">
        <f aca="false">IF(ISBLANK(Produit!T1893),IF(ISBLANK(Produit!S1893),"",Produit!S1893),Produit!T1893)</f>
        <v/>
      </c>
      <c r="N1891" s="0" t="str">
        <f aca="false">IF(ISBLANK(Produit!V1893),IF(ISBLANK(Produit!U1893),"",Produit!U1893),Produit!V1893)</f>
        <v/>
      </c>
      <c r="O1891" s="0" t="str">
        <f aca="false">IF(ISBLANK(Produit!X1893),IF(ISBLANK(Produit!W1893),"",Produit!W1893),Produit!X1893)</f>
        <v/>
      </c>
      <c r="P1891" s="0" t="str">
        <f aca="false">IF(ISBLANK(Produit!Z1893),IF(ISBLANK(Produit!Y1893),"",Produit!Y1893),Produit!Z1893)</f>
        <v/>
      </c>
      <c r="Q1891" s="0" t="str">
        <f aca="false">IF(ISBLANK(Produit!AB1893),IF(ISBLANK(Produit!AA1893),"",Produit!AA1893),Produit!AB1893)</f>
        <v/>
      </c>
    </row>
    <row r="1892" customFormat="false" ht="12.8" hidden="false" customHeight="false" outlineLevel="0" collapsed="false">
      <c r="A1892" s="6" t="str">
        <f aca="false">IF(ISBLANK(Produit!B1894),"",Produit!B1894)</f>
        <v/>
      </c>
      <c r="B1892" s="6" t="str">
        <f aca="false">IF(ISBLANK(Produit!C1894),"",Produit!C1894)</f>
        <v/>
      </c>
      <c r="C1892" s="6" t="str">
        <f aca="false">IF(ISBLANK(Produit!D1894),"",Produit!D1894)</f>
        <v/>
      </c>
      <c r="D1892" s="6" t="str">
        <f aca="false">IF(ISBLANK(Produit!E1894),"",Produit!E1894)</f>
        <v/>
      </c>
      <c r="E1892" s="6" t="str">
        <f aca="false">IF(ISBLANK(Produit!F1894),"",Produit!F1894)</f>
        <v/>
      </c>
      <c r="F1892" s="6" t="str">
        <f aca="false">IF(ISBLANK(Produit!G1894),"",Produit!G1894)</f>
        <v/>
      </c>
      <c r="G1892" s="6" t="str">
        <f aca="false">IF(ISBLANK(Produit!H1894),"",Produit!H1894)</f>
        <v/>
      </c>
      <c r="H1892" s="0" t="str">
        <f aca="false">IF(ISBLANK(Produit!J1894),IF(ISBLANK(Produit!I1894),"",Produit!I1894),Produit!J1894)</f>
        <v/>
      </c>
      <c r="I1892" s="0" t="str">
        <f aca="false">IF(ISBLANK(Produit!L1894),IF(ISBLANK(Produit!K1894),"",Produit!K1894),Produit!L1894)</f>
        <v/>
      </c>
      <c r="J1892" s="0" t="str">
        <f aca="false">IF(ISBLANK(Produit!N1894),IF(ISBLANK(Produit!M1894),"",Produit!M1894),Produit!N1894)</f>
        <v/>
      </c>
      <c r="K1892" s="0" t="str">
        <f aca="false">IF(ISBLANK(Produit!P1894),IF(ISBLANK(Produit!O1894),"",Produit!O1894),Produit!P1894)</f>
        <v/>
      </c>
      <c r="L1892" s="0" t="str">
        <f aca="false">IF(ISBLANK(Produit!R1894),IF(ISBLANK(Produit!Q1894),"",Produit!Q1894),Produit!R1894)</f>
        <v/>
      </c>
      <c r="M1892" s="0" t="str">
        <f aca="false">IF(ISBLANK(Produit!T1894),IF(ISBLANK(Produit!S1894),"",Produit!S1894),Produit!T1894)</f>
        <v/>
      </c>
      <c r="N1892" s="0" t="str">
        <f aca="false">IF(ISBLANK(Produit!V1894),IF(ISBLANK(Produit!U1894),"",Produit!U1894),Produit!V1894)</f>
        <v/>
      </c>
      <c r="O1892" s="0" t="str">
        <f aca="false">IF(ISBLANK(Produit!X1894),IF(ISBLANK(Produit!W1894),"",Produit!W1894),Produit!X1894)</f>
        <v/>
      </c>
      <c r="P1892" s="0" t="str">
        <f aca="false">IF(ISBLANK(Produit!Z1894),IF(ISBLANK(Produit!Y1894),"",Produit!Y1894),Produit!Z1894)</f>
        <v/>
      </c>
      <c r="Q1892" s="0" t="str">
        <f aca="false">IF(ISBLANK(Produit!AB1894),IF(ISBLANK(Produit!AA1894),"",Produit!AA1894),Produit!AB1894)</f>
        <v/>
      </c>
    </row>
    <row r="1893" customFormat="false" ht="12.8" hidden="false" customHeight="false" outlineLevel="0" collapsed="false">
      <c r="A1893" s="6" t="str">
        <f aca="false">IF(ISBLANK(Produit!B1895),"",Produit!B1895)</f>
        <v/>
      </c>
      <c r="B1893" s="6" t="str">
        <f aca="false">IF(ISBLANK(Produit!C1895),"",Produit!C1895)</f>
        <v/>
      </c>
      <c r="C1893" s="6" t="str">
        <f aca="false">IF(ISBLANK(Produit!D1895),"",Produit!D1895)</f>
        <v/>
      </c>
      <c r="D1893" s="6" t="str">
        <f aca="false">IF(ISBLANK(Produit!E1895),"",Produit!E1895)</f>
        <v/>
      </c>
      <c r="E1893" s="6" t="str">
        <f aca="false">IF(ISBLANK(Produit!F1895),"",Produit!F1895)</f>
        <v/>
      </c>
      <c r="F1893" s="6" t="str">
        <f aca="false">IF(ISBLANK(Produit!G1895),"",Produit!G1895)</f>
        <v/>
      </c>
      <c r="G1893" s="6" t="str">
        <f aca="false">IF(ISBLANK(Produit!H1895),"",Produit!H1895)</f>
        <v/>
      </c>
      <c r="H1893" s="0" t="str">
        <f aca="false">IF(ISBLANK(Produit!J1895),IF(ISBLANK(Produit!I1895),"",Produit!I1895),Produit!J1895)</f>
        <v/>
      </c>
      <c r="I1893" s="0" t="str">
        <f aca="false">IF(ISBLANK(Produit!L1895),IF(ISBLANK(Produit!K1895),"",Produit!K1895),Produit!L1895)</f>
        <v/>
      </c>
      <c r="J1893" s="0" t="str">
        <f aca="false">IF(ISBLANK(Produit!N1895),IF(ISBLANK(Produit!M1895),"",Produit!M1895),Produit!N1895)</f>
        <v/>
      </c>
      <c r="K1893" s="0" t="str">
        <f aca="false">IF(ISBLANK(Produit!P1895),IF(ISBLANK(Produit!O1895),"",Produit!O1895),Produit!P1895)</f>
        <v/>
      </c>
      <c r="L1893" s="0" t="str">
        <f aca="false">IF(ISBLANK(Produit!R1895),IF(ISBLANK(Produit!Q1895),"",Produit!Q1895),Produit!R1895)</f>
        <v/>
      </c>
      <c r="M1893" s="0" t="str">
        <f aca="false">IF(ISBLANK(Produit!T1895),IF(ISBLANK(Produit!S1895),"",Produit!S1895),Produit!T1895)</f>
        <v/>
      </c>
      <c r="N1893" s="0" t="str">
        <f aca="false">IF(ISBLANK(Produit!V1895),IF(ISBLANK(Produit!U1895),"",Produit!U1895),Produit!V1895)</f>
        <v/>
      </c>
      <c r="O1893" s="0" t="str">
        <f aca="false">IF(ISBLANK(Produit!X1895),IF(ISBLANK(Produit!W1895),"",Produit!W1895),Produit!X1895)</f>
        <v/>
      </c>
      <c r="P1893" s="0" t="str">
        <f aca="false">IF(ISBLANK(Produit!Z1895),IF(ISBLANK(Produit!Y1895),"",Produit!Y1895),Produit!Z1895)</f>
        <v/>
      </c>
      <c r="Q1893" s="0" t="str">
        <f aca="false">IF(ISBLANK(Produit!AB1895),IF(ISBLANK(Produit!AA1895),"",Produit!AA1895),Produit!AB1895)</f>
        <v/>
      </c>
    </row>
    <row r="1894" customFormat="false" ht="12.8" hidden="false" customHeight="false" outlineLevel="0" collapsed="false">
      <c r="A1894" s="6" t="str">
        <f aca="false">IF(ISBLANK(Produit!B1896),"",Produit!B1896)</f>
        <v/>
      </c>
      <c r="B1894" s="6" t="str">
        <f aca="false">IF(ISBLANK(Produit!C1896),"",Produit!C1896)</f>
        <v/>
      </c>
      <c r="C1894" s="6" t="str">
        <f aca="false">IF(ISBLANK(Produit!D1896),"",Produit!D1896)</f>
        <v/>
      </c>
      <c r="D1894" s="6" t="str">
        <f aca="false">IF(ISBLANK(Produit!E1896),"",Produit!E1896)</f>
        <v/>
      </c>
      <c r="E1894" s="6" t="str">
        <f aca="false">IF(ISBLANK(Produit!F1896),"",Produit!F1896)</f>
        <v/>
      </c>
      <c r="F1894" s="6" t="str">
        <f aca="false">IF(ISBLANK(Produit!G1896),"",Produit!G1896)</f>
        <v/>
      </c>
      <c r="G1894" s="6" t="str">
        <f aca="false">IF(ISBLANK(Produit!H1896),"",Produit!H1896)</f>
        <v/>
      </c>
      <c r="H1894" s="0" t="str">
        <f aca="false">IF(ISBLANK(Produit!J1896),IF(ISBLANK(Produit!I1896),"",Produit!I1896),Produit!J1896)</f>
        <v/>
      </c>
      <c r="I1894" s="0" t="str">
        <f aca="false">IF(ISBLANK(Produit!L1896),IF(ISBLANK(Produit!K1896),"",Produit!K1896),Produit!L1896)</f>
        <v/>
      </c>
      <c r="J1894" s="0" t="str">
        <f aca="false">IF(ISBLANK(Produit!N1896),IF(ISBLANK(Produit!M1896),"",Produit!M1896),Produit!N1896)</f>
        <v/>
      </c>
      <c r="K1894" s="0" t="str">
        <f aca="false">IF(ISBLANK(Produit!P1896),IF(ISBLANK(Produit!O1896),"",Produit!O1896),Produit!P1896)</f>
        <v/>
      </c>
      <c r="L1894" s="0" t="str">
        <f aca="false">IF(ISBLANK(Produit!R1896),IF(ISBLANK(Produit!Q1896),"",Produit!Q1896),Produit!R1896)</f>
        <v/>
      </c>
      <c r="M1894" s="0" t="str">
        <f aca="false">IF(ISBLANK(Produit!T1896),IF(ISBLANK(Produit!S1896),"",Produit!S1896),Produit!T1896)</f>
        <v/>
      </c>
      <c r="N1894" s="0" t="str">
        <f aca="false">IF(ISBLANK(Produit!V1896),IF(ISBLANK(Produit!U1896),"",Produit!U1896),Produit!V1896)</f>
        <v/>
      </c>
      <c r="O1894" s="0" t="str">
        <f aca="false">IF(ISBLANK(Produit!X1896),IF(ISBLANK(Produit!W1896),"",Produit!W1896),Produit!X1896)</f>
        <v/>
      </c>
      <c r="P1894" s="0" t="str">
        <f aca="false">IF(ISBLANK(Produit!Z1896),IF(ISBLANK(Produit!Y1896),"",Produit!Y1896),Produit!Z1896)</f>
        <v/>
      </c>
      <c r="Q1894" s="0" t="str">
        <f aca="false">IF(ISBLANK(Produit!AB1896),IF(ISBLANK(Produit!AA1896),"",Produit!AA1896),Produit!AB1896)</f>
        <v/>
      </c>
    </row>
    <row r="1895" customFormat="false" ht="12.8" hidden="false" customHeight="false" outlineLevel="0" collapsed="false">
      <c r="A1895" s="6" t="str">
        <f aca="false">IF(ISBLANK(Produit!B1897),"",Produit!B1897)</f>
        <v/>
      </c>
      <c r="B1895" s="6" t="str">
        <f aca="false">IF(ISBLANK(Produit!C1897),"",Produit!C1897)</f>
        <v/>
      </c>
      <c r="C1895" s="6" t="str">
        <f aca="false">IF(ISBLANK(Produit!D1897),"",Produit!D1897)</f>
        <v/>
      </c>
      <c r="D1895" s="6" t="str">
        <f aca="false">IF(ISBLANK(Produit!E1897),"",Produit!E1897)</f>
        <v/>
      </c>
      <c r="E1895" s="6" t="str">
        <f aca="false">IF(ISBLANK(Produit!F1897),"",Produit!F1897)</f>
        <v/>
      </c>
      <c r="F1895" s="6" t="str">
        <f aca="false">IF(ISBLANK(Produit!G1897),"",Produit!G1897)</f>
        <v/>
      </c>
      <c r="G1895" s="6" t="str">
        <f aca="false">IF(ISBLANK(Produit!H1897),"",Produit!H1897)</f>
        <v/>
      </c>
      <c r="H1895" s="0" t="str">
        <f aca="false">IF(ISBLANK(Produit!J1897),IF(ISBLANK(Produit!I1897),"",Produit!I1897),Produit!J1897)</f>
        <v/>
      </c>
      <c r="I1895" s="0" t="str">
        <f aca="false">IF(ISBLANK(Produit!L1897),IF(ISBLANK(Produit!K1897),"",Produit!K1897),Produit!L1897)</f>
        <v/>
      </c>
      <c r="J1895" s="0" t="str">
        <f aca="false">IF(ISBLANK(Produit!N1897),IF(ISBLANK(Produit!M1897),"",Produit!M1897),Produit!N1897)</f>
        <v/>
      </c>
      <c r="K1895" s="0" t="str">
        <f aca="false">IF(ISBLANK(Produit!P1897),IF(ISBLANK(Produit!O1897),"",Produit!O1897),Produit!P1897)</f>
        <v/>
      </c>
      <c r="L1895" s="0" t="str">
        <f aca="false">IF(ISBLANK(Produit!R1897),IF(ISBLANK(Produit!Q1897),"",Produit!Q1897),Produit!R1897)</f>
        <v/>
      </c>
      <c r="M1895" s="0" t="str">
        <f aca="false">IF(ISBLANK(Produit!T1897),IF(ISBLANK(Produit!S1897),"",Produit!S1897),Produit!T1897)</f>
        <v/>
      </c>
      <c r="N1895" s="0" t="str">
        <f aca="false">IF(ISBLANK(Produit!V1897),IF(ISBLANK(Produit!U1897),"",Produit!U1897),Produit!V1897)</f>
        <v/>
      </c>
      <c r="O1895" s="0" t="str">
        <f aca="false">IF(ISBLANK(Produit!X1897),IF(ISBLANK(Produit!W1897),"",Produit!W1897),Produit!X1897)</f>
        <v/>
      </c>
      <c r="P1895" s="0" t="str">
        <f aca="false">IF(ISBLANK(Produit!Z1897),IF(ISBLANK(Produit!Y1897),"",Produit!Y1897),Produit!Z1897)</f>
        <v/>
      </c>
      <c r="Q1895" s="0" t="str">
        <f aca="false">IF(ISBLANK(Produit!AB1897),IF(ISBLANK(Produit!AA1897),"",Produit!AA1897),Produit!AB1897)</f>
        <v/>
      </c>
    </row>
    <row r="1896" customFormat="false" ht="12.8" hidden="false" customHeight="false" outlineLevel="0" collapsed="false">
      <c r="A1896" s="6" t="str">
        <f aca="false">IF(ISBLANK(Produit!B1898),"",Produit!B1898)</f>
        <v/>
      </c>
      <c r="B1896" s="6" t="str">
        <f aca="false">IF(ISBLANK(Produit!C1898),"",Produit!C1898)</f>
        <v/>
      </c>
      <c r="C1896" s="6" t="str">
        <f aca="false">IF(ISBLANK(Produit!D1898),"",Produit!D1898)</f>
        <v/>
      </c>
      <c r="D1896" s="6" t="str">
        <f aca="false">IF(ISBLANK(Produit!E1898),"",Produit!E1898)</f>
        <v/>
      </c>
      <c r="E1896" s="6" t="str">
        <f aca="false">IF(ISBLANK(Produit!F1898),"",Produit!F1898)</f>
        <v/>
      </c>
      <c r="F1896" s="6" t="str">
        <f aca="false">IF(ISBLANK(Produit!G1898),"",Produit!G1898)</f>
        <v/>
      </c>
      <c r="G1896" s="6" t="str">
        <f aca="false">IF(ISBLANK(Produit!H1898),"",Produit!H1898)</f>
        <v/>
      </c>
      <c r="H1896" s="0" t="str">
        <f aca="false">IF(ISBLANK(Produit!J1898),IF(ISBLANK(Produit!I1898),"",Produit!I1898),Produit!J1898)</f>
        <v/>
      </c>
      <c r="I1896" s="0" t="str">
        <f aca="false">IF(ISBLANK(Produit!L1898),IF(ISBLANK(Produit!K1898),"",Produit!K1898),Produit!L1898)</f>
        <v/>
      </c>
      <c r="J1896" s="0" t="str">
        <f aca="false">IF(ISBLANK(Produit!N1898),IF(ISBLANK(Produit!M1898),"",Produit!M1898),Produit!N1898)</f>
        <v/>
      </c>
      <c r="K1896" s="0" t="str">
        <f aca="false">IF(ISBLANK(Produit!P1898),IF(ISBLANK(Produit!O1898),"",Produit!O1898),Produit!P1898)</f>
        <v/>
      </c>
      <c r="L1896" s="0" t="str">
        <f aca="false">IF(ISBLANK(Produit!R1898),IF(ISBLANK(Produit!Q1898),"",Produit!Q1898),Produit!R1898)</f>
        <v/>
      </c>
      <c r="M1896" s="0" t="str">
        <f aca="false">IF(ISBLANK(Produit!T1898),IF(ISBLANK(Produit!S1898),"",Produit!S1898),Produit!T1898)</f>
        <v/>
      </c>
      <c r="N1896" s="0" t="str">
        <f aca="false">IF(ISBLANK(Produit!V1898),IF(ISBLANK(Produit!U1898),"",Produit!U1898),Produit!V1898)</f>
        <v/>
      </c>
      <c r="O1896" s="0" t="str">
        <f aca="false">IF(ISBLANK(Produit!X1898),IF(ISBLANK(Produit!W1898),"",Produit!W1898),Produit!X1898)</f>
        <v/>
      </c>
      <c r="P1896" s="0" t="str">
        <f aca="false">IF(ISBLANK(Produit!Z1898),IF(ISBLANK(Produit!Y1898),"",Produit!Y1898),Produit!Z1898)</f>
        <v/>
      </c>
      <c r="Q1896" s="0" t="str">
        <f aca="false">IF(ISBLANK(Produit!AB1898),IF(ISBLANK(Produit!AA1898),"",Produit!AA1898),Produit!AB1898)</f>
        <v/>
      </c>
    </row>
    <row r="1897" customFormat="false" ht="12.8" hidden="false" customHeight="false" outlineLevel="0" collapsed="false">
      <c r="A1897" s="6" t="str">
        <f aca="false">IF(ISBLANK(Produit!B1899),"",Produit!B1899)</f>
        <v/>
      </c>
      <c r="B1897" s="6" t="str">
        <f aca="false">IF(ISBLANK(Produit!C1899),"",Produit!C1899)</f>
        <v/>
      </c>
      <c r="C1897" s="6" t="str">
        <f aca="false">IF(ISBLANK(Produit!D1899),"",Produit!D1899)</f>
        <v/>
      </c>
      <c r="D1897" s="6" t="str">
        <f aca="false">IF(ISBLANK(Produit!E1899),"",Produit!E1899)</f>
        <v/>
      </c>
      <c r="E1897" s="6" t="str">
        <f aca="false">IF(ISBLANK(Produit!F1899),"",Produit!F1899)</f>
        <v/>
      </c>
      <c r="F1897" s="6" t="str">
        <f aca="false">IF(ISBLANK(Produit!G1899),"",Produit!G1899)</f>
        <v/>
      </c>
      <c r="G1897" s="6" t="str">
        <f aca="false">IF(ISBLANK(Produit!H1899),"",Produit!H1899)</f>
        <v/>
      </c>
      <c r="H1897" s="0" t="str">
        <f aca="false">IF(ISBLANK(Produit!J1899),IF(ISBLANK(Produit!I1899),"",Produit!I1899),Produit!J1899)</f>
        <v/>
      </c>
      <c r="I1897" s="0" t="str">
        <f aca="false">IF(ISBLANK(Produit!L1899),IF(ISBLANK(Produit!K1899),"",Produit!K1899),Produit!L1899)</f>
        <v/>
      </c>
      <c r="J1897" s="0" t="str">
        <f aca="false">IF(ISBLANK(Produit!N1899),IF(ISBLANK(Produit!M1899),"",Produit!M1899),Produit!N1899)</f>
        <v/>
      </c>
      <c r="K1897" s="0" t="str">
        <f aca="false">IF(ISBLANK(Produit!P1899),IF(ISBLANK(Produit!O1899),"",Produit!O1899),Produit!P1899)</f>
        <v/>
      </c>
      <c r="L1897" s="0" t="str">
        <f aca="false">IF(ISBLANK(Produit!R1899),IF(ISBLANK(Produit!Q1899),"",Produit!Q1899),Produit!R1899)</f>
        <v/>
      </c>
      <c r="M1897" s="0" t="str">
        <f aca="false">IF(ISBLANK(Produit!T1899),IF(ISBLANK(Produit!S1899),"",Produit!S1899),Produit!T1899)</f>
        <v/>
      </c>
      <c r="N1897" s="0" t="str">
        <f aca="false">IF(ISBLANK(Produit!V1899),IF(ISBLANK(Produit!U1899),"",Produit!U1899),Produit!V1899)</f>
        <v/>
      </c>
      <c r="O1897" s="0" t="str">
        <f aca="false">IF(ISBLANK(Produit!X1899),IF(ISBLANK(Produit!W1899),"",Produit!W1899),Produit!X1899)</f>
        <v/>
      </c>
      <c r="P1897" s="0" t="str">
        <f aca="false">IF(ISBLANK(Produit!Z1899),IF(ISBLANK(Produit!Y1899),"",Produit!Y1899),Produit!Z1899)</f>
        <v/>
      </c>
      <c r="Q1897" s="0" t="str">
        <f aca="false">IF(ISBLANK(Produit!AB1899),IF(ISBLANK(Produit!AA1899),"",Produit!AA1899),Produit!AB1899)</f>
        <v/>
      </c>
    </row>
    <row r="1898" customFormat="false" ht="12.8" hidden="false" customHeight="false" outlineLevel="0" collapsed="false">
      <c r="A1898" s="6" t="str">
        <f aca="false">IF(ISBLANK(Produit!B1900),"",Produit!B1900)</f>
        <v/>
      </c>
      <c r="B1898" s="6" t="str">
        <f aca="false">IF(ISBLANK(Produit!C1900),"",Produit!C1900)</f>
        <v/>
      </c>
      <c r="C1898" s="6" t="str">
        <f aca="false">IF(ISBLANK(Produit!D1900),"",Produit!D1900)</f>
        <v/>
      </c>
      <c r="D1898" s="6" t="str">
        <f aca="false">IF(ISBLANK(Produit!E1900),"",Produit!E1900)</f>
        <v/>
      </c>
      <c r="E1898" s="6" t="str">
        <f aca="false">IF(ISBLANK(Produit!F1900),"",Produit!F1900)</f>
        <v/>
      </c>
      <c r="F1898" s="6" t="str">
        <f aca="false">IF(ISBLANK(Produit!G1900),"",Produit!G1900)</f>
        <v/>
      </c>
      <c r="G1898" s="6" t="str">
        <f aca="false">IF(ISBLANK(Produit!H1900),"",Produit!H1900)</f>
        <v/>
      </c>
      <c r="H1898" s="0" t="str">
        <f aca="false">IF(ISBLANK(Produit!J1900),IF(ISBLANK(Produit!I1900),"",Produit!I1900),Produit!J1900)</f>
        <v/>
      </c>
      <c r="I1898" s="0" t="str">
        <f aca="false">IF(ISBLANK(Produit!L1900),IF(ISBLANK(Produit!K1900),"",Produit!K1900),Produit!L1900)</f>
        <v/>
      </c>
      <c r="J1898" s="0" t="str">
        <f aca="false">IF(ISBLANK(Produit!N1900),IF(ISBLANK(Produit!M1900),"",Produit!M1900),Produit!N1900)</f>
        <v/>
      </c>
      <c r="K1898" s="0" t="str">
        <f aca="false">IF(ISBLANK(Produit!P1900),IF(ISBLANK(Produit!O1900),"",Produit!O1900),Produit!P1900)</f>
        <v/>
      </c>
      <c r="L1898" s="0" t="str">
        <f aca="false">IF(ISBLANK(Produit!R1900),IF(ISBLANK(Produit!Q1900),"",Produit!Q1900),Produit!R1900)</f>
        <v/>
      </c>
      <c r="M1898" s="0" t="str">
        <f aca="false">IF(ISBLANK(Produit!T1900),IF(ISBLANK(Produit!S1900),"",Produit!S1900),Produit!T1900)</f>
        <v/>
      </c>
      <c r="N1898" s="0" t="str">
        <f aca="false">IF(ISBLANK(Produit!V1900),IF(ISBLANK(Produit!U1900),"",Produit!U1900),Produit!V1900)</f>
        <v/>
      </c>
      <c r="O1898" s="0" t="str">
        <f aca="false">IF(ISBLANK(Produit!X1900),IF(ISBLANK(Produit!W1900),"",Produit!W1900),Produit!X1900)</f>
        <v/>
      </c>
      <c r="P1898" s="0" t="str">
        <f aca="false">IF(ISBLANK(Produit!Z1900),IF(ISBLANK(Produit!Y1900),"",Produit!Y1900),Produit!Z1900)</f>
        <v/>
      </c>
      <c r="Q1898" s="0" t="str">
        <f aca="false">IF(ISBLANK(Produit!AB1900),IF(ISBLANK(Produit!AA1900),"",Produit!AA1900),Produit!AB1900)</f>
        <v/>
      </c>
    </row>
    <row r="1899" customFormat="false" ht="12.8" hidden="false" customHeight="false" outlineLevel="0" collapsed="false">
      <c r="A1899" s="6" t="str">
        <f aca="false">IF(ISBLANK(Produit!B1901),"",Produit!B1901)</f>
        <v/>
      </c>
      <c r="B1899" s="6" t="str">
        <f aca="false">IF(ISBLANK(Produit!C1901),"",Produit!C1901)</f>
        <v/>
      </c>
      <c r="C1899" s="6" t="str">
        <f aca="false">IF(ISBLANK(Produit!D1901),"",Produit!D1901)</f>
        <v/>
      </c>
      <c r="D1899" s="6" t="str">
        <f aca="false">IF(ISBLANK(Produit!E1901),"",Produit!E1901)</f>
        <v/>
      </c>
      <c r="E1899" s="6" t="str">
        <f aca="false">IF(ISBLANK(Produit!F1901),"",Produit!F1901)</f>
        <v/>
      </c>
      <c r="F1899" s="6" t="str">
        <f aca="false">IF(ISBLANK(Produit!G1901),"",Produit!G1901)</f>
        <v/>
      </c>
      <c r="G1899" s="6" t="str">
        <f aca="false">IF(ISBLANK(Produit!H1901),"",Produit!H1901)</f>
        <v/>
      </c>
      <c r="H1899" s="0" t="str">
        <f aca="false">IF(ISBLANK(Produit!J1901),IF(ISBLANK(Produit!I1901),"",Produit!I1901),Produit!J1901)</f>
        <v/>
      </c>
      <c r="I1899" s="0" t="str">
        <f aca="false">IF(ISBLANK(Produit!L1901),IF(ISBLANK(Produit!K1901),"",Produit!K1901),Produit!L1901)</f>
        <v/>
      </c>
      <c r="J1899" s="0" t="str">
        <f aca="false">IF(ISBLANK(Produit!N1901),IF(ISBLANK(Produit!M1901),"",Produit!M1901),Produit!N1901)</f>
        <v/>
      </c>
      <c r="K1899" s="0" t="str">
        <f aca="false">IF(ISBLANK(Produit!P1901),IF(ISBLANK(Produit!O1901),"",Produit!O1901),Produit!P1901)</f>
        <v/>
      </c>
      <c r="L1899" s="0" t="str">
        <f aca="false">IF(ISBLANK(Produit!R1901),IF(ISBLANK(Produit!Q1901),"",Produit!Q1901),Produit!R1901)</f>
        <v/>
      </c>
      <c r="M1899" s="0" t="str">
        <f aca="false">IF(ISBLANK(Produit!T1901),IF(ISBLANK(Produit!S1901),"",Produit!S1901),Produit!T1901)</f>
        <v/>
      </c>
      <c r="N1899" s="0" t="str">
        <f aca="false">IF(ISBLANK(Produit!V1901),IF(ISBLANK(Produit!U1901),"",Produit!U1901),Produit!V1901)</f>
        <v/>
      </c>
      <c r="O1899" s="0" t="str">
        <f aca="false">IF(ISBLANK(Produit!X1901),IF(ISBLANK(Produit!W1901),"",Produit!W1901),Produit!X1901)</f>
        <v/>
      </c>
      <c r="P1899" s="0" t="str">
        <f aca="false">IF(ISBLANK(Produit!Z1901),IF(ISBLANK(Produit!Y1901),"",Produit!Y1901),Produit!Z1901)</f>
        <v/>
      </c>
      <c r="Q1899" s="0" t="str">
        <f aca="false">IF(ISBLANK(Produit!AB1901),IF(ISBLANK(Produit!AA1901),"",Produit!AA1901),Produit!AB1901)</f>
        <v/>
      </c>
    </row>
    <row r="1900" customFormat="false" ht="12.8" hidden="false" customHeight="false" outlineLevel="0" collapsed="false">
      <c r="A1900" s="6" t="str">
        <f aca="false">IF(ISBLANK(Produit!B1902),"",Produit!B1902)</f>
        <v/>
      </c>
      <c r="B1900" s="6" t="str">
        <f aca="false">IF(ISBLANK(Produit!C1902),"",Produit!C1902)</f>
        <v/>
      </c>
      <c r="C1900" s="6" t="str">
        <f aca="false">IF(ISBLANK(Produit!D1902),"",Produit!D1902)</f>
        <v/>
      </c>
      <c r="D1900" s="6" t="str">
        <f aca="false">IF(ISBLANK(Produit!E1902),"",Produit!E1902)</f>
        <v/>
      </c>
      <c r="E1900" s="6" t="str">
        <f aca="false">IF(ISBLANK(Produit!F1902),"",Produit!F1902)</f>
        <v/>
      </c>
      <c r="F1900" s="6" t="str">
        <f aca="false">IF(ISBLANK(Produit!G1902),"",Produit!G1902)</f>
        <v/>
      </c>
      <c r="G1900" s="6" t="str">
        <f aca="false">IF(ISBLANK(Produit!H1902),"",Produit!H1902)</f>
        <v/>
      </c>
      <c r="H1900" s="0" t="str">
        <f aca="false">IF(ISBLANK(Produit!J1902),IF(ISBLANK(Produit!I1902),"",Produit!I1902),Produit!J1902)</f>
        <v/>
      </c>
      <c r="I1900" s="0" t="str">
        <f aca="false">IF(ISBLANK(Produit!L1902),IF(ISBLANK(Produit!K1902),"",Produit!K1902),Produit!L1902)</f>
        <v/>
      </c>
      <c r="J1900" s="0" t="str">
        <f aca="false">IF(ISBLANK(Produit!N1902),IF(ISBLANK(Produit!M1902),"",Produit!M1902),Produit!N1902)</f>
        <v/>
      </c>
      <c r="K1900" s="0" t="str">
        <f aca="false">IF(ISBLANK(Produit!P1902),IF(ISBLANK(Produit!O1902),"",Produit!O1902),Produit!P1902)</f>
        <v/>
      </c>
      <c r="L1900" s="0" t="str">
        <f aca="false">IF(ISBLANK(Produit!R1902),IF(ISBLANK(Produit!Q1902),"",Produit!Q1902),Produit!R1902)</f>
        <v/>
      </c>
      <c r="M1900" s="0" t="str">
        <f aca="false">IF(ISBLANK(Produit!T1902),IF(ISBLANK(Produit!S1902),"",Produit!S1902),Produit!T1902)</f>
        <v/>
      </c>
      <c r="N1900" s="0" t="str">
        <f aca="false">IF(ISBLANK(Produit!V1902),IF(ISBLANK(Produit!U1902),"",Produit!U1902),Produit!V1902)</f>
        <v/>
      </c>
      <c r="O1900" s="0" t="str">
        <f aca="false">IF(ISBLANK(Produit!X1902),IF(ISBLANK(Produit!W1902),"",Produit!W1902),Produit!X1902)</f>
        <v/>
      </c>
      <c r="P1900" s="0" t="str">
        <f aca="false">IF(ISBLANK(Produit!Z1902),IF(ISBLANK(Produit!Y1902),"",Produit!Y1902),Produit!Z1902)</f>
        <v/>
      </c>
      <c r="Q1900" s="0" t="str">
        <f aca="false">IF(ISBLANK(Produit!AB1902),IF(ISBLANK(Produit!AA1902),"",Produit!AA1902),Produit!AB1902)</f>
        <v/>
      </c>
    </row>
    <row r="1901" customFormat="false" ht="12.8" hidden="false" customHeight="false" outlineLevel="0" collapsed="false">
      <c r="A1901" s="6" t="str">
        <f aca="false">IF(ISBLANK(Produit!B1903),"",Produit!B1903)</f>
        <v/>
      </c>
      <c r="B1901" s="6" t="str">
        <f aca="false">IF(ISBLANK(Produit!C1903),"",Produit!C1903)</f>
        <v/>
      </c>
      <c r="C1901" s="6" t="str">
        <f aca="false">IF(ISBLANK(Produit!D1903),"",Produit!D1903)</f>
        <v/>
      </c>
      <c r="D1901" s="6" t="str">
        <f aca="false">IF(ISBLANK(Produit!E1903),"",Produit!E1903)</f>
        <v/>
      </c>
      <c r="E1901" s="6" t="str">
        <f aca="false">IF(ISBLANK(Produit!F1903),"",Produit!F1903)</f>
        <v/>
      </c>
      <c r="F1901" s="6" t="str">
        <f aca="false">IF(ISBLANK(Produit!G1903),"",Produit!G1903)</f>
        <v/>
      </c>
      <c r="G1901" s="6" t="str">
        <f aca="false">IF(ISBLANK(Produit!H1903),"",Produit!H1903)</f>
        <v/>
      </c>
      <c r="H1901" s="0" t="str">
        <f aca="false">IF(ISBLANK(Produit!J1903),IF(ISBLANK(Produit!I1903),"",Produit!I1903),Produit!J1903)</f>
        <v/>
      </c>
      <c r="I1901" s="0" t="str">
        <f aca="false">IF(ISBLANK(Produit!L1903),IF(ISBLANK(Produit!K1903),"",Produit!K1903),Produit!L1903)</f>
        <v/>
      </c>
      <c r="J1901" s="0" t="str">
        <f aca="false">IF(ISBLANK(Produit!N1903),IF(ISBLANK(Produit!M1903),"",Produit!M1903),Produit!N1903)</f>
        <v/>
      </c>
      <c r="K1901" s="0" t="str">
        <f aca="false">IF(ISBLANK(Produit!P1903),IF(ISBLANK(Produit!O1903),"",Produit!O1903),Produit!P1903)</f>
        <v/>
      </c>
      <c r="L1901" s="0" t="str">
        <f aca="false">IF(ISBLANK(Produit!R1903),IF(ISBLANK(Produit!Q1903),"",Produit!Q1903),Produit!R1903)</f>
        <v/>
      </c>
      <c r="M1901" s="0" t="str">
        <f aca="false">IF(ISBLANK(Produit!T1903),IF(ISBLANK(Produit!S1903),"",Produit!S1903),Produit!T1903)</f>
        <v/>
      </c>
      <c r="N1901" s="0" t="str">
        <f aca="false">IF(ISBLANK(Produit!V1903),IF(ISBLANK(Produit!U1903),"",Produit!U1903),Produit!V1903)</f>
        <v/>
      </c>
      <c r="O1901" s="0" t="str">
        <f aca="false">IF(ISBLANK(Produit!X1903),IF(ISBLANK(Produit!W1903),"",Produit!W1903),Produit!X1903)</f>
        <v/>
      </c>
      <c r="P1901" s="0" t="str">
        <f aca="false">IF(ISBLANK(Produit!Z1903),IF(ISBLANK(Produit!Y1903),"",Produit!Y1903),Produit!Z1903)</f>
        <v/>
      </c>
      <c r="Q1901" s="0" t="str">
        <f aca="false">IF(ISBLANK(Produit!AB1903),IF(ISBLANK(Produit!AA1903),"",Produit!AA1903),Produit!AB1903)</f>
        <v/>
      </c>
    </row>
    <row r="1902" customFormat="false" ht="12.8" hidden="false" customHeight="false" outlineLevel="0" collapsed="false">
      <c r="A1902" s="6" t="str">
        <f aca="false">IF(ISBLANK(Produit!B1904),"",Produit!B1904)</f>
        <v/>
      </c>
      <c r="B1902" s="6" t="str">
        <f aca="false">IF(ISBLANK(Produit!C1904),"",Produit!C1904)</f>
        <v/>
      </c>
      <c r="C1902" s="6" t="str">
        <f aca="false">IF(ISBLANK(Produit!D1904),"",Produit!D1904)</f>
        <v/>
      </c>
      <c r="D1902" s="6" t="str">
        <f aca="false">IF(ISBLANK(Produit!E1904),"",Produit!E1904)</f>
        <v/>
      </c>
      <c r="E1902" s="6" t="str">
        <f aca="false">IF(ISBLANK(Produit!F1904),"",Produit!F1904)</f>
        <v/>
      </c>
      <c r="F1902" s="6" t="str">
        <f aca="false">IF(ISBLANK(Produit!G1904),"",Produit!G1904)</f>
        <v/>
      </c>
      <c r="G1902" s="6" t="str">
        <f aca="false">IF(ISBLANK(Produit!H1904),"",Produit!H1904)</f>
        <v/>
      </c>
      <c r="H1902" s="0" t="str">
        <f aca="false">IF(ISBLANK(Produit!J1904),IF(ISBLANK(Produit!I1904),"",Produit!I1904),Produit!J1904)</f>
        <v/>
      </c>
      <c r="I1902" s="0" t="str">
        <f aca="false">IF(ISBLANK(Produit!L1904),IF(ISBLANK(Produit!K1904),"",Produit!K1904),Produit!L1904)</f>
        <v/>
      </c>
      <c r="J1902" s="0" t="str">
        <f aca="false">IF(ISBLANK(Produit!N1904),IF(ISBLANK(Produit!M1904),"",Produit!M1904),Produit!N1904)</f>
        <v/>
      </c>
      <c r="K1902" s="0" t="str">
        <f aca="false">IF(ISBLANK(Produit!P1904),IF(ISBLANK(Produit!O1904),"",Produit!O1904),Produit!P1904)</f>
        <v/>
      </c>
      <c r="L1902" s="0" t="str">
        <f aca="false">IF(ISBLANK(Produit!R1904),IF(ISBLANK(Produit!Q1904),"",Produit!Q1904),Produit!R1904)</f>
        <v/>
      </c>
      <c r="M1902" s="0" t="str">
        <f aca="false">IF(ISBLANK(Produit!T1904),IF(ISBLANK(Produit!S1904),"",Produit!S1904),Produit!T1904)</f>
        <v/>
      </c>
      <c r="N1902" s="0" t="str">
        <f aca="false">IF(ISBLANK(Produit!V1904),IF(ISBLANK(Produit!U1904),"",Produit!U1904),Produit!V1904)</f>
        <v/>
      </c>
      <c r="O1902" s="0" t="str">
        <f aca="false">IF(ISBLANK(Produit!X1904),IF(ISBLANK(Produit!W1904),"",Produit!W1904),Produit!X1904)</f>
        <v/>
      </c>
      <c r="P1902" s="0" t="str">
        <f aca="false">IF(ISBLANK(Produit!Z1904),IF(ISBLANK(Produit!Y1904),"",Produit!Y1904),Produit!Z1904)</f>
        <v/>
      </c>
      <c r="Q1902" s="0" t="str">
        <f aca="false">IF(ISBLANK(Produit!AB1904),IF(ISBLANK(Produit!AA1904),"",Produit!AA1904),Produit!AB1904)</f>
        <v/>
      </c>
    </row>
    <row r="1903" customFormat="false" ht="12.8" hidden="false" customHeight="false" outlineLevel="0" collapsed="false">
      <c r="A1903" s="6" t="str">
        <f aca="false">IF(ISBLANK(Produit!B1905),"",Produit!B1905)</f>
        <v/>
      </c>
      <c r="B1903" s="6" t="str">
        <f aca="false">IF(ISBLANK(Produit!C1905),"",Produit!C1905)</f>
        <v/>
      </c>
      <c r="C1903" s="6" t="str">
        <f aca="false">IF(ISBLANK(Produit!D1905),"",Produit!D1905)</f>
        <v/>
      </c>
      <c r="D1903" s="6" t="str">
        <f aca="false">IF(ISBLANK(Produit!E1905),"",Produit!E1905)</f>
        <v/>
      </c>
      <c r="E1903" s="6" t="str">
        <f aca="false">IF(ISBLANK(Produit!F1905),"",Produit!F1905)</f>
        <v/>
      </c>
      <c r="F1903" s="6" t="str">
        <f aca="false">IF(ISBLANK(Produit!G1905),"",Produit!G1905)</f>
        <v/>
      </c>
      <c r="G1903" s="6" t="str">
        <f aca="false">IF(ISBLANK(Produit!H1905),"",Produit!H1905)</f>
        <v/>
      </c>
      <c r="H1903" s="0" t="str">
        <f aca="false">IF(ISBLANK(Produit!J1905),IF(ISBLANK(Produit!I1905),"",Produit!I1905),Produit!J1905)</f>
        <v/>
      </c>
      <c r="I1903" s="0" t="str">
        <f aca="false">IF(ISBLANK(Produit!L1905),IF(ISBLANK(Produit!K1905),"",Produit!K1905),Produit!L1905)</f>
        <v/>
      </c>
      <c r="J1903" s="0" t="str">
        <f aca="false">IF(ISBLANK(Produit!N1905),IF(ISBLANK(Produit!M1905),"",Produit!M1905),Produit!N1905)</f>
        <v/>
      </c>
      <c r="K1903" s="0" t="str">
        <f aca="false">IF(ISBLANK(Produit!P1905),IF(ISBLANK(Produit!O1905),"",Produit!O1905),Produit!P1905)</f>
        <v/>
      </c>
      <c r="L1903" s="0" t="str">
        <f aca="false">IF(ISBLANK(Produit!R1905),IF(ISBLANK(Produit!Q1905),"",Produit!Q1905),Produit!R1905)</f>
        <v/>
      </c>
      <c r="M1903" s="0" t="str">
        <f aca="false">IF(ISBLANK(Produit!T1905),IF(ISBLANK(Produit!S1905),"",Produit!S1905),Produit!T1905)</f>
        <v/>
      </c>
      <c r="N1903" s="0" t="str">
        <f aca="false">IF(ISBLANK(Produit!V1905),IF(ISBLANK(Produit!U1905),"",Produit!U1905),Produit!V1905)</f>
        <v/>
      </c>
      <c r="O1903" s="0" t="str">
        <f aca="false">IF(ISBLANK(Produit!X1905),IF(ISBLANK(Produit!W1905),"",Produit!W1905),Produit!X1905)</f>
        <v/>
      </c>
      <c r="P1903" s="0" t="str">
        <f aca="false">IF(ISBLANK(Produit!Z1905),IF(ISBLANK(Produit!Y1905),"",Produit!Y1905),Produit!Z1905)</f>
        <v/>
      </c>
      <c r="Q1903" s="0" t="str">
        <f aca="false">IF(ISBLANK(Produit!AB1905),IF(ISBLANK(Produit!AA1905),"",Produit!AA1905),Produit!AB1905)</f>
        <v/>
      </c>
    </row>
    <row r="1904" customFormat="false" ht="12.8" hidden="false" customHeight="false" outlineLevel="0" collapsed="false">
      <c r="A1904" s="6" t="str">
        <f aca="false">IF(ISBLANK(Produit!B1906),"",Produit!B1906)</f>
        <v/>
      </c>
      <c r="B1904" s="6" t="str">
        <f aca="false">IF(ISBLANK(Produit!C1906),"",Produit!C1906)</f>
        <v/>
      </c>
      <c r="C1904" s="6" t="str">
        <f aca="false">IF(ISBLANK(Produit!D1906),"",Produit!D1906)</f>
        <v/>
      </c>
      <c r="D1904" s="6" t="str">
        <f aca="false">IF(ISBLANK(Produit!E1906),"",Produit!E1906)</f>
        <v/>
      </c>
      <c r="E1904" s="6" t="str">
        <f aca="false">IF(ISBLANK(Produit!F1906),"",Produit!F1906)</f>
        <v/>
      </c>
      <c r="F1904" s="6" t="str">
        <f aca="false">IF(ISBLANK(Produit!G1906),"",Produit!G1906)</f>
        <v/>
      </c>
      <c r="G1904" s="6" t="str">
        <f aca="false">IF(ISBLANK(Produit!H1906),"",Produit!H1906)</f>
        <v/>
      </c>
      <c r="H1904" s="0" t="str">
        <f aca="false">IF(ISBLANK(Produit!J1906),IF(ISBLANK(Produit!I1906),"",Produit!I1906),Produit!J1906)</f>
        <v/>
      </c>
      <c r="I1904" s="0" t="str">
        <f aca="false">IF(ISBLANK(Produit!L1906),IF(ISBLANK(Produit!K1906),"",Produit!K1906),Produit!L1906)</f>
        <v/>
      </c>
      <c r="J1904" s="0" t="str">
        <f aca="false">IF(ISBLANK(Produit!N1906),IF(ISBLANK(Produit!M1906),"",Produit!M1906),Produit!N1906)</f>
        <v/>
      </c>
      <c r="K1904" s="0" t="str">
        <f aca="false">IF(ISBLANK(Produit!P1906),IF(ISBLANK(Produit!O1906),"",Produit!O1906),Produit!P1906)</f>
        <v/>
      </c>
      <c r="L1904" s="0" t="str">
        <f aca="false">IF(ISBLANK(Produit!R1906),IF(ISBLANK(Produit!Q1906),"",Produit!Q1906),Produit!R1906)</f>
        <v/>
      </c>
      <c r="M1904" s="0" t="str">
        <f aca="false">IF(ISBLANK(Produit!T1906),IF(ISBLANK(Produit!S1906),"",Produit!S1906),Produit!T1906)</f>
        <v/>
      </c>
      <c r="N1904" s="0" t="str">
        <f aca="false">IF(ISBLANK(Produit!V1906),IF(ISBLANK(Produit!U1906),"",Produit!U1906),Produit!V1906)</f>
        <v/>
      </c>
      <c r="O1904" s="0" t="str">
        <f aca="false">IF(ISBLANK(Produit!X1906),IF(ISBLANK(Produit!W1906),"",Produit!W1906),Produit!X1906)</f>
        <v/>
      </c>
      <c r="P1904" s="0" t="str">
        <f aca="false">IF(ISBLANK(Produit!Z1906),IF(ISBLANK(Produit!Y1906),"",Produit!Y1906),Produit!Z1906)</f>
        <v/>
      </c>
      <c r="Q1904" s="0" t="str">
        <f aca="false">IF(ISBLANK(Produit!AB1906),IF(ISBLANK(Produit!AA1906),"",Produit!AA1906),Produit!AB1906)</f>
        <v/>
      </c>
    </row>
    <row r="1905" customFormat="false" ht="12.8" hidden="false" customHeight="false" outlineLevel="0" collapsed="false">
      <c r="A1905" s="6" t="str">
        <f aca="false">IF(ISBLANK(Produit!B1907),"",Produit!B1907)</f>
        <v/>
      </c>
      <c r="B1905" s="6" t="str">
        <f aca="false">IF(ISBLANK(Produit!C1907),"",Produit!C1907)</f>
        <v/>
      </c>
      <c r="C1905" s="6" t="str">
        <f aca="false">IF(ISBLANK(Produit!D1907),"",Produit!D1907)</f>
        <v/>
      </c>
      <c r="D1905" s="6" t="str">
        <f aca="false">IF(ISBLANK(Produit!E1907),"",Produit!E1907)</f>
        <v/>
      </c>
      <c r="E1905" s="6" t="str">
        <f aca="false">IF(ISBLANK(Produit!F1907),"",Produit!F1907)</f>
        <v/>
      </c>
      <c r="F1905" s="6" t="str">
        <f aca="false">IF(ISBLANK(Produit!G1907),"",Produit!G1907)</f>
        <v/>
      </c>
      <c r="G1905" s="6" t="str">
        <f aca="false">IF(ISBLANK(Produit!H1907),"",Produit!H1907)</f>
        <v/>
      </c>
      <c r="H1905" s="0" t="str">
        <f aca="false">IF(ISBLANK(Produit!J1907),IF(ISBLANK(Produit!I1907),"",Produit!I1907),Produit!J1907)</f>
        <v/>
      </c>
      <c r="I1905" s="0" t="str">
        <f aca="false">IF(ISBLANK(Produit!L1907),IF(ISBLANK(Produit!K1907),"",Produit!K1907),Produit!L1907)</f>
        <v/>
      </c>
      <c r="J1905" s="0" t="str">
        <f aca="false">IF(ISBLANK(Produit!N1907),IF(ISBLANK(Produit!M1907),"",Produit!M1907),Produit!N1907)</f>
        <v/>
      </c>
      <c r="K1905" s="0" t="str">
        <f aca="false">IF(ISBLANK(Produit!P1907),IF(ISBLANK(Produit!O1907),"",Produit!O1907),Produit!P1907)</f>
        <v/>
      </c>
      <c r="L1905" s="0" t="str">
        <f aca="false">IF(ISBLANK(Produit!R1907),IF(ISBLANK(Produit!Q1907),"",Produit!Q1907),Produit!R1907)</f>
        <v/>
      </c>
      <c r="M1905" s="0" t="str">
        <f aca="false">IF(ISBLANK(Produit!T1907),IF(ISBLANK(Produit!S1907),"",Produit!S1907),Produit!T1907)</f>
        <v/>
      </c>
      <c r="N1905" s="0" t="str">
        <f aca="false">IF(ISBLANK(Produit!V1907),IF(ISBLANK(Produit!U1907),"",Produit!U1907),Produit!V1907)</f>
        <v/>
      </c>
      <c r="O1905" s="0" t="str">
        <f aca="false">IF(ISBLANK(Produit!X1907),IF(ISBLANK(Produit!W1907),"",Produit!W1907),Produit!X1907)</f>
        <v/>
      </c>
      <c r="P1905" s="0" t="str">
        <f aca="false">IF(ISBLANK(Produit!Z1907),IF(ISBLANK(Produit!Y1907),"",Produit!Y1907),Produit!Z1907)</f>
        <v/>
      </c>
      <c r="Q1905" s="0" t="str">
        <f aca="false">IF(ISBLANK(Produit!AB1907),IF(ISBLANK(Produit!AA1907),"",Produit!AA1907),Produit!AB1907)</f>
        <v/>
      </c>
    </row>
    <row r="1906" customFormat="false" ht="12.8" hidden="false" customHeight="false" outlineLevel="0" collapsed="false">
      <c r="A1906" s="6" t="str">
        <f aca="false">IF(ISBLANK(Produit!B1908),"",Produit!B1908)</f>
        <v/>
      </c>
      <c r="B1906" s="6" t="str">
        <f aca="false">IF(ISBLANK(Produit!C1908),"",Produit!C1908)</f>
        <v/>
      </c>
      <c r="C1906" s="6" t="str">
        <f aca="false">IF(ISBLANK(Produit!D1908),"",Produit!D1908)</f>
        <v/>
      </c>
      <c r="D1906" s="6" t="str">
        <f aca="false">IF(ISBLANK(Produit!E1908),"",Produit!E1908)</f>
        <v/>
      </c>
      <c r="E1906" s="6" t="str">
        <f aca="false">IF(ISBLANK(Produit!F1908),"",Produit!F1908)</f>
        <v/>
      </c>
      <c r="F1906" s="6" t="str">
        <f aca="false">IF(ISBLANK(Produit!G1908),"",Produit!G1908)</f>
        <v/>
      </c>
      <c r="G1906" s="6" t="str">
        <f aca="false">IF(ISBLANK(Produit!H1908),"",Produit!H1908)</f>
        <v/>
      </c>
      <c r="H1906" s="0" t="str">
        <f aca="false">IF(ISBLANK(Produit!J1908),IF(ISBLANK(Produit!I1908),"",Produit!I1908),Produit!J1908)</f>
        <v/>
      </c>
      <c r="I1906" s="0" t="str">
        <f aca="false">IF(ISBLANK(Produit!L1908),IF(ISBLANK(Produit!K1908),"",Produit!K1908),Produit!L1908)</f>
        <v/>
      </c>
      <c r="J1906" s="0" t="str">
        <f aca="false">IF(ISBLANK(Produit!N1908),IF(ISBLANK(Produit!M1908),"",Produit!M1908),Produit!N1908)</f>
        <v/>
      </c>
      <c r="K1906" s="0" t="str">
        <f aca="false">IF(ISBLANK(Produit!P1908),IF(ISBLANK(Produit!O1908),"",Produit!O1908),Produit!P1908)</f>
        <v/>
      </c>
      <c r="L1906" s="0" t="str">
        <f aca="false">IF(ISBLANK(Produit!R1908),IF(ISBLANK(Produit!Q1908),"",Produit!Q1908),Produit!R1908)</f>
        <v/>
      </c>
      <c r="M1906" s="0" t="str">
        <f aca="false">IF(ISBLANK(Produit!T1908),IF(ISBLANK(Produit!S1908),"",Produit!S1908),Produit!T1908)</f>
        <v/>
      </c>
      <c r="N1906" s="0" t="str">
        <f aca="false">IF(ISBLANK(Produit!V1908),IF(ISBLANK(Produit!U1908),"",Produit!U1908),Produit!V1908)</f>
        <v/>
      </c>
      <c r="O1906" s="0" t="str">
        <f aca="false">IF(ISBLANK(Produit!X1908),IF(ISBLANK(Produit!W1908),"",Produit!W1908),Produit!X1908)</f>
        <v/>
      </c>
      <c r="P1906" s="0" t="str">
        <f aca="false">IF(ISBLANK(Produit!Z1908),IF(ISBLANK(Produit!Y1908),"",Produit!Y1908),Produit!Z1908)</f>
        <v/>
      </c>
      <c r="Q1906" s="0" t="str">
        <f aca="false">IF(ISBLANK(Produit!AB1908),IF(ISBLANK(Produit!AA1908),"",Produit!AA1908),Produit!AB1908)</f>
        <v/>
      </c>
    </row>
    <row r="1907" customFormat="false" ht="12.8" hidden="false" customHeight="false" outlineLevel="0" collapsed="false">
      <c r="A1907" s="6" t="str">
        <f aca="false">IF(ISBLANK(Produit!B1909),"",Produit!B1909)</f>
        <v/>
      </c>
      <c r="B1907" s="6" t="str">
        <f aca="false">IF(ISBLANK(Produit!C1909),"",Produit!C1909)</f>
        <v/>
      </c>
      <c r="C1907" s="6" t="str">
        <f aca="false">IF(ISBLANK(Produit!D1909),"",Produit!D1909)</f>
        <v/>
      </c>
      <c r="D1907" s="6" t="str">
        <f aca="false">IF(ISBLANK(Produit!E1909),"",Produit!E1909)</f>
        <v/>
      </c>
      <c r="E1907" s="6" t="str">
        <f aca="false">IF(ISBLANK(Produit!F1909),"",Produit!F1909)</f>
        <v/>
      </c>
      <c r="F1907" s="6" t="str">
        <f aca="false">IF(ISBLANK(Produit!G1909),"",Produit!G1909)</f>
        <v/>
      </c>
      <c r="G1907" s="6" t="str">
        <f aca="false">IF(ISBLANK(Produit!H1909),"",Produit!H1909)</f>
        <v/>
      </c>
      <c r="H1907" s="0" t="str">
        <f aca="false">IF(ISBLANK(Produit!J1909),IF(ISBLANK(Produit!I1909),"",Produit!I1909),Produit!J1909)</f>
        <v/>
      </c>
      <c r="I1907" s="0" t="str">
        <f aca="false">IF(ISBLANK(Produit!L1909),IF(ISBLANK(Produit!K1909),"",Produit!K1909),Produit!L1909)</f>
        <v/>
      </c>
      <c r="J1907" s="0" t="str">
        <f aca="false">IF(ISBLANK(Produit!N1909),IF(ISBLANK(Produit!M1909),"",Produit!M1909),Produit!N1909)</f>
        <v/>
      </c>
      <c r="K1907" s="0" t="str">
        <f aca="false">IF(ISBLANK(Produit!P1909),IF(ISBLANK(Produit!O1909),"",Produit!O1909),Produit!P1909)</f>
        <v/>
      </c>
      <c r="L1907" s="0" t="str">
        <f aca="false">IF(ISBLANK(Produit!R1909),IF(ISBLANK(Produit!Q1909),"",Produit!Q1909),Produit!R1909)</f>
        <v/>
      </c>
      <c r="M1907" s="0" t="str">
        <f aca="false">IF(ISBLANK(Produit!T1909),IF(ISBLANK(Produit!S1909),"",Produit!S1909),Produit!T1909)</f>
        <v/>
      </c>
      <c r="N1907" s="0" t="str">
        <f aca="false">IF(ISBLANK(Produit!V1909),IF(ISBLANK(Produit!U1909),"",Produit!U1909),Produit!V1909)</f>
        <v/>
      </c>
      <c r="O1907" s="0" t="str">
        <f aca="false">IF(ISBLANK(Produit!X1909),IF(ISBLANK(Produit!W1909),"",Produit!W1909),Produit!X1909)</f>
        <v/>
      </c>
      <c r="P1907" s="0" t="str">
        <f aca="false">IF(ISBLANK(Produit!Z1909),IF(ISBLANK(Produit!Y1909),"",Produit!Y1909),Produit!Z1909)</f>
        <v/>
      </c>
      <c r="Q1907" s="0" t="str">
        <f aca="false">IF(ISBLANK(Produit!AB1909),IF(ISBLANK(Produit!AA1909),"",Produit!AA1909),Produit!AB1909)</f>
        <v/>
      </c>
    </row>
    <row r="1908" customFormat="false" ht="12.8" hidden="false" customHeight="false" outlineLevel="0" collapsed="false">
      <c r="A1908" s="6" t="str">
        <f aca="false">IF(ISBLANK(Produit!B1910),"",Produit!B1910)</f>
        <v/>
      </c>
      <c r="B1908" s="6" t="str">
        <f aca="false">IF(ISBLANK(Produit!C1910),"",Produit!C1910)</f>
        <v/>
      </c>
      <c r="C1908" s="6" t="str">
        <f aca="false">IF(ISBLANK(Produit!D1910),"",Produit!D1910)</f>
        <v/>
      </c>
      <c r="D1908" s="6" t="str">
        <f aca="false">IF(ISBLANK(Produit!E1910),"",Produit!E1910)</f>
        <v/>
      </c>
      <c r="E1908" s="6" t="str">
        <f aca="false">IF(ISBLANK(Produit!F1910),"",Produit!F1910)</f>
        <v/>
      </c>
      <c r="F1908" s="6" t="str">
        <f aca="false">IF(ISBLANK(Produit!G1910),"",Produit!G1910)</f>
        <v/>
      </c>
      <c r="G1908" s="6" t="str">
        <f aca="false">IF(ISBLANK(Produit!H1910),"",Produit!H1910)</f>
        <v/>
      </c>
      <c r="H1908" s="0" t="str">
        <f aca="false">IF(ISBLANK(Produit!J1910),IF(ISBLANK(Produit!I1910),"",Produit!I1910),Produit!J1910)</f>
        <v/>
      </c>
      <c r="I1908" s="0" t="str">
        <f aca="false">IF(ISBLANK(Produit!L1910),IF(ISBLANK(Produit!K1910),"",Produit!K1910),Produit!L1910)</f>
        <v/>
      </c>
      <c r="J1908" s="0" t="str">
        <f aca="false">IF(ISBLANK(Produit!N1910),IF(ISBLANK(Produit!M1910),"",Produit!M1910),Produit!N1910)</f>
        <v/>
      </c>
      <c r="K1908" s="0" t="str">
        <f aca="false">IF(ISBLANK(Produit!P1910),IF(ISBLANK(Produit!O1910),"",Produit!O1910),Produit!P1910)</f>
        <v/>
      </c>
      <c r="L1908" s="0" t="str">
        <f aca="false">IF(ISBLANK(Produit!R1910),IF(ISBLANK(Produit!Q1910),"",Produit!Q1910),Produit!R1910)</f>
        <v/>
      </c>
      <c r="M1908" s="0" t="str">
        <f aca="false">IF(ISBLANK(Produit!T1910),IF(ISBLANK(Produit!S1910),"",Produit!S1910),Produit!T1910)</f>
        <v/>
      </c>
      <c r="N1908" s="0" t="str">
        <f aca="false">IF(ISBLANK(Produit!V1910),IF(ISBLANK(Produit!U1910),"",Produit!U1910),Produit!V1910)</f>
        <v/>
      </c>
      <c r="O1908" s="0" t="str">
        <f aca="false">IF(ISBLANK(Produit!X1910),IF(ISBLANK(Produit!W1910),"",Produit!W1910),Produit!X1910)</f>
        <v/>
      </c>
      <c r="P1908" s="0" t="str">
        <f aca="false">IF(ISBLANK(Produit!Z1910),IF(ISBLANK(Produit!Y1910),"",Produit!Y1910),Produit!Z1910)</f>
        <v/>
      </c>
      <c r="Q1908" s="0" t="str">
        <f aca="false">IF(ISBLANK(Produit!AB1910),IF(ISBLANK(Produit!AA1910),"",Produit!AA1910),Produit!AB1910)</f>
        <v/>
      </c>
    </row>
    <row r="1909" customFormat="false" ht="12.8" hidden="false" customHeight="false" outlineLevel="0" collapsed="false">
      <c r="A1909" s="6" t="str">
        <f aca="false">IF(ISBLANK(Produit!B1911),"",Produit!B1911)</f>
        <v/>
      </c>
      <c r="B1909" s="6" t="str">
        <f aca="false">IF(ISBLANK(Produit!C1911),"",Produit!C1911)</f>
        <v/>
      </c>
      <c r="C1909" s="6" t="str">
        <f aca="false">IF(ISBLANK(Produit!D1911),"",Produit!D1911)</f>
        <v/>
      </c>
      <c r="D1909" s="6" t="str">
        <f aca="false">IF(ISBLANK(Produit!E1911),"",Produit!E1911)</f>
        <v/>
      </c>
      <c r="E1909" s="6" t="str">
        <f aca="false">IF(ISBLANK(Produit!F1911),"",Produit!F1911)</f>
        <v/>
      </c>
      <c r="F1909" s="6" t="str">
        <f aca="false">IF(ISBLANK(Produit!G1911),"",Produit!G1911)</f>
        <v/>
      </c>
      <c r="G1909" s="6" t="str">
        <f aca="false">IF(ISBLANK(Produit!H1911),"",Produit!H1911)</f>
        <v/>
      </c>
      <c r="H1909" s="0" t="str">
        <f aca="false">IF(ISBLANK(Produit!J1911),IF(ISBLANK(Produit!I1911),"",Produit!I1911),Produit!J1911)</f>
        <v/>
      </c>
      <c r="I1909" s="0" t="str">
        <f aca="false">IF(ISBLANK(Produit!L1911),IF(ISBLANK(Produit!K1911),"",Produit!K1911),Produit!L1911)</f>
        <v/>
      </c>
      <c r="J1909" s="0" t="str">
        <f aca="false">IF(ISBLANK(Produit!N1911),IF(ISBLANK(Produit!M1911),"",Produit!M1911),Produit!N1911)</f>
        <v/>
      </c>
      <c r="K1909" s="0" t="str">
        <f aca="false">IF(ISBLANK(Produit!P1911),IF(ISBLANK(Produit!O1911),"",Produit!O1911),Produit!P1911)</f>
        <v/>
      </c>
      <c r="L1909" s="0" t="str">
        <f aca="false">IF(ISBLANK(Produit!R1911),IF(ISBLANK(Produit!Q1911),"",Produit!Q1911),Produit!R1911)</f>
        <v/>
      </c>
      <c r="M1909" s="0" t="str">
        <f aca="false">IF(ISBLANK(Produit!T1911),IF(ISBLANK(Produit!S1911),"",Produit!S1911),Produit!T1911)</f>
        <v/>
      </c>
      <c r="N1909" s="0" t="str">
        <f aca="false">IF(ISBLANK(Produit!V1911),IF(ISBLANK(Produit!U1911),"",Produit!U1911),Produit!V1911)</f>
        <v/>
      </c>
      <c r="O1909" s="0" t="str">
        <f aca="false">IF(ISBLANK(Produit!X1911),IF(ISBLANK(Produit!W1911),"",Produit!W1911),Produit!X1911)</f>
        <v/>
      </c>
      <c r="P1909" s="0" t="str">
        <f aca="false">IF(ISBLANK(Produit!Z1911),IF(ISBLANK(Produit!Y1911),"",Produit!Y1911),Produit!Z1911)</f>
        <v/>
      </c>
      <c r="Q1909" s="0" t="str">
        <f aca="false">IF(ISBLANK(Produit!AB1911),IF(ISBLANK(Produit!AA1911),"",Produit!AA1911),Produit!AB1911)</f>
        <v/>
      </c>
    </row>
    <row r="1910" customFormat="false" ht="12.8" hidden="false" customHeight="false" outlineLevel="0" collapsed="false">
      <c r="A1910" s="6" t="str">
        <f aca="false">IF(ISBLANK(Produit!B1912),"",Produit!B1912)</f>
        <v/>
      </c>
      <c r="B1910" s="6" t="str">
        <f aca="false">IF(ISBLANK(Produit!C1912),"",Produit!C1912)</f>
        <v/>
      </c>
      <c r="C1910" s="6" t="str">
        <f aca="false">IF(ISBLANK(Produit!D1912),"",Produit!D1912)</f>
        <v/>
      </c>
      <c r="D1910" s="6" t="str">
        <f aca="false">IF(ISBLANK(Produit!E1912),"",Produit!E1912)</f>
        <v/>
      </c>
      <c r="E1910" s="6" t="str">
        <f aca="false">IF(ISBLANK(Produit!F1912),"",Produit!F1912)</f>
        <v/>
      </c>
      <c r="F1910" s="6" t="str">
        <f aca="false">IF(ISBLANK(Produit!G1912),"",Produit!G1912)</f>
        <v/>
      </c>
      <c r="G1910" s="6" t="str">
        <f aca="false">IF(ISBLANK(Produit!H1912),"",Produit!H1912)</f>
        <v/>
      </c>
      <c r="H1910" s="0" t="str">
        <f aca="false">IF(ISBLANK(Produit!J1912),IF(ISBLANK(Produit!I1912),"",Produit!I1912),Produit!J1912)</f>
        <v/>
      </c>
      <c r="I1910" s="0" t="str">
        <f aca="false">IF(ISBLANK(Produit!L1912),IF(ISBLANK(Produit!K1912),"",Produit!K1912),Produit!L1912)</f>
        <v/>
      </c>
      <c r="J1910" s="0" t="str">
        <f aca="false">IF(ISBLANK(Produit!N1912),IF(ISBLANK(Produit!M1912),"",Produit!M1912),Produit!N1912)</f>
        <v/>
      </c>
      <c r="K1910" s="0" t="str">
        <f aca="false">IF(ISBLANK(Produit!P1912),IF(ISBLANK(Produit!O1912),"",Produit!O1912),Produit!P1912)</f>
        <v/>
      </c>
      <c r="L1910" s="0" t="str">
        <f aca="false">IF(ISBLANK(Produit!R1912),IF(ISBLANK(Produit!Q1912),"",Produit!Q1912),Produit!R1912)</f>
        <v/>
      </c>
      <c r="M1910" s="0" t="str">
        <f aca="false">IF(ISBLANK(Produit!T1912),IF(ISBLANK(Produit!S1912),"",Produit!S1912),Produit!T1912)</f>
        <v/>
      </c>
      <c r="N1910" s="0" t="str">
        <f aca="false">IF(ISBLANK(Produit!V1912),IF(ISBLANK(Produit!U1912),"",Produit!U1912),Produit!V1912)</f>
        <v/>
      </c>
      <c r="O1910" s="0" t="str">
        <f aca="false">IF(ISBLANK(Produit!X1912),IF(ISBLANK(Produit!W1912),"",Produit!W1912),Produit!X1912)</f>
        <v/>
      </c>
      <c r="P1910" s="0" t="str">
        <f aca="false">IF(ISBLANK(Produit!Z1912),IF(ISBLANK(Produit!Y1912),"",Produit!Y1912),Produit!Z1912)</f>
        <v/>
      </c>
      <c r="Q1910" s="0" t="str">
        <f aca="false">IF(ISBLANK(Produit!AB1912),IF(ISBLANK(Produit!AA1912),"",Produit!AA1912),Produit!AB1912)</f>
        <v/>
      </c>
    </row>
    <row r="1911" customFormat="false" ht="12.8" hidden="false" customHeight="false" outlineLevel="0" collapsed="false">
      <c r="A1911" s="6" t="str">
        <f aca="false">IF(ISBLANK(Produit!B1913),"",Produit!B1913)</f>
        <v/>
      </c>
      <c r="B1911" s="6" t="str">
        <f aca="false">IF(ISBLANK(Produit!C1913),"",Produit!C1913)</f>
        <v/>
      </c>
      <c r="C1911" s="6" t="str">
        <f aca="false">IF(ISBLANK(Produit!D1913),"",Produit!D1913)</f>
        <v/>
      </c>
      <c r="D1911" s="6" t="str">
        <f aca="false">IF(ISBLANK(Produit!E1913),"",Produit!E1913)</f>
        <v/>
      </c>
      <c r="E1911" s="6" t="str">
        <f aca="false">IF(ISBLANK(Produit!F1913),"",Produit!F1913)</f>
        <v/>
      </c>
      <c r="F1911" s="6" t="str">
        <f aca="false">IF(ISBLANK(Produit!G1913),"",Produit!G1913)</f>
        <v/>
      </c>
      <c r="G1911" s="6" t="str">
        <f aca="false">IF(ISBLANK(Produit!H1913),"",Produit!H1913)</f>
        <v/>
      </c>
      <c r="H1911" s="0" t="str">
        <f aca="false">IF(ISBLANK(Produit!J1913),IF(ISBLANK(Produit!I1913),"",Produit!I1913),Produit!J1913)</f>
        <v/>
      </c>
      <c r="I1911" s="0" t="str">
        <f aca="false">IF(ISBLANK(Produit!L1913),IF(ISBLANK(Produit!K1913),"",Produit!K1913),Produit!L1913)</f>
        <v/>
      </c>
      <c r="J1911" s="0" t="str">
        <f aca="false">IF(ISBLANK(Produit!N1913),IF(ISBLANK(Produit!M1913),"",Produit!M1913),Produit!N1913)</f>
        <v/>
      </c>
      <c r="K1911" s="0" t="str">
        <f aca="false">IF(ISBLANK(Produit!P1913),IF(ISBLANK(Produit!O1913),"",Produit!O1913),Produit!P1913)</f>
        <v/>
      </c>
      <c r="L1911" s="0" t="str">
        <f aca="false">IF(ISBLANK(Produit!R1913),IF(ISBLANK(Produit!Q1913),"",Produit!Q1913),Produit!R1913)</f>
        <v/>
      </c>
      <c r="M1911" s="0" t="str">
        <f aca="false">IF(ISBLANK(Produit!T1913),IF(ISBLANK(Produit!S1913),"",Produit!S1913),Produit!T1913)</f>
        <v/>
      </c>
      <c r="N1911" s="0" t="str">
        <f aca="false">IF(ISBLANK(Produit!V1913),IF(ISBLANK(Produit!U1913),"",Produit!U1913),Produit!V1913)</f>
        <v/>
      </c>
      <c r="O1911" s="0" t="str">
        <f aca="false">IF(ISBLANK(Produit!X1913),IF(ISBLANK(Produit!W1913),"",Produit!W1913),Produit!X1913)</f>
        <v/>
      </c>
      <c r="P1911" s="0" t="str">
        <f aca="false">IF(ISBLANK(Produit!Z1913),IF(ISBLANK(Produit!Y1913),"",Produit!Y1913),Produit!Z1913)</f>
        <v/>
      </c>
      <c r="Q1911" s="0" t="str">
        <f aca="false">IF(ISBLANK(Produit!AB1913),IF(ISBLANK(Produit!AA1913),"",Produit!AA1913),Produit!AB1913)</f>
        <v/>
      </c>
    </row>
    <row r="1912" customFormat="false" ht="12.8" hidden="false" customHeight="false" outlineLevel="0" collapsed="false">
      <c r="A1912" s="6" t="str">
        <f aca="false">IF(ISBLANK(Produit!B1914),"",Produit!B1914)</f>
        <v/>
      </c>
      <c r="B1912" s="6" t="str">
        <f aca="false">IF(ISBLANK(Produit!C1914),"",Produit!C1914)</f>
        <v/>
      </c>
      <c r="C1912" s="6" t="str">
        <f aca="false">IF(ISBLANK(Produit!D1914),"",Produit!D1914)</f>
        <v/>
      </c>
      <c r="D1912" s="6" t="str">
        <f aca="false">IF(ISBLANK(Produit!E1914),"",Produit!E1914)</f>
        <v/>
      </c>
      <c r="E1912" s="6" t="str">
        <f aca="false">IF(ISBLANK(Produit!F1914),"",Produit!F1914)</f>
        <v/>
      </c>
      <c r="F1912" s="6" t="str">
        <f aca="false">IF(ISBLANK(Produit!G1914),"",Produit!G1914)</f>
        <v/>
      </c>
      <c r="G1912" s="6" t="str">
        <f aca="false">IF(ISBLANK(Produit!H1914),"",Produit!H1914)</f>
        <v/>
      </c>
      <c r="H1912" s="0" t="str">
        <f aca="false">IF(ISBLANK(Produit!J1914),IF(ISBLANK(Produit!I1914),"",Produit!I1914),Produit!J1914)</f>
        <v/>
      </c>
      <c r="I1912" s="0" t="str">
        <f aca="false">IF(ISBLANK(Produit!L1914),IF(ISBLANK(Produit!K1914),"",Produit!K1914),Produit!L1914)</f>
        <v/>
      </c>
      <c r="J1912" s="0" t="str">
        <f aca="false">IF(ISBLANK(Produit!N1914),IF(ISBLANK(Produit!M1914),"",Produit!M1914),Produit!N1914)</f>
        <v/>
      </c>
      <c r="K1912" s="0" t="str">
        <f aca="false">IF(ISBLANK(Produit!P1914),IF(ISBLANK(Produit!O1914),"",Produit!O1914),Produit!P1914)</f>
        <v/>
      </c>
      <c r="L1912" s="0" t="str">
        <f aca="false">IF(ISBLANK(Produit!R1914),IF(ISBLANK(Produit!Q1914),"",Produit!Q1914),Produit!R1914)</f>
        <v/>
      </c>
      <c r="M1912" s="0" t="str">
        <f aca="false">IF(ISBLANK(Produit!T1914),IF(ISBLANK(Produit!S1914),"",Produit!S1914),Produit!T1914)</f>
        <v/>
      </c>
      <c r="N1912" s="0" t="str">
        <f aca="false">IF(ISBLANK(Produit!V1914),IF(ISBLANK(Produit!U1914),"",Produit!U1914),Produit!V1914)</f>
        <v/>
      </c>
      <c r="O1912" s="0" t="str">
        <f aca="false">IF(ISBLANK(Produit!X1914),IF(ISBLANK(Produit!W1914),"",Produit!W1914),Produit!X1914)</f>
        <v/>
      </c>
      <c r="P1912" s="0" t="str">
        <f aca="false">IF(ISBLANK(Produit!Z1914),IF(ISBLANK(Produit!Y1914),"",Produit!Y1914),Produit!Z1914)</f>
        <v/>
      </c>
      <c r="Q1912" s="0" t="str">
        <f aca="false">IF(ISBLANK(Produit!AB1914),IF(ISBLANK(Produit!AA1914),"",Produit!AA1914),Produit!AB1914)</f>
        <v/>
      </c>
    </row>
    <row r="1913" customFormat="false" ht="12.8" hidden="false" customHeight="false" outlineLevel="0" collapsed="false">
      <c r="A1913" s="6" t="str">
        <f aca="false">IF(ISBLANK(Produit!B1915),"",Produit!B1915)</f>
        <v/>
      </c>
      <c r="B1913" s="6" t="str">
        <f aca="false">IF(ISBLANK(Produit!C1915),"",Produit!C1915)</f>
        <v/>
      </c>
      <c r="C1913" s="6" t="str">
        <f aca="false">IF(ISBLANK(Produit!D1915),"",Produit!D1915)</f>
        <v/>
      </c>
      <c r="D1913" s="6" t="str">
        <f aca="false">IF(ISBLANK(Produit!E1915),"",Produit!E1915)</f>
        <v/>
      </c>
      <c r="E1913" s="6" t="str">
        <f aca="false">IF(ISBLANK(Produit!F1915),"",Produit!F1915)</f>
        <v/>
      </c>
      <c r="F1913" s="6" t="str">
        <f aca="false">IF(ISBLANK(Produit!G1915),"",Produit!G1915)</f>
        <v/>
      </c>
      <c r="G1913" s="6" t="str">
        <f aca="false">IF(ISBLANK(Produit!H1915),"",Produit!H1915)</f>
        <v/>
      </c>
      <c r="H1913" s="0" t="str">
        <f aca="false">IF(ISBLANK(Produit!J1915),IF(ISBLANK(Produit!I1915),"",Produit!I1915),Produit!J1915)</f>
        <v/>
      </c>
      <c r="I1913" s="0" t="str">
        <f aca="false">IF(ISBLANK(Produit!L1915),IF(ISBLANK(Produit!K1915),"",Produit!K1915),Produit!L1915)</f>
        <v/>
      </c>
      <c r="J1913" s="0" t="str">
        <f aca="false">IF(ISBLANK(Produit!N1915),IF(ISBLANK(Produit!M1915),"",Produit!M1915),Produit!N1915)</f>
        <v/>
      </c>
      <c r="K1913" s="0" t="str">
        <f aca="false">IF(ISBLANK(Produit!P1915),IF(ISBLANK(Produit!O1915),"",Produit!O1915),Produit!P1915)</f>
        <v/>
      </c>
      <c r="L1913" s="0" t="str">
        <f aca="false">IF(ISBLANK(Produit!R1915),IF(ISBLANK(Produit!Q1915),"",Produit!Q1915),Produit!R1915)</f>
        <v/>
      </c>
      <c r="M1913" s="0" t="str">
        <f aca="false">IF(ISBLANK(Produit!T1915),IF(ISBLANK(Produit!S1915),"",Produit!S1915),Produit!T1915)</f>
        <v/>
      </c>
      <c r="N1913" s="0" t="str">
        <f aca="false">IF(ISBLANK(Produit!V1915),IF(ISBLANK(Produit!U1915),"",Produit!U1915),Produit!V1915)</f>
        <v/>
      </c>
      <c r="O1913" s="0" t="str">
        <f aca="false">IF(ISBLANK(Produit!X1915),IF(ISBLANK(Produit!W1915),"",Produit!W1915),Produit!X1915)</f>
        <v/>
      </c>
      <c r="P1913" s="0" t="str">
        <f aca="false">IF(ISBLANK(Produit!Z1915),IF(ISBLANK(Produit!Y1915),"",Produit!Y1915),Produit!Z1915)</f>
        <v/>
      </c>
      <c r="Q1913" s="0" t="str">
        <f aca="false">IF(ISBLANK(Produit!AB1915),IF(ISBLANK(Produit!AA1915),"",Produit!AA1915),Produit!AB1915)</f>
        <v/>
      </c>
    </row>
    <row r="1914" customFormat="false" ht="12.8" hidden="false" customHeight="false" outlineLevel="0" collapsed="false">
      <c r="A1914" s="6" t="str">
        <f aca="false">IF(ISBLANK(Produit!B1916),"",Produit!B1916)</f>
        <v/>
      </c>
      <c r="B1914" s="6" t="str">
        <f aca="false">IF(ISBLANK(Produit!C1916),"",Produit!C1916)</f>
        <v/>
      </c>
      <c r="C1914" s="6" t="str">
        <f aca="false">IF(ISBLANK(Produit!D1916),"",Produit!D1916)</f>
        <v/>
      </c>
      <c r="D1914" s="6" t="str">
        <f aca="false">IF(ISBLANK(Produit!E1916),"",Produit!E1916)</f>
        <v/>
      </c>
      <c r="E1914" s="6" t="str">
        <f aca="false">IF(ISBLANK(Produit!F1916),"",Produit!F1916)</f>
        <v/>
      </c>
      <c r="F1914" s="6" t="str">
        <f aca="false">IF(ISBLANK(Produit!G1916),"",Produit!G1916)</f>
        <v/>
      </c>
      <c r="G1914" s="6" t="str">
        <f aca="false">IF(ISBLANK(Produit!H1916),"",Produit!H1916)</f>
        <v/>
      </c>
      <c r="H1914" s="0" t="str">
        <f aca="false">IF(ISBLANK(Produit!J1916),IF(ISBLANK(Produit!I1916),"",Produit!I1916),Produit!J1916)</f>
        <v/>
      </c>
      <c r="I1914" s="0" t="str">
        <f aca="false">IF(ISBLANK(Produit!L1916),IF(ISBLANK(Produit!K1916),"",Produit!K1916),Produit!L1916)</f>
        <v/>
      </c>
      <c r="J1914" s="0" t="str">
        <f aca="false">IF(ISBLANK(Produit!N1916),IF(ISBLANK(Produit!M1916),"",Produit!M1916),Produit!N1916)</f>
        <v/>
      </c>
      <c r="K1914" s="0" t="str">
        <f aca="false">IF(ISBLANK(Produit!P1916),IF(ISBLANK(Produit!O1916),"",Produit!O1916),Produit!P1916)</f>
        <v/>
      </c>
      <c r="L1914" s="0" t="str">
        <f aca="false">IF(ISBLANK(Produit!R1916),IF(ISBLANK(Produit!Q1916),"",Produit!Q1916),Produit!R1916)</f>
        <v/>
      </c>
      <c r="M1914" s="0" t="str">
        <f aca="false">IF(ISBLANK(Produit!T1916),IF(ISBLANK(Produit!S1916),"",Produit!S1916),Produit!T1916)</f>
        <v/>
      </c>
      <c r="N1914" s="0" t="str">
        <f aca="false">IF(ISBLANK(Produit!V1916),IF(ISBLANK(Produit!U1916),"",Produit!U1916),Produit!V1916)</f>
        <v/>
      </c>
      <c r="O1914" s="0" t="str">
        <f aca="false">IF(ISBLANK(Produit!X1916),IF(ISBLANK(Produit!W1916),"",Produit!W1916),Produit!X1916)</f>
        <v/>
      </c>
      <c r="P1914" s="0" t="str">
        <f aca="false">IF(ISBLANK(Produit!Z1916),IF(ISBLANK(Produit!Y1916),"",Produit!Y1916),Produit!Z1916)</f>
        <v/>
      </c>
      <c r="Q1914" s="0" t="str">
        <f aca="false">IF(ISBLANK(Produit!AB1916),IF(ISBLANK(Produit!AA1916),"",Produit!AA1916),Produit!AB1916)</f>
        <v/>
      </c>
    </row>
    <row r="1915" customFormat="false" ht="12.8" hidden="false" customHeight="false" outlineLevel="0" collapsed="false">
      <c r="A1915" s="6" t="str">
        <f aca="false">IF(ISBLANK(Produit!B1917),"",Produit!B1917)</f>
        <v/>
      </c>
      <c r="B1915" s="6" t="str">
        <f aca="false">IF(ISBLANK(Produit!C1917),"",Produit!C1917)</f>
        <v/>
      </c>
      <c r="C1915" s="6" t="str">
        <f aca="false">IF(ISBLANK(Produit!D1917),"",Produit!D1917)</f>
        <v/>
      </c>
      <c r="D1915" s="6" t="str">
        <f aca="false">IF(ISBLANK(Produit!E1917),"",Produit!E1917)</f>
        <v/>
      </c>
      <c r="E1915" s="6" t="str">
        <f aca="false">IF(ISBLANK(Produit!F1917),"",Produit!F1917)</f>
        <v/>
      </c>
      <c r="F1915" s="6" t="str">
        <f aca="false">IF(ISBLANK(Produit!G1917),"",Produit!G1917)</f>
        <v/>
      </c>
      <c r="G1915" s="6" t="str">
        <f aca="false">IF(ISBLANK(Produit!H1917),"",Produit!H1917)</f>
        <v/>
      </c>
      <c r="H1915" s="0" t="str">
        <f aca="false">IF(ISBLANK(Produit!J1917),IF(ISBLANK(Produit!I1917),"",Produit!I1917),Produit!J1917)</f>
        <v/>
      </c>
      <c r="I1915" s="0" t="str">
        <f aca="false">IF(ISBLANK(Produit!L1917),IF(ISBLANK(Produit!K1917),"",Produit!K1917),Produit!L1917)</f>
        <v/>
      </c>
      <c r="J1915" s="0" t="str">
        <f aca="false">IF(ISBLANK(Produit!N1917),IF(ISBLANK(Produit!M1917),"",Produit!M1917),Produit!N1917)</f>
        <v/>
      </c>
      <c r="K1915" s="0" t="str">
        <f aca="false">IF(ISBLANK(Produit!P1917),IF(ISBLANK(Produit!O1917),"",Produit!O1917),Produit!P1917)</f>
        <v/>
      </c>
      <c r="L1915" s="0" t="str">
        <f aca="false">IF(ISBLANK(Produit!R1917),IF(ISBLANK(Produit!Q1917),"",Produit!Q1917),Produit!R1917)</f>
        <v/>
      </c>
      <c r="M1915" s="0" t="str">
        <f aca="false">IF(ISBLANK(Produit!T1917),IF(ISBLANK(Produit!S1917),"",Produit!S1917),Produit!T1917)</f>
        <v/>
      </c>
      <c r="N1915" s="0" t="str">
        <f aca="false">IF(ISBLANK(Produit!V1917),IF(ISBLANK(Produit!U1917),"",Produit!U1917),Produit!V1917)</f>
        <v/>
      </c>
      <c r="O1915" s="0" t="str">
        <f aca="false">IF(ISBLANK(Produit!X1917),IF(ISBLANK(Produit!W1917),"",Produit!W1917),Produit!X1917)</f>
        <v/>
      </c>
      <c r="P1915" s="0" t="str">
        <f aca="false">IF(ISBLANK(Produit!Z1917),IF(ISBLANK(Produit!Y1917),"",Produit!Y1917),Produit!Z1917)</f>
        <v/>
      </c>
      <c r="Q1915" s="0" t="str">
        <f aca="false">IF(ISBLANK(Produit!AB1917),IF(ISBLANK(Produit!AA1917),"",Produit!AA1917),Produit!AB1917)</f>
        <v/>
      </c>
    </row>
    <row r="1916" customFormat="false" ht="12.8" hidden="false" customHeight="false" outlineLevel="0" collapsed="false">
      <c r="A1916" s="6" t="str">
        <f aca="false">IF(ISBLANK(Produit!B1918),"",Produit!B1918)</f>
        <v/>
      </c>
      <c r="B1916" s="6" t="str">
        <f aca="false">IF(ISBLANK(Produit!C1918),"",Produit!C1918)</f>
        <v/>
      </c>
      <c r="C1916" s="6" t="str">
        <f aca="false">IF(ISBLANK(Produit!D1918),"",Produit!D1918)</f>
        <v/>
      </c>
      <c r="D1916" s="6" t="str">
        <f aca="false">IF(ISBLANK(Produit!E1918),"",Produit!E1918)</f>
        <v/>
      </c>
      <c r="E1916" s="6" t="str">
        <f aca="false">IF(ISBLANK(Produit!F1918),"",Produit!F1918)</f>
        <v/>
      </c>
      <c r="F1916" s="6" t="str">
        <f aca="false">IF(ISBLANK(Produit!G1918),"",Produit!G1918)</f>
        <v/>
      </c>
      <c r="G1916" s="6" t="str">
        <f aca="false">IF(ISBLANK(Produit!H1918),"",Produit!H1918)</f>
        <v/>
      </c>
      <c r="H1916" s="0" t="str">
        <f aca="false">IF(ISBLANK(Produit!J1918),IF(ISBLANK(Produit!I1918),"",Produit!I1918),Produit!J1918)</f>
        <v/>
      </c>
      <c r="I1916" s="0" t="str">
        <f aca="false">IF(ISBLANK(Produit!L1918),IF(ISBLANK(Produit!K1918),"",Produit!K1918),Produit!L1918)</f>
        <v/>
      </c>
      <c r="J1916" s="0" t="str">
        <f aca="false">IF(ISBLANK(Produit!N1918),IF(ISBLANK(Produit!M1918),"",Produit!M1918),Produit!N1918)</f>
        <v/>
      </c>
      <c r="K1916" s="0" t="str">
        <f aca="false">IF(ISBLANK(Produit!P1918),IF(ISBLANK(Produit!O1918),"",Produit!O1918),Produit!P1918)</f>
        <v/>
      </c>
      <c r="L1916" s="0" t="str">
        <f aca="false">IF(ISBLANK(Produit!R1918),IF(ISBLANK(Produit!Q1918),"",Produit!Q1918),Produit!R1918)</f>
        <v/>
      </c>
      <c r="M1916" s="0" t="str">
        <f aca="false">IF(ISBLANK(Produit!T1918),IF(ISBLANK(Produit!S1918),"",Produit!S1918),Produit!T1918)</f>
        <v/>
      </c>
      <c r="N1916" s="0" t="str">
        <f aca="false">IF(ISBLANK(Produit!V1918),IF(ISBLANK(Produit!U1918),"",Produit!U1918),Produit!V1918)</f>
        <v/>
      </c>
      <c r="O1916" s="0" t="str">
        <f aca="false">IF(ISBLANK(Produit!X1918),IF(ISBLANK(Produit!W1918),"",Produit!W1918),Produit!X1918)</f>
        <v/>
      </c>
      <c r="P1916" s="0" t="str">
        <f aca="false">IF(ISBLANK(Produit!Z1918),IF(ISBLANK(Produit!Y1918),"",Produit!Y1918),Produit!Z1918)</f>
        <v/>
      </c>
      <c r="Q1916" s="0" t="str">
        <f aca="false">IF(ISBLANK(Produit!AB1918),IF(ISBLANK(Produit!AA1918),"",Produit!AA1918),Produit!AB1918)</f>
        <v/>
      </c>
    </row>
    <row r="1917" customFormat="false" ht="12.8" hidden="false" customHeight="false" outlineLevel="0" collapsed="false">
      <c r="A1917" s="6" t="str">
        <f aca="false">IF(ISBLANK(Produit!B1919),"",Produit!B1919)</f>
        <v/>
      </c>
      <c r="B1917" s="6" t="str">
        <f aca="false">IF(ISBLANK(Produit!C1919),"",Produit!C1919)</f>
        <v/>
      </c>
      <c r="C1917" s="6" t="str">
        <f aca="false">IF(ISBLANK(Produit!D1919),"",Produit!D1919)</f>
        <v/>
      </c>
      <c r="D1917" s="6" t="str">
        <f aca="false">IF(ISBLANK(Produit!E1919),"",Produit!E1919)</f>
        <v/>
      </c>
      <c r="E1917" s="6" t="str">
        <f aca="false">IF(ISBLANK(Produit!F1919),"",Produit!F1919)</f>
        <v/>
      </c>
      <c r="F1917" s="6" t="str">
        <f aca="false">IF(ISBLANK(Produit!G1919),"",Produit!G1919)</f>
        <v/>
      </c>
      <c r="G1917" s="6" t="str">
        <f aca="false">IF(ISBLANK(Produit!H1919),"",Produit!H1919)</f>
        <v/>
      </c>
      <c r="H1917" s="0" t="str">
        <f aca="false">IF(ISBLANK(Produit!J1919),IF(ISBLANK(Produit!I1919),"",Produit!I1919),Produit!J1919)</f>
        <v/>
      </c>
      <c r="I1917" s="0" t="str">
        <f aca="false">IF(ISBLANK(Produit!L1919),IF(ISBLANK(Produit!K1919),"",Produit!K1919),Produit!L1919)</f>
        <v/>
      </c>
      <c r="J1917" s="0" t="str">
        <f aca="false">IF(ISBLANK(Produit!N1919),IF(ISBLANK(Produit!M1919),"",Produit!M1919),Produit!N1919)</f>
        <v/>
      </c>
      <c r="K1917" s="0" t="str">
        <f aca="false">IF(ISBLANK(Produit!P1919),IF(ISBLANK(Produit!O1919),"",Produit!O1919),Produit!P1919)</f>
        <v/>
      </c>
      <c r="L1917" s="0" t="str">
        <f aca="false">IF(ISBLANK(Produit!R1919),IF(ISBLANK(Produit!Q1919),"",Produit!Q1919),Produit!R1919)</f>
        <v/>
      </c>
      <c r="M1917" s="0" t="str">
        <f aca="false">IF(ISBLANK(Produit!T1919),IF(ISBLANK(Produit!S1919),"",Produit!S1919),Produit!T1919)</f>
        <v/>
      </c>
      <c r="N1917" s="0" t="str">
        <f aca="false">IF(ISBLANK(Produit!V1919),IF(ISBLANK(Produit!U1919),"",Produit!U1919),Produit!V1919)</f>
        <v/>
      </c>
      <c r="O1917" s="0" t="str">
        <f aca="false">IF(ISBLANK(Produit!X1919),IF(ISBLANK(Produit!W1919),"",Produit!W1919),Produit!X1919)</f>
        <v/>
      </c>
      <c r="P1917" s="0" t="str">
        <f aca="false">IF(ISBLANK(Produit!Z1919),IF(ISBLANK(Produit!Y1919),"",Produit!Y1919),Produit!Z1919)</f>
        <v/>
      </c>
      <c r="Q1917" s="0" t="str">
        <f aca="false">IF(ISBLANK(Produit!AB1919),IF(ISBLANK(Produit!AA1919),"",Produit!AA1919),Produit!AB1919)</f>
        <v/>
      </c>
    </row>
    <row r="1918" customFormat="false" ht="12.8" hidden="false" customHeight="false" outlineLevel="0" collapsed="false">
      <c r="A1918" s="6" t="str">
        <f aca="false">IF(ISBLANK(Produit!B1920),"",Produit!B1920)</f>
        <v/>
      </c>
      <c r="B1918" s="6" t="str">
        <f aca="false">IF(ISBLANK(Produit!C1920),"",Produit!C1920)</f>
        <v/>
      </c>
      <c r="C1918" s="6" t="str">
        <f aca="false">IF(ISBLANK(Produit!D1920),"",Produit!D1920)</f>
        <v/>
      </c>
      <c r="D1918" s="6" t="str">
        <f aca="false">IF(ISBLANK(Produit!E1920),"",Produit!E1920)</f>
        <v/>
      </c>
      <c r="E1918" s="6" t="str">
        <f aca="false">IF(ISBLANK(Produit!F1920),"",Produit!F1920)</f>
        <v/>
      </c>
      <c r="F1918" s="6" t="str">
        <f aca="false">IF(ISBLANK(Produit!G1920),"",Produit!G1920)</f>
        <v/>
      </c>
      <c r="G1918" s="6" t="str">
        <f aca="false">IF(ISBLANK(Produit!H1920),"",Produit!H1920)</f>
        <v/>
      </c>
      <c r="H1918" s="0" t="str">
        <f aca="false">IF(ISBLANK(Produit!J1920),IF(ISBLANK(Produit!I1920),"",Produit!I1920),Produit!J1920)</f>
        <v/>
      </c>
      <c r="I1918" s="0" t="str">
        <f aca="false">IF(ISBLANK(Produit!L1920),IF(ISBLANK(Produit!K1920),"",Produit!K1920),Produit!L1920)</f>
        <v/>
      </c>
      <c r="J1918" s="0" t="str">
        <f aca="false">IF(ISBLANK(Produit!N1920),IF(ISBLANK(Produit!M1920),"",Produit!M1920),Produit!N1920)</f>
        <v/>
      </c>
      <c r="K1918" s="0" t="str">
        <f aca="false">IF(ISBLANK(Produit!P1920),IF(ISBLANK(Produit!O1920),"",Produit!O1920),Produit!P1920)</f>
        <v/>
      </c>
      <c r="L1918" s="0" t="str">
        <f aca="false">IF(ISBLANK(Produit!R1920),IF(ISBLANK(Produit!Q1920),"",Produit!Q1920),Produit!R1920)</f>
        <v/>
      </c>
      <c r="M1918" s="0" t="str">
        <f aca="false">IF(ISBLANK(Produit!T1920),IF(ISBLANK(Produit!S1920),"",Produit!S1920),Produit!T1920)</f>
        <v/>
      </c>
      <c r="N1918" s="0" t="str">
        <f aca="false">IF(ISBLANK(Produit!V1920),IF(ISBLANK(Produit!U1920),"",Produit!U1920),Produit!V1920)</f>
        <v/>
      </c>
      <c r="O1918" s="0" t="str">
        <f aca="false">IF(ISBLANK(Produit!X1920),IF(ISBLANK(Produit!W1920),"",Produit!W1920),Produit!X1920)</f>
        <v/>
      </c>
      <c r="P1918" s="0" t="str">
        <f aca="false">IF(ISBLANK(Produit!Z1920),IF(ISBLANK(Produit!Y1920),"",Produit!Y1920),Produit!Z1920)</f>
        <v/>
      </c>
      <c r="Q1918" s="0" t="str">
        <f aca="false">IF(ISBLANK(Produit!AB1920),IF(ISBLANK(Produit!AA1920),"",Produit!AA1920),Produit!AB1920)</f>
        <v/>
      </c>
    </row>
    <row r="1919" customFormat="false" ht="12.8" hidden="false" customHeight="false" outlineLevel="0" collapsed="false">
      <c r="A1919" s="6" t="str">
        <f aca="false">IF(ISBLANK(Produit!B1921),"",Produit!B1921)</f>
        <v/>
      </c>
      <c r="B1919" s="6" t="str">
        <f aca="false">IF(ISBLANK(Produit!C1921),"",Produit!C1921)</f>
        <v/>
      </c>
      <c r="C1919" s="6" t="str">
        <f aca="false">IF(ISBLANK(Produit!D1921),"",Produit!D1921)</f>
        <v/>
      </c>
      <c r="D1919" s="6" t="str">
        <f aca="false">IF(ISBLANK(Produit!E1921),"",Produit!E1921)</f>
        <v/>
      </c>
      <c r="E1919" s="6" t="str">
        <f aca="false">IF(ISBLANK(Produit!F1921),"",Produit!F1921)</f>
        <v/>
      </c>
      <c r="F1919" s="6" t="str">
        <f aca="false">IF(ISBLANK(Produit!G1921),"",Produit!G1921)</f>
        <v/>
      </c>
      <c r="G1919" s="6" t="str">
        <f aca="false">IF(ISBLANK(Produit!H1921),"",Produit!H1921)</f>
        <v/>
      </c>
      <c r="H1919" s="0" t="str">
        <f aca="false">IF(ISBLANK(Produit!J1921),IF(ISBLANK(Produit!I1921),"",Produit!I1921),Produit!J1921)</f>
        <v/>
      </c>
      <c r="I1919" s="0" t="str">
        <f aca="false">IF(ISBLANK(Produit!L1921),IF(ISBLANK(Produit!K1921),"",Produit!K1921),Produit!L1921)</f>
        <v/>
      </c>
      <c r="J1919" s="0" t="str">
        <f aca="false">IF(ISBLANK(Produit!N1921),IF(ISBLANK(Produit!M1921),"",Produit!M1921),Produit!N1921)</f>
        <v/>
      </c>
      <c r="K1919" s="0" t="str">
        <f aca="false">IF(ISBLANK(Produit!P1921),IF(ISBLANK(Produit!O1921),"",Produit!O1921),Produit!P1921)</f>
        <v/>
      </c>
      <c r="L1919" s="0" t="str">
        <f aca="false">IF(ISBLANK(Produit!R1921),IF(ISBLANK(Produit!Q1921),"",Produit!Q1921),Produit!R1921)</f>
        <v/>
      </c>
      <c r="M1919" s="0" t="str">
        <f aca="false">IF(ISBLANK(Produit!T1921),IF(ISBLANK(Produit!S1921),"",Produit!S1921),Produit!T1921)</f>
        <v/>
      </c>
      <c r="N1919" s="0" t="str">
        <f aca="false">IF(ISBLANK(Produit!V1921),IF(ISBLANK(Produit!U1921),"",Produit!U1921),Produit!V1921)</f>
        <v/>
      </c>
      <c r="O1919" s="0" t="str">
        <f aca="false">IF(ISBLANK(Produit!X1921),IF(ISBLANK(Produit!W1921),"",Produit!W1921),Produit!X1921)</f>
        <v/>
      </c>
      <c r="P1919" s="0" t="str">
        <f aca="false">IF(ISBLANK(Produit!Z1921),IF(ISBLANK(Produit!Y1921),"",Produit!Y1921),Produit!Z1921)</f>
        <v/>
      </c>
      <c r="Q1919" s="0" t="str">
        <f aca="false">IF(ISBLANK(Produit!AB1921),IF(ISBLANK(Produit!AA1921),"",Produit!AA1921),Produit!AB1921)</f>
        <v/>
      </c>
    </row>
    <row r="1920" customFormat="false" ht="12.8" hidden="false" customHeight="false" outlineLevel="0" collapsed="false">
      <c r="A1920" s="6" t="str">
        <f aca="false">IF(ISBLANK(Produit!B1922),"",Produit!B1922)</f>
        <v/>
      </c>
      <c r="B1920" s="6" t="str">
        <f aca="false">IF(ISBLANK(Produit!C1922),"",Produit!C1922)</f>
        <v/>
      </c>
      <c r="C1920" s="6" t="str">
        <f aca="false">IF(ISBLANK(Produit!D1922),"",Produit!D1922)</f>
        <v/>
      </c>
      <c r="D1920" s="6" t="str">
        <f aca="false">IF(ISBLANK(Produit!E1922),"",Produit!E1922)</f>
        <v/>
      </c>
      <c r="E1920" s="6" t="str">
        <f aca="false">IF(ISBLANK(Produit!F1922),"",Produit!F1922)</f>
        <v/>
      </c>
      <c r="F1920" s="6" t="str">
        <f aca="false">IF(ISBLANK(Produit!G1922),"",Produit!G1922)</f>
        <v/>
      </c>
      <c r="G1920" s="6" t="str">
        <f aca="false">IF(ISBLANK(Produit!H1922),"",Produit!H1922)</f>
        <v/>
      </c>
      <c r="H1920" s="0" t="str">
        <f aca="false">IF(ISBLANK(Produit!J1922),IF(ISBLANK(Produit!I1922),"",Produit!I1922),Produit!J1922)</f>
        <v/>
      </c>
      <c r="I1920" s="0" t="str">
        <f aca="false">IF(ISBLANK(Produit!L1922),IF(ISBLANK(Produit!K1922),"",Produit!K1922),Produit!L1922)</f>
        <v/>
      </c>
      <c r="J1920" s="0" t="str">
        <f aca="false">IF(ISBLANK(Produit!N1922),IF(ISBLANK(Produit!M1922),"",Produit!M1922),Produit!N1922)</f>
        <v/>
      </c>
      <c r="K1920" s="0" t="str">
        <f aca="false">IF(ISBLANK(Produit!P1922),IF(ISBLANK(Produit!O1922),"",Produit!O1922),Produit!P1922)</f>
        <v/>
      </c>
      <c r="L1920" s="0" t="str">
        <f aca="false">IF(ISBLANK(Produit!R1922),IF(ISBLANK(Produit!Q1922),"",Produit!Q1922),Produit!R1922)</f>
        <v/>
      </c>
      <c r="M1920" s="0" t="str">
        <f aca="false">IF(ISBLANK(Produit!T1922),IF(ISBLANK(Produit!S1922),"",Produit!S1922),Produit!T1922)</f>
        <v/>
      </c>
      <c r="N1920" s="0" t="str">
        <f aca="false">IF(ISBLANK(Produit!V1922),IF(ISBLANK(Produit!U1922),"",Produit!U1922),Produit!V1922)</f>
        <v/>
      </c>
      <c r="O1920" s="0" t="str">
        <f aca="false">IF(ISBLANK(Produit!X1922),IF(ISBLANK(Produit!W1922),"",Produit!W1922),Produit!X1922)</f>
        <v/>
      </c>
      <c r="P1920" s="0" t="str">
        <f aca="false">IF(ISBLANK(Produit!Z1922),IF(ISBLANK(Produit!Y1922),"",Produit!Y1922),Produit!Z1922)</f>
        <v/>
      </c>
      <c r="Q1920" s="0" t="str">
        <f aca="false">IF(ISBLANK(Produit!AB1922),IF(ISBLANK(Produit!AA1922),"",Produit!AA1922),Produit!AB1922)</f>
        <v/>
      </c>
    </row>
    <row r="1921" customFormat="false" ht="12.8" hidden="false" customHeight="false" outlineLevel="0" collapsed="false">
      <c r="A1921" s="6" t="str">
        <f aca="false">IF(ISBLANK(Produit!B1923),"",Produit!B1923)</f>
        <v/>
      </c>
      <c r="B1921" s="6" t="str">
        <f aca="false">IF(ISBLANK(Produit!C1923),"",Produit!C1923)</f>
        <v/>
      </c>
      <c r="C1921" s="6" t="str">
        <f aca="false">IF(ISBLANK(Produit!D1923),"",Produit!D1923)</f>
        <v/>
      </c>
      <c r="D1921" s="6" t="str">
        <f aca="false">IF(ISBLANK(Produit!E1923),"",Produit!E1923)</f>
        <v/>
      </c>
      <c r="E1921" s="6" t="str">
        <f aca="false">IF(ISBLANK(Produit!F1923),"",Produit!F1923)</f>
        <v/>
      </c>
      <c r="F1921" s="6" t="str">
        <f aca="false">IF(ISBLANK(Produit!G1923),"",Produit!G1923)</f>
        <v/>
      </c>
      <c r="G1921" s="6" t="str">
        <f aca="false">IF(ISBLANK(Produit!H1923),"",Produit!H1923)</f>
        <v/>
      </c>
      <c r="H1921" s="0" t="str">
        <f aca="false">IF(ISBLANK(Produit!J1923),IF(ISBLANK(Produit!I1923),"",Produit!I1923),Produit!J1923)</f>
        <v/>
      </c>
      <c r="I1921" s="0" t="str">
        <f aca="false">IF(ISBLANK(Produit!L1923),IF(ISBLANK(Produit!K1923),"",Produit!K1923),Produit!L1923)</f>
        <v/>
      </c>
      <c r="J1921" s="0" t="str">
        <f aca="false">IF(ISBLANK(Produit!N1923),IF(ISBLANK(Produit!M1923),"",Produit!M1923),Produit!N1923)</f>
        <v/>
      </c>
      <c r="K1921" s="0" t="str">
        <f aca="false">IF(ISBLANK(Produit!P1923),IF(ISBLANK(Produit!O1923),"",Produit!O1923),Produit!P1923)</f>
        <v/>
      </c>
      <c r="L1921" s="0" t="str">
        <f aca="false">IF(ISBLANK(Produit!R1923),IF(ISBLANK(Produit!Q1923),"",Produit!Q1923),Produit!R1923)</f>
        <v/>
      </c>
      <c r="M1921" s="0" t="str">
        <f aca="false">IF(ISBLANK(Produit!T1923),IF(ISBLANK(Produit!S1923),"",Produit!S1923),Produit!T1923)</f>
        <v/>
      </c>
      <c r="N1921" s="0" t="str">
        <f aca="false">IF(ISBLANK(Produit!V1923),IF(ISBLANK(Produit!U1923),"",Produit!U1923),Produit!V1923)</f>
        <v/>
      </c>
      <c r="O1921" s="0" t="str">
        <f aca="false">IF(ISBLANK(Produit!X1923),IF(ISBLANK(Produit!W1923),"",Produit!W1923),Produit!X1923)</f>
        <v/>
      </c>
      <c r="P1921" s="0" t="str">
        <f aca="false">IF(ISBLANK(Produit!Z1923),IF(ISBLANK(Produit!Y1923),"",Produit!Y1923),Produit!Z1923)</f>
        <v/>
      </c>
      <c r="Q1921" s="0" t="str">
        <f aca="false">IF(ISBLANK(Produit!AB1923),IF(ISBLANK(Produit!AA1923),"",Produit!AA1923),Produit!AB1923)</f>
        <v/>
      </c>
    </row>
    <row r="1922" customFormat="false" ht="12.8" hidden="false" customHeight="false" outlineLevel="0" collapsed="false">
      <c r="A1922" s="6" t="str">
        <f aca="false">IF(ISBLANK(Produit!B1924),"",Produit!B1924)</f>
        <v/>
      </c>
      <c r="B1922" s="6" t="str">
        <f aca="false">IF(ISBLANK(Produit!C1924),"",Produit!C1924)</f>
        <v/>
      </c>
      <c r="C1922" s="6" t="str">
        <f aca="false">IF(ISBLANK(Produit!D1924),"",Produit!D1924)</f>
        <v/>
      </c>
      <c r="D1922" s="6" t="str">
        <f aca="false">IF(ISBLANK(Produit!E1924),"",Produit!E1924)</f>
        <v/>
      </c>
      <c r="E1922" s="6" t="str">
        <f aca="false">IF(ISBLANK(Produit!F1924),"",Produit!F1924)</f>
        <v/>
      </c>
      <c r="F1922" s="6" t="str">
        <f aca="false">IF(ISBLANK(Produit!G1924),"",Produit!G1924)</f>
        <v/>
      </c>
      <c r="G1922" s="6" t="str">
        <f aca="false">IF(ISBLANK(Produit!H1924),"",Produit!H1924)</f>
        <v/>
      </c>
      <c r="H1922" s="0" t="str">
        <f aca="false">IF(ISBLANK(Produit!J1924),IF(ISBLANK(Produit!I1924),"",Produit!I1924),Produit!J1924)</f>
        <v/>
      </c>
      <c r="I1922" s="0" t="str">
        <f aca="false">IF(ISBLANK(Produit!L1924),IF(ISBLANK(Produit!K1924),"",Produit!K1924),Produit!L1924)</f>
        <v/>
      </c>
      <c r="J1922" s="0" t="str">
        <f aca="false">IF(ISBLANK(Produit!N1924),IF(ISBLANK(Produit!M1924),"",Produit!M1924),Produit!N1924)</f>
        <v/>
      </c>
      <c r="K1922" s="0" t="str">
        <f aca="false">IF(ISBLANK(Produit!P1924),IF(ISBLANK(Produit!O1924),"",Produit!O1924),Produit!P1924)</f>
        <v/>
      </c>
      <c r="L1922" s="0" t="str">
        <f aca="false">IF(ISBLANK(Produit!R1924),IF(ISBLANK(Produit!Q1924),"",Produit!Q1924),Produit!R1924)</f>
        <v/>
      </c>
      <c r="M1922" s="0" t="str">
        <f aca="false">IF(ISBLANK(Produit!T1924),IF(ISBLANK(Produit!S1924),"",Produit!S1924),Produit!T1924)</f>
        <v/>
      </c>
      <c r="N1922" s="0" t="str">
        <f aca="false">IF(ISBLANK(Produit!V1924),IF(ISBLANK(Produit!U1924),"",Produit!U1924),Produit!V1924)</f>
        <v/>
      </c>
      <c r="O1922" s="0" t="str">
        <f aca="false">IF(ISBLANK(Produit!X1924),IF(ISBLANK(Produit!W1924),"",Produit!W1924),Produit!X1924)</f>
        <v/>
      </c>
      <c r="P1922" s="0" t="str">
        <f aca="false">IF(ISBLANK(Produit!Z1924),IF(ISBLANK(Produit!Y1924),"",Produit!Y1924),Produit!Z1924)</f>
        <v/>
      </c>
      <c r="Q1922" s="0" t="str">
        <f aca="false">IF(ISBLANK(Produit!AB1924),IF(ISBLANK(Produit!AA1924),"",Produit!AA1924),Produit!AB1924)</f>
        <v/>
      </c>
    </row>
    <row r="1923" customFormat="false" ht="12.8" hidden="false" customHeight="false" outlineLevel="0" collapsed="false">
      <c r="A1923" s="6" t="str">
        <f aca="false">IF(ISBLANK(Produit!B1925),"",Produit!B1925)</f>
        <v/>
      </c>
      <c r="B1923" s="6" t="str">
        <f aca="false">IF(ISBLANK(Produit!C1925),"",Produit!C1925)</f>
        <v/>
      </c>
      <c r="C1923" s="6" t="str">
        <f aca="false">IF(ISBLANK(Produit!D1925),"",Produit!D1925)</f>
        <v/>
      </c>
      <c r="D1923" s="6" t="str">
        <f aca="false">IF(ISBLANK(Produit!E1925),"",Produit!E1925)</f>
        <v/>
      </c>
      <c r="E1923" s="6" t="str">
        <f aca="false">IF(ISBLANK(Produit!F1925),"",Produit!F1925)</f>
        <v/>
      </c>
      <c r="F1923" s="6" t="str">
        <f aca="false">IF(ISBLANK(Produit!G1925),"",Produit!G1925)</f>
        <v/>
      </c>
      <c r="G1923" s="6" t="str">
        <f aca="false">IF(ISBLANK(Produit!H1925),"",Produit!H1925)</f>
        <v/>
      </c>
      <c r="H1923" s="0" t="str">
        <f aca="false">IF(ISBLANK(Produit!J1925),IF(ISBLANK(Produit!I1925),"",Produit!I1925),Produit!J1925)</f>
        <v/>
      </c>
      <c r="I1923" s="0" t="str">
        <f aca="false">IF(ISBLANK(Produit!L1925),IF(ISBLANK(Produit!K1925),"",Produit!K1925),Produit!L1925)</f>
        <v/>
      </c>
      <c r="J1923" s="0" t="str">
        <f aca="false">IF(ISBLANK(Produit!N1925),IF(ISBLANK(Produit!M1925),"",Produit!M1925),Produit!N1925)</f>
        <v/>
      </c>
      <c r="K1923" s="0" t="str">
        <f aca="false">IF(ISBLANK(Produit!P1925),IF(ISBLANK(Produit!O1925),"",Produit!O1925),Produit!P1925)</f>
        <v/>
      </c>
      <c r="L1923" s="0" t="str">
        <f aca="false">IF(ISBLANK(Produit!R1925),IF(ISBLANK(Produit!Q1925),"",Produit!Q1925),Produit!R1925)</f>
        <v/>
      </c>
      <c r="M1923" s="0" t="str">
        <f aca="false">IF(ISBLANK(Produit!T1925),IF(ISBLANK(Produit!S1925),"",Produit!S1925),Produit!T1925)</f>
        <v/>
      </c>
      <c r="N1923" s="0" t="str">
        <f aca="false">IF(ISBLANK(Produit!V1925),IF(ISBLANK(Produit!U1925),"",Produit!U1925),Produit!V1925)</f>
        <v/>
      </c>
      <c r="O1923" s="0" t="str">
        <f aca="false">IF(ISBLANK(Produit!X1925),IF(ISBLANK(Produit!W1925),"",Produit!W1925),Produit!X1925)</f>
        <v/>
      </c>
      <c r="P1923" s="0" t="str">
        <f aca="false">IF(ISBLANK(Produit!Z1925),IF(ISBLANK(Produit!Y1925),"",Produit!Y1925),Produit!Z1925)</f>
        <v/>
      </c>
      <c r="Q1923" s="0" t="str">
        <f aca="false">IF(ISBLANK(Produit!AB1925),IF(ISBLANK(Produit!AA1925),"",Produit!AA1925),Produit!AB1925)</f>
        <v/>
      </c>
    </row>
    <row r="1924" customFormat="false" ht="12.8" hidden="false" customHeight="false" outlineLevel="0" collapsed="false">
      <c r="A1924" s="6" t="str">
        <f aca="false">IF(ISBLANK(Produit!B1926),"",Produit!B1926)</f>
        <v/>
      </c>
      <c r="B1924" s="6" t="str">
        <f aca="false">IF(ISBLANK(Produit!C1926),"",Produit!C1926)</f>
        <v/>
      </c>
      <c r="C1924" s="6" t="str">
        <f aca="false">IF(ISBLANK(Produit!D1926),"",Produit!D1926)</f>
        <v/>
      </c>
      <c r="D1924" s="6" t="str">
        <f aca="false">IF(ISBLANK(Produit!E1926),"",Produit!E1926)</f>
        <v/>
      </c>
      <c r="E1924" s="6" t="str">
        <f aca="false">IF(ISBLANK(Produit!F1926),"",Produit!F1926)</f>
        <v/>
      </c>
      <c r="F1924" s="6" t="str">
        <f aca="false">IF(ISBLANK(Produit!G1926),"",Produit!G1926)</f>
        <v/>
      </c>
      <c r="G1924" s="6" t="str">
        <f aca="false">IF(ISBLANK(Produit!H1926),"",Produit!H1926)</f>
        <v/>
      </c>
      <c r="H1924" s="0" t="str">
        <f aca="false">IF(ISBLANK(Produit!J1926),IF(ISBLANK(Produit!I1926),"",Produit!I1926),Produit!J1926)</f>
        <v/>
      </c>
      <c r="I1924" s="0" t="str">
        <f aca="false">IF(ISBLANK(Produit!L1926),IF(ISBLANK(Produit!K1926),"",Produit!K1926),Produit!L1926)</f>
        <v/>
      </c>
      <c r="J1924" s="0" t="str">
        <f aca="false">IF(ISBLANK(Produit!N1926),IF(ISBLANK(Produit!M1926),"",Produit!M1926),Produit!N1926)</f>
        <v/>
      </c>
      <c r="K1924" s="0" t="str">
        <f aca="false">IF(ISBLANK(Produit!P1926),IF(ISBLANK(Produit!O1926),"",Produit!O1926),Produit!P1926)</f>
        <v/>
      </c>
      <c r="L1924" s="0" t="str">
        <f aca="false">IF(ISBLANK(Produit!R1926),IF(ISBLANK(Produit!Q1926),"",Produit!Q1926),Produit!R1926)</f>
        <v/>
      </c>
      <c r="M1924" s="0" t="str">
        <f aca="false">IF(ISBLANK(Produit!T1926),IF(ISBLANK(Produit!S1926),"",Produit!S1926),Produit!T1926)</f>
        <v/>
      </c>
      <c r="N1924" s="0" t="str">
        <f aca="false">IF(ISBLANK(Produit!V1926),IF(ISBLANK(Produit!U1926),"",Produit!U1926),Produit!V1926)</f>
        <v/>
      </c>
      <c r="O1924" s="0" t="str">
        <f aca="false">IF(ISBLANK(Produit!X1926),IF(ISBLANK(Produit!W1926),"",Produit!W1926),Produit!X1926)</f>
        <v/>
      </c>
      <c r="P1924" s="0" t="str">
        <f aca="false">IF(ISBLANK(Produit!Z1926),IF(ISBLANK(Produit!Y1926),"",Produit!Y1926),Produit!Z1926)</f>
        <v/>
      </c>
      <c r="Q1924" s="0" t="str">
        <f aca="false">IF(ISBLANK(Produit!AB1926),IF(ISBLANK(Produit!AA1926),"",Produit!AA1926),Produit!AB1926)</f>
        <v/>
      </c>
    </row>
    <row r="1925" customFormat="false" ht="12.8" hidden="false" customHeight="false" outlineLevel="0" collapsed="false">
      <c r="A1925" s="6" t="str">
        <f aca="false">IF(ISBLANK(Produit!B1927),"",Produit!B1927)</f>
        <v/>
      </c>
      <c r="B1925" s="6" t="str">
        <f aca="false">IF(ISBLANK(Produit!C1927),"",Produit!C1927)</f>
        <v/>
      </c>
      <c r="C1925" s="6" t="str">
        <f aca="false">IF(ISBLANK(Produit!D1927),"",Produit!D1927)</f>
        <v/>
      </c>
      <c r="D1925" s="6" t="str">
        <f aca="false">IF(ISBLANK(Produit!E1927),"",Produit!E1927)</f>
        <v/>
      </c>
      <c r="E1925" s="6" t="str">
        <f aca="false">IF(ISBLANK(Produit!F1927),"",Produit!F1927)</f>
        <v/>
      </c>
      <c r="F1925" s="6" t="str">
        <f aca="false">IF(ISBLANK(Produit!G1927),"",Produit!G1927)</f>
        <v/>
      </c>
      <c r="G1925" s="6" t="str">
        <f aca="false">IF(ISBLANK(Produit!H1927),"",Produit!H1927)</f>
        <v/>
      </c>
      <c r="H1925" s="0" t="str">
        <f aca="false">IF(ISBLANK(Produit!J1927),IF(ISBLANK(Produit!I1927),"",Produit!I1927),Produit!J1927)</f>
        <v/>
      </c>
      <c r="I1925" s="0" t="str">
        <f aca="false">IF(ISBLANK(Produit!L1927),IF(ISBLANK(Produit!K1927),"",Produit!K1927),Produit!L1927)</f>
        <v/>
      </c>
      <c r="J1925" s="0" t="str">
        <f aca="false">IF(ISBLANK(Produit!N1927),IF(ISBLANK(Produit!M1927),"",Produit!M1927),Produit!N1927)</f>
        <v/>
      </c>
      <c r="K1925" s="0" t="str">
        <f aca="false">IF(ISBLANK(Produit!P1927),IF(ISBLANK(Produit!O1927),"",Produit!O1927),Produit!P1927)</f>
        <v/>
      </c>
      <c r="L1925" s="0" t="str">
        <f aca="false">IF(ISBLANK(Produit!R1927),IF(ISBLANK(Produit!Q1927),"",Produit!Q1927),Produit!R1927)</f>
        <v/>
      </c>
      <c r="M1925" s="0" t="str">
        <f aca="false">IF(ISBLANK(Produit!T1927),IF(ISBLANK(Produit!S1927),"",Produit!S1927),Produit!T1927)</f>
        <v/>
      </c>
      <c r="N1925" s="0" t="str">
        <f aca="false">IF(ISBLANK(Produit!V1927),IF(ISBLANK(Produit!U1927),"",Produit!U1927),Produit!V1927)</f>
        <v/>
      </c>
      <c r="O1925" s="0" t="str">
        <f aca="false">IF(ISBLANK(Produit!X1927),IF(ISBLANK(Produit!W1927),"",Produit!W1927),Produit!X1927)</f>
        <v/>
      </c>
      <c r="P1925" s="0" t="str">
        <f aca="false">IF(ISBLANK(Produit!Z1927),IF(ISBLANK(Produit!Y1927),"",Produit!Y1927),Produit!Z1927)</f>
        <v/>
      </c>
      <c r="Q1925" s="0" t="str">
        <f aca="false">IF(ISBLANK(Produit!AB1927),IF(ISBLANK(Produit!AA1927),"",Produit!AA1927),Produit!AB1927)</f>
        <v/>
      </c>
    </row>
    <row r="1926" customFormat="false" ht="12.8" hidden="false" customHeight="false" outlineLevel="0" collapsed="false">
      <c r="A1926" s="6" t="str">
        <f aca="false">IF(ISBLANK(Produit!B1928),"",Produit!B1928)</f>
        <v/>
      </c>
      <c r="B1926" s="6" t="str">
        <f aca="false">IF(ISBLANK(Produit!C1928),"",Produit!C1928)</f>
        <v/>
      </c>
      <c r="C1926" s="6" t="str">
        <f aca="false">IF(ISBLANK(Produit!D1928),"",Produit!D1928)</f>
        <v/>
      </c>
      <c r="D1926" s="6" t="str">
        <f aca="false">IF(ISBLANK(Produit!E1928),"",Produit!E1928)</f>
        <v/>
      </c>
      <c r="E1926" s="6" t="str">
        <f aca="false">IF(ISBLANK(Produit!F1928),"",Produit!F1928)</f>
        <v/>
      </c>
      <c r="F1926" s="6" t="str">
        <f aca="false">IF(ISBLANK(Produit!G1928),"",Produit!G1928)</f>
        <v/>
      </c>
      <c r="G1926" s="6" t="str">
        <f aca="false">IF(ISBLANK(Produit!H1928),"",Produit!H1928)</f>
        <v/>
      </c>
      <c r="H1926" s="0" t="str">
        <f aca="false">IF(ISBLANK(Produit!J1928),IF(ISBLANK(Produit!I1928),"",Produit!I1928),Produit!J1928)</f>
        <v/>
      </c>
      <c r="I1926" s="0" t="str">
        <f aca="false">IF(ISBLANK(Produit!L1928),IF(ISBLANK(Produit!K1928),"",Produit!K1928),Produit!L1928)</f>
        <v/>
      </c>
      <c r="J1926" s="0" t="str">
        <f aca="false">IF(ISBLANK(Produit!N1928),IF(ISBLANK(Produit!M1928),"",Produit!M1928),Produit!N1928)</f>
        <v/>
      </c>
      <c r="K1926" s="0" t="str">
        <f aca="false">IF(ISBLANK(Produit!P1928),IF(ISBLANK(Produit!O1928),"",Produit!O1928),Produit!P1928)</f>
        <v/>
      </c>
      <c r="L1926" s="0" t="str">
        <f aca="false">IF(ISBLANK(Produit!R1928),IF(ISBLANK(Produit!Q1928),"",Produit!Q1928),Produit!R1928)</f>
        <v/>
      </c>
      <c r="M1926" s="0" t="str">
        <f aca="false">IF(ISBLANK(Produit!T1928),IF(ISBLANK(Produit!S1928),"",Produit!S1928),Produit!T1928)</f>
        <v/>
      </c>
      <c r="N1926" s="0" t="str">
        <f aca="false">IF(ISBLANK(Produit!V1928),IF(ISBLANK(Produit!U1928),"",Produit!U1928),Produit!V1928)</f>
        <v/>
      </c>
      <c r="O1926" s="0" t="str">
        <f aca="false">IF(ISBLANK(Produit!X1928),IF(ISBLANK(Produit!W1928),"",Produit!W1928),Produit!X1928)</f>
        <v/>
      </c>
      <c r="P1926" s="0" t="str">
        <f aca="false">IF(ISBLANK(Produit!Z1928),IF(ISBLANK(Produit!Y1928),"",Produit!Y1928),Produit!Z1928)</f>
        <v/>
      </c>
      <c r="Q1926" s="0" t="str">
        <f aca="false">IF(ISBLANK(Produit!AB1928),IF(ISBLANK(Produit!AA1928),"",Produit!AA1928),Produit!AB1928)</f>
        <v/>
      </c>
    </row>
    <row r="1927" customFormat="false" ht="12.8" hidden="false" customHeight="false" outlineLevel="0" collapsed="false">
      <c r="A1927" s="6" t="str">
        <f aca="false">IF(ISBLANK(Produit!B1929),"",Produit!B1929)</f>
        <v/>
      </c>
      <c r="B1927" s="6" t="str">
        <f aca="false">IF(ISBLANK(Produit!C1929),"",Produit!C1929)</f>
        <v/>
      </c>
      <c r="C1927" s="6" t="str">
        <f aca="false">IF(ISBLANK(Produit!D1929),"",Produit!D1929)</f>
        <v/>
      </c>
      <c r="D1927" s="6" t="str">
        <f aca="false">IF(ISBLANK(Produit!E1929),"",Produit!E1929)</f>
        <v/>
      </c>
      <c r="E1927" s="6" t="str">
        <f aca="false">IF(ISBLANK(Produit!F1929),"",Produit!F1929)</f>
        <v/>
      </c>
      <c r="F1927" s="6" t="str">
        <f aca="false">IF(ISBLANK(Produit!G1929),"",Produit!G1929)</f>
        <v/>
      </c>
      <c r="G1927" s="6" t="str">
        <f aca="false">IF(ISBLANK(Produit!H1929),"",Produit!H1929)</f>
        <v/>
      </c>
      <c r="H1927" s="0" t="str">
        <f aca="false">IF(ISBLANK(Produit!J1929),IF(ISBLANK(Produit!I1929),"",Produit!I1929),Produit!J1929)</f>
        <v/>
      </c>
      <c r="I1927" s="0" t="str">
        <f aca="false">IF(ISBLANK(Produit!L1929),IF(ISBLANK(Produit!K1929),"",Produit!K1929),Produit!L1929)</f>
        <v/>
      </c>
      <c r="J1927" s="0" t="str">
        <f aca="false">IF(ISBLANK(Produit!N1929),IF(ISBLANK(Produit!M1929),"",Produit!M1929),Produit!N1929)</f>
        <v/>
      </c>
      <c r="K1927" s="0" t="str">
        <f aca="false">IF(ISBLANK(Produit!P1929),IF(ISBLANK(Produit!O1929),"",Produit!O1929),Produit!P1929)</f>
        <v/>
      </c>
      <c r="L1927" s="0" t="str">
        <f aca="false">IF(ISBLANK(Produit!R1929),IF(ISBLANK(Produit!Q1929),"",Produit!Q1929),Produit!R1929)</f>
        <v/>
      </c>
      <c r="M1927" s="0" t="str">
        <f aca="false">IF(ISBLANK(Produit!T1929),IF(ISBLANK(Produit!S1929),"",Produit!S1929),Produit!T1929)</f>
        <v/>
      </c>
      <c r="N1927" s="0" t="str">
        <f aca="false">IF(ISBLANK(Produit!V1929),IF(ISBLANK(Produit!U1929),"",Produit!U1929),Produit!V1929)</f>
        <v/>
      </c>
      <c r="O1927" s="0" t="str">
        <f aca="false">IF(ISBLANK(Produit!X1929),IF(ISBLANK(Produit!W1929),"",Produit!W1929),Produit!X1929)</f>
        <v/>
      </c>
      <c r="P1927" s="0" t="str">
        <f aca="false">IF(ISBLANK(Produit!Z1929),IF(ISBLANK(Produit!Y1929),"",Produit!Y1929),Produit!Z1929)</f>
        <v/>
      </c>
      <c r="Q1927" s="0" t="str">
        <f aca="false">IF(ISBLANK(Produit!AB1929),IF(ISBLANK(Produit!AA1929),"",Produit!AA1929),Produit!AB1929)</f>
        <v/>
      </c>
    </row>
    <row r="1928" customFormat="false" ht="12.8" hidden="false" customHeight="false" outlineLevel="0" collapsed="false">
      <c r="A1928" s="6" t="str">
        <f aca="false">IF(ISBLANK(Produit!B1930),"",Produit!B1930)</f>
        <v/>
      </c>
      <c r="B1928" s="6" t="str">
        <f aca="false">IF(ISBLANK(Produit!C1930),"",Produit!C1930)</f>
        <v/>
      </c>
      <c r="C1928" s="6" t="str">
        <f aca="false">IF(ISBLANK(Produit!D1930),"",Produit!D1930)</f>
        <v/>
      </c>
      <c r="D1928" s="6" t="str">
        <f aca="false">IF(ISBLANK(Produit!E1930),"",Produit!E1930)</f>
        <v/>
      </c>
      <c r="E1928" s="6" t="str">
        <f aca="false">IF(ISBLANK(Produit!F1930),"",Produit!F1930)</f>
        <v/>
      </c>
      <c r="F1928" s="6" t="str">
        <f aca="false">IF(ISBLANK(Produit!G1930),"",Produit!G1930)</f>
        <v/>
      </c>
      <c r="G1928" s="6" t="str">
        <f aca="false">IF(ISBLANK(Produit!H1930),"",Produit!H1930)</f>
        <v/>
      </c>
      <c r="H1928" s="0" t="str">
        <f aca="false">IF(ISBLANK(Produit!J1930),IF(ISBLANK(Produit!I1930),"",Produit!I1930),Produit!J1930)</f>
        <v/>
      </c>
      <c r="I1928" s="0" t="str">
        <f aca="false">IF(ISBLANK(Produit!L1930),IF(ISBLANK(Produit!K1930),"",Produit!K1930),Produit!L1930)</f>
        <v/>
      </c>
      <c r="J1928" s="0" t="str">
        <f aca="false">IF(ISBLANK(Produit!N1930),IF(ISBLANK(Produit!M1930),"",Produit!M1930),Produit!N1930)</f>
        <v/>
      </c>
      <c r="K1928" s="0" t="str">
        <f aca="false">IF(ISBLANK(Produit!P1930),IF(ISBLANK(Produit!O1930),"",Produit!O1930),Produit!P1930)</f>
        <v/>
      </c>
      <c r="L1928" s="0" t="str">
        <f aca="false">IF(ISBLANK(Produit!R1930),IF(ISBLANK(Produit!Q1930),"",Produit!Q1930),Produit!R1930)</f>
        <v/>
      </c>
      <c r="M1928" s="0" t="str">
        <f aca="false">IF(ISBLANK(Produit!T1930),IF(ISBLANK(Produit!S1930),"",Produit!S1930),Produit!T1930)</f>
        <v/>
      </c>
      <c r="N1928" s="0" t="str">
        <f aca="false">IF(ISBLANK(Produit!V1930),IF(ISBLANK(Produit!U1930),"",Produit!U1930),Produit!V1930)</f>
        <v/>
      </c>
      <c r="O1928" s="0" t="str">
        <f aca="false">IF(ISBLANK(Produit!X1930),IF(ISBLANK(Produit!W1930),"",Produit!W1930),Produit!X1930)</f>
        <v/>
      </c>
      <c r="P1928" s="0" t="str">
        <f aca="false">IF(ISBLANK(Produit!Z1930),IF(ISBLANK(Produit!Y1930),"",Produit!Y1930),Produit!Z1930)</f>
        <v/>
      </c>
      <c r="Q1928" s="0" t="str">
        <f aca="false">IF(ISBLANK(Produit!AB1930),IF(ISBLANK(Produit!AA1930),"",Produit!AA1930),Produit!AB1930)</f>
        <v/>
      </c>
    </row>
    <row r="1929" customFormat="false" ht="12.8" hidden="false" customHeight="false" outlineLevel="0" collapsed="false">
      <c r="A1929" s="6" t="str">
        <f aca="false">IF(ISBLANK(Produit!B1931),"",Produit!B1931)</f>
        <v/>
      </c>
      <c r="B1929" s="6" t="str">
        <f aca="false">IF(ISBLANK(Produit!C1931),"",Produit!C1931)</f>
        <v/>
      </c>
      <c r="C1929" s="6" t="str">
        <f aca="false">IF(ISBLANK(Produit!D1931),"",Produit!D1931)</f>
        <v/>
      </c>
      <c r="D1929" s="6" t="str">
        <f aca="false">IF(ISBLANK(Produit!E1931),"",Produit!E1931)</f>
        <v/>
      </c>
      <c r="E1929" s="6" t="str">
        <f aca="false">IF(ISBLANK(Produit!F1931),"",Produit!F1931)</f>
        <v/>
      </c>
      <c r="F1929" s="6" t="str">
        <f aca="false">IF(ISBLANK(Produit!G1931),"",Produit!G1931)</f>
        <v/>
      </c>
      <c r="G1929" s="6" t="str">
        <f aca="false">IF(ISBLANK(Produit!H1931),"",Produit!H1931)</f>
        <v/>
      </c>
      <c r="H1929" s="0" t="str">
        <f aca="false">IF(ISBLANK(Produit!J1931),IF(ISBLANK(Produit!I1931),"",Produit!I1931),Produit!J1931)</f>
        <v/>
      </c>
      <c r="I1929" s="0" t="str">
        <f aca="false">IF(ISBLANK(Produit!L1931),IF(ISBLANK(Produit!K1931),"",Produit!K1931),Produit!L1931)</f>
        <v/>
      </c>
      <c r="J1929" s="0" t="str">
        <f aca="false">IF(ISBLANK(Produit!N1931),IF(ISBLANK(Produit!M1931),"",Produit!M1931),Produit!N1931)</f>
        <v/>
      </c>
      <c r="K1929" s="0" t="str">
        <f aca="false">IF(ISBLANK(Produit!P1931),IF(ISBLANK(Produit!O1931),"",Produit!O1931),Produit!P1931)</f>
        <v/>
      </c>
      <c r="L1929" s="0" t="str">
        <f aca="false">IF(ISBLANK(Produit!R1931),IF(ISBLANK(Produit!Q1931),"",Produit!Q1931),Produit!R1931)</f>
        <v/>
      </c>
      <c r="M1929" s="0" t="str">
        <f aca="false">IF(ISBLANK(Produit!T1931),IF(ISBLANK(Produit!S1931),"",Produit!S1931),Produit!T1931)</f>
        <v/>
      </c>
      <c r="N1929" s="0" t="str">
        <f aca="false">IF(ISBLANK(Produit!V1931),IF(ISBLANK(Produit!U1931),"",Produit!U1931),Produit!V1931)</f>
        <v/>
      </c>
      <c r="O1929" s="0" t="str">
        <f aca="false">IF(ISBLANK(Produit!X1931),IF(ISBLANK(Produit!W1931),"",Produit!W1931),Produit!X1931)</f>
        <v/>
      </c>
      <c r="P1929" s="0" t="str">
        <f aca="false">IF(ISBLANK(Produit!Z1931),IF(ISBLANK(Produit!Y1931),"",Produit!Y1931),Produit!Z1931)</f>
        <v/>
      </c>
      <c r="Q1929" s="0" t="str">
        <f aca="false">IF(ISBLANK(Produit!AB1931),IF(ISBLANK(Produit!AA1931),"",Produit!AA1931),Produit!AB1931)</f>
        <v/>
      </c>
    </row>
    <row r="1930" customFormat="false" ht="12.8" hidden="false" customHeight="false" outlineLevel="0" collapsed="false">
      <c r="A1930" s="6" t="str">
        <f aca="false">IF(ISBLANK(Produit!B1932),"",Produit!B1932)</f>
        <v/>
      </c>
      <c r="B1930" s="6" t="str">
        <f aca="false">IF(ISBLANK(Produit!C1932),"",Produit!C1932)</f>
        <v/>
      </c>
      <c r="C1930" s="6" t="str">
        <f aca="false">IF(ISBLANK(Produit!D1932),"",Produit!D1932)</f>
        <v/>
      </c>
      <c r="D1930" s="6" t="str">
        <f aca="false">IF(ISBLANK(Produit!E1932),"",Produit!E1932)</f>
        <v/>
      </c>
      <c r="E1930" s="6" t="str">
        <f aca="false">IF(ISBLANK(Produit!F1932),"",Produit!F1932)</f>
        <v/>
      </c>
      <c r="F1930" s="6" t="str">
        <f aca="false">IF(ISBLANK(Produit!G1932),"",Produit!G1932)</f>
        <v/>
      </c>
      <c r="G1930" s="6" t="str">
        <f aca="false">IF(ISBLANK(Produit!H1932),"",Produit!H1932)</f>
        <v/>
      </c>
      <c r="H1930" s="0" t="str">
        <f aca="false">IF(ISBLANK(Produit!J1932),IF(ISBLANK(Produit!I1932),"",Produit!I1932),Produit!J1932)</f>
        <v/>
      </c>
      <c r="I1930" s="0" t="str">
        <f aca="false">IF(ISBLANK(Produit!L1932),IF(ISBLANK(Produit!K1932),"",Produit!K1932),Produit!L1932)</f>
        <v/>
      </c>
      <c r="J1930" s="0" t="str">
        <f aca="false">IF(ISBLANK(Produit!N1932),IF(ISBLANK(Produit!M1932),"",Produit!M1932),Produit!N1932)</f>
        <v/>
      </c>
      <c r="K1930" s="0" t="str">
        <f aca="false">IF(ISBLANK(Produit!P1932),IF(ISBLANK(Produit!O1932),"",Produit!O1932),Produit!P1932)</f>
        <v/>
      </c>
      <c r="L1930" s="0" t="str">
        <f aca="false">IF(ISBLANK(Produit!R1932),IF(ISBLANK(Produit!Q1932),"",Produit!Q1932),Produit!R1932)</f>
        <v/>
      </c>
      <c r="M1930" s="0" t="str">
        <f aca="false">IF(ISBLANK(Produit!T1932),IF(ISBLANK(Produit!S1932),"",Produit!S1932),Produit!T1932)</f>
        <v/>
      </c>
      <c r="N1930" s="0" t="str">
        <f aca="false">IF(ISBLANK(Produit!V1932),IF(ISBLANK(Produit!U1932),"",Produit!U1932),Produit!V1932)</f>
        <v/>
      </c>
      <c r="O1930" s="0" t="str">
        <f aca="false">IF(ISBLANK(Produit!X1932),IF(ISBLANK(Produit!W1932),"",Produit!W1932),Produit!X1932)</f>
        <v/>
      </c>
      <c r="P1930" s="0" t="str">
        <f aca="false">IF(ISBLANK(Produit!Z1932),IF(ISBLANK(Produit!Y1932),"",Produit!Y1932),Produit!Z1932)</f>
        <v/>
      </c>
      <c r="Q1930" s="0" t="str">
        <f aca="false">IF(ISBLANK(Produit!AB1932),IF(ISBLANK(Produit!AA1932),"",Produit!AA1932),Produit!AB1932)</f>
        <v/>
      </c>
    </row>
    <row r="1931" customFormat="false" ht="12.8" hidden="false" customHeight="false" outlineLevel="0" collapsed="false">
      <c r="A1931" s="6" t="str">
        <f aca="false">IF(ISBLANK(Produit!B1933),"",Produit!B1933)</f>
        <v/>
      </c>
      <c r="B1931" s="6" t="str">
        <f aca="false">IF(ISBLANK(Produit!C1933),"",Produit!C1933)</f>
        <v/>
      </c>
      <c r="C1931" s="6" t="str">
        <f aca="false">IF(ISBLANK(Produit!D1933),"",Produit!D1933)</f>
        <v/>
      </c>
      <c r="D1931" s="6" t="str">
        <f aca="false">IF(ISBLANK(Produit!E1933),"",Produit!E1933)</f>
        <v/>
      </c>
      <c r="E1931" s="6" t="str">
        <f aca="false">IF(ISBLANK(Produit!F1933),"",Produit!F1933)</f>
        <v/>
      </c>
      <c r="F1931" s="6" t="str">
        <f aca="false">IF(ISBLANK(Produit!G1933),"",Produit!G1933)</f>
        <v/>
      </c>
      <c r="G1931" s="6" t="str">
        <f aca="false">IF(ISBLANK(Produit!H1933),"",Produit!H1933)</f>
        <v/>
      </c>
      <c r="H1931" s="0" t="str">
        <f aca="false">IF(ISBLANK(Produit!J1933),IF(ISBLANK(Produit!I1933),"",Produit!I1933),Produit!J1933)</f>
        <v/>
      </c>
      <c r="I1931" s="0" t="str">
        <f aca="false">IF(ISBLANK(Produit!L1933),IF(ISBLANK(Produit!K1933),"",Produit!K1933),Produit!L1933)</f>
        <v/>
      </c>
      <c r="J1931" s="0" t="str">
        <f aca="false">IF(ISBLANK(Produit!N1933),IF(ISBLANK(Produit!M1933),"",Produit!M1933),Produit!N1933)</f>
        <v/>
      </c>
      <c r="K1931" s="0" t="str">
        <f aca="false">IF(ISBLANK(Produit!P1933),IF(ISBLANK(Produit!O1933),"",Produit!O1933),Produit!P1933)</f>
        <v/>
      </c>
      <c r="L1931" s="0" t="str">
        <f aca="false">IF(ISBLANK(Produit!R1933),IF(ISBLANK(Produit!Q1933),"",Produit!Q1933),Produit!R1933)</f>
        <v/>
      </c>
      <c r="M1931" s="0" t="str">
        <f aca="false">IF(ISBLANK(Produit!T1933),IF(ISBLANK(Produit!S1933),"",Produit!S1933),Produit!T1933)</f>
        <v/>
      </c>
      <c r="N1931" s="0" t="str">
        <f aca="false">IF(ISBLANK(Produit!V1933),IF(ISBLANK(Produit!U1933),"",Produit!U1933),Produit!V1933)</f>
        <v/>
      </c>
      <c r="O1931" s="0" t="str">
        <f aca="false">IF(ISBLANK(Produit!X1933),IF(ISBLANK(Produit!W1933),"",Produit!W1933),Produit!X1933)</f>
        <v/>
      </c>
      <c r="P1931" s="0" t="str">
        <f aca="false">IF(ISBLANK(Produit!Z1933),IF(ISBLANK(Produit!Y1933),"",Produit!Y1933),Produit!Z1933)</f>
        <v/>
      </c>
      <c r="Q1931" s="0" t="str">
        <f aca="false">IF(ISBLANK(Produit!AB1933),IF(ISBLANK(Produit!AA1933),"",Produit!AA1933),Produit!AB1933)</f>
        <v/>
      </c>
    </row>
    <row r="1932" customFormat="false" ht="12.8" hidden="false" customHeight="false" outlineLevel="0" collapsed="false">
      <c r="A1932" s="6" t="str">
        <f aca="false">IF(ISBLANK(Produit!B1934),"",Produit!B1934)</f>
        <v/>
      </c>
      <c r="B1932" s="6" t="str">
        <f aca="false">IF(ISBLANK(Produit!C1934),"",Produit!C1934)</f>
        <v/>
      </c>
      <c r="C1932" s="6" t="str">
        <f aca="false">IF(ISBLANK(Produit!D1934),"",Produit!D1934)</f>
        <v/>
      </c>
      <c r="D1932" s="6" t="str">
        <f aca="false">IF(ISBLANK(Produit!E1934),"",Produit!E1934)</f>
        <v/>
      </c>
      <c r="E1932" s="6" t="str">
        <f aca="false">IF(ISBLANK(Produit!F1934),"",Produit!F1934)</f>
        <v/>
      </c>
      <c r="F1932" s="6" t="str">
        <f aca="false">IF(ISBLANK(Produit!G1934),"",Produit!G1934)</f>
        <v/>
      </c>
      <c r="G1932" s="6" t="str">
        <f aca="false">IF(ISBLANK(Produit!H1934),"",Produit!H1934)</f>
        <v/>
      </c>
      <c r="H1932" s="0" t="str">
        <f aca="false">IF(ISBLANK(Produit!J1934),IF(ISBLANK(Produit!I1934),"",Produit!I1934),Produit!J1934)</f>
        <v/>
      </c>
      <c r="I1932" s="0" t="str">
        <f aca="false">IF(ISBLANK(Produit!L1934),IF(ISBLANK(Produit!K1934),"",Produit!K1934),Produit!L1934)</f>
        <v/>
      </c>
      <c r="J1932" s="0" t="str">
        <f aca="false">IF(ISBLANK(Produit!N1934),IF(ISBLANK(Produit!M1934),"",Produit!M1934),Produit!N1934)</f>
        <v/>
      </c>
      <c r="K1932" s="0" t="str">
        <f aca="false">IF(ISBLANK(Produit!P1934),IF(ISBLANK(Produit!O1934),"",Produit!O1934),Produit!P1934)</f>
        <v/>
      </c>
      <c r="L1932" s="0" t="str">
        <f aca="false">IF(ISBLANK(Produit!R1934),IF(ISBLANK(Produit!Q1934),"",Produit!Q1934),Produit!R1934)</f>
        <v/>
      </c>
      <c r="M1932" s="0" t="str">
        <f aca="false">IF(ISBLANK(Produit!T1934),IF(ISBLANK(Produit!S1934),"",Produit!S1934),Produit!T1934)</f>
        <v/>
      </c>
      <c r="N1932" s="0" t="str">
        <f aca="false">IF(ISBLANK(Produit!V1934),IF(ISBLANK(Produit!U1934),"",Produit!U1934),Produit!V1934)</f>
        <v/>
      </c>
      <c r="O1932" s="0" t="str">
        <f aca="false">IF(ISBLANK(Produit!X1934),IF(ISBLANK(Produit!W1934),"",Produit!W1934),Produit!X1934)</f>
        <v/>
      </c>
      <c r="P1932" s="0" t="str">
        <f aca="false">IF(ISBLANK(Produit!Z1934),IF(ISBLANK(Produit!Y1934),"",Produit!Y1934),Produit!Z1934)</f>
        <v/>
      </c>
      <c r="Q1932" s="0" t="str">
        <f aca="false">IF(ISBLANK(Produit!AB1934),IF(ISBLANK(Produit!AA1934),"",Produit!AA1934),Produit!AB1934)</f>
        <v/>
      </c>
    </row>
    <row r="1933" customFormat="false" ht="12.8" hidden="false" customHeight="false" outlineLevel="0" collapsed="false">
      <c r="A1933" s="6" t="str">
        <f aca="false">IF(ISBLANK(Produit!B1935),"",Produit!B1935)</f>
        <v/>
      </c>
      <c r="B1933" s="6" t="str">
        <f aca="false">IF(ISBLANK(Produit!C1935),"",Produit!C1935)</f>
        <v/>
      </c>
      <c r="C1933" s="6" t="str">
        <f aca="false">IF(ISBLANK(Produit!D1935),"",Produit!D1935)</f>
        <v/>
      </c>
      <c r="D1933" s="6" t="str">
        <f aca="false">IF(ISBLANK(Produit!E1935),"",Produit!E1935)</f>
        <v/>
      </c>
      <c r="E1933" s="6" t="str">
        <f aca="false">IF(ISBLANK(Produit!F1935),"",Produit!F1935)</f>
        <v/>
      </c>
      <c r="F1933" s="6" t="str">
        <f aca="false">IF(ISBLANK(Produit!G1935),"",Produit!G1935)</f>
        <v/>
      </c>
      <c r="G1933" s="6" t="str">
        <f aca="false">IF(ISBLANK(Produit!H1935),"",Produit!H1935)</f>
        <v/>
      </c>
      <c r="H1933" s="0" t="str">
        <f aca="false">IF(ISBLANK(Produit!J1935),IF(ISBLANK(Produit!I1935),"",Produit!I1935),Produit!J1935)</f>
        <v/>
      </c>
      <c r="I1933" s="0" t="str">
        <f aca="false">IF(ISBLANK(Produit!L1935),IF(ISBLANK(Produit!K1935),"",Produit!K1935),Produit!L1935)</f>
        <v/>
      </c>
      <c r="J1933" s="0" t="str">
        <f aca="false">IF(ISBLANK(Produit!N1935),IF(ISBLANK(Produit!M1935),"",Produit!M1935),Produit!N1935)</f>
        <v/>
      </c>
      <c r="K1933" s="0" t="str">
        <f aca="false">IF(ISBLANK(Produit!P1935),IF(ISBLANK(Produit!O1935),"",Produit!O1935),Produit!P1935)</f>
        <v/>
      </c>
      <c r="L1933" s="0" t="str">
        <f aca="false">IF(ISBLANK(Produit!R1935),IF(ISBLANK(Produit!Q1935),"",Produit!Q1935),Produit!R1935)</f>
        <v/>
      </c>
      <c r="M1933" s="0" t="str">
        <f aca="false">IF(ISBLANK(Produit!T1935),IF(ISBLANK(Produit!S1935),"",Produit!S1935),Produit!T1935)</f>
        <v/>
      </c>
      <c r="N1933" s="0" t="str">
        <f aca="false">IF(ISBLANK(Produit!V1935),IF(ISBLANK(Produit!U1935),"",Produit!U1935),Produit!V1935)</f>
        <v/>
      </c>
      <c r="O1933" s="0" t="str">
        <f aca="false">IF(ISBLANK(Produit!X1935),IF(ISBLANK(Produit!W1935),"",Produit!W1935),Produit!X1935)</f>
        <v/>
      </c>
      <c r="P1933" s="0" t="str">
        <f aca="false">IF(ISBLANK(Produit!Z1935),IF(ISBLANK(Produit!Y1935),"",Produit!Y1935),Produit!Z1935)</f>
        <v/>
      </c>
      <c r="Q1933" s="0" t="str">
        <f aca="false">IF(ISBLANK(Produit!AB1935),IF(ISBLANK(Produit!AA1935),"",Produit!AA1935),Produit!AB1935)</f>
        <v/>
      </c>
    </row>
    <row r="1934" customFormat="false" ht="12.8" hidden="false" customHeight="false" outlineLevel="0" collapsed="false">
      <c r="A1934" s="6" t="str">
        <f aca="false">IF(ISBLANK(Produit!B1936),"",Produit!B1936)</f>
        <v/>
      </c>
      <c r="B1934" s="6" t="str">
        <f aca="false">IF(ISBLANK(Produit!C1936),"",Produit!C1936)</f>
        <v/>
      </c>
      <c r="C1934" s="6" t="str">
        <f aca="false">IF(ISBLANK(Produit!D1936),"",Produit!D1936)</f>
        <v/>
      </c>
      <c r="D1934" s="6" t="str">
        <f aca="false">IF(ISBLANK(Produit!E1936),"",Produit!E1936)</f>
        <v/>
      </c>
      <c r="E1934" s="6" t="str">
        <f aca="false">IF(ISBLANK(Produit!F1936),"",Produit!F1936)</f>
        <v/>
      </c>
      <c r="F1934" s="6" t="str">
        <f aca="false">IF(ISBLANK(Produit!G1936),"",Produit!G1936)</f>
        <v/>
      </c>
      <c r="G1934" s="6" t="str">
        <f aca="false">IF(ISBLANK(Produit!H1936),"",Produit!H1936)</f>
        <v/>
      </c>
      <c r="H1934" s="0" t="str">
        <f aca="false">IF(ISBLANK(Produit!J1936),IF(ISBLANK(Produit!I1936),"",Produit!I1936),Produit!J1936)</f>
        <v/>
      </c>
      <c r="I1934" s="0" t="str">
        <f aca="false">IF(ISBLANK(Produit!L1936),IF(ISBLANK(Produit!K1936),"",Produit!K1936),Produit!L1936)</f>
        <v/>
      </c>
      <c r="J1934" s="0" t="str">
        <f aca="false">IF(ISBLANK(Produit!N1936),IF(ISBLANK(Produit!M1936),"",Produit!M1936),Produit!N1936)</f>
        <v/>
      </c>
      <c r="K1934" s="0" t="str">
        <f aca="false">IF(ISBLANK(Produit!P1936),IF(ISBLANK(Produit!O1936),"",Produit!O1936),Produit!P1936)</f>
        <v/>
      </c>
      <c r="L1934" s="0" t="str">
        <f aca="false">IF(ISBLANK(Produit!R1936),IF(ISBLANK(Produit!Q1936),"",Produit!Q1936),Produit!R1936)</f>
        <v/>
      </c>
      <c r="M1934" s="0" t="str">
        <f aca="false">IF(ISBLANK(Produit!T1936),IF(ISBLANK(Produit!S1936),"",Produit!S1936),Produit!T1936)</f>
        <v/>
      </c>
      <c r="N1934" s="0" t="str">
        <f aca="false">IF(ISBLANK(Produit!V1936),IF(ISBLANK(Produit!U1936),"",Produit!U1936),Produit!V1936)</f>
        <v/>
      </c>
      <c r="O1934" s="0" t="str">
        <f aca="false">IF(ISBLANK(Produit!X1936),IF(ISBLANK(Produit!W1936),"",Produit!W1936),Produit!X1936)</f>
        <v/>
      </c>
      <c r="P1934" s="0" t="str">
        <f aca="false">IF(ISBLANK(Produit!Z1936),IF(ISBLANK(Produit!Y1936),"",Produit!Y1936),Produit!Z1936)</f>
        <v/>
      </c>
      <c r="Q1934" s="0" t="str">
        <f aca="false">IF(ISBLANK(Produit!AB1936),IF(ISBLANK(Produit!AA1936),"",Produit!AA1936),Produit!AB1936)</f>
        <v/>
      </c>
    </row>
    <row r="1935" customFormat="false" ht="12.8" hidden="false" customHeight="false" outlineLevel="0" collapsed="false">
      <c r="A1935" s="6" t="str">
        <f aca="false">IF(ISBLANK(Produit!B1937),"",Produit!B1937)</f>
        <v/>
      </c>
      <c r="B1935" s="6" t="str">
        <f aca="false">IF(ISBLANK(Produit!C1937),"",Produit!C1937)</f>
        <v/>
      </c>
      <c r="C1935" s="6" t="str">
        <f aca="false">IF(ISBLANK(Produit!D1937),"",Produit!D1937)</f>
        <v/>
      </c>
      <c r="D1935" s="6" t="str">
        <f aca="false">IF(ISBLANK(Produit!E1937),"",Produit!E1937)</f>
        <v/>
      </c>
      <c r="E1935" s="6" t="str">
        <f aca="false">IF(ISBLANK(Produit!F1937),"",Produit!F1937)</f>
        <v/>
      </c>
      <c r="F1935" s="6" t="str">
        <f aca="false">IF(ISBLANK(Produit!G1937),"",Produit!G1937)</f>
        <v/>
      </c>
      <c r="G1935" s="6" t="str">
        <f aca="false">IF(ISBLANK(Produit!H1937),"",Produit!H1937)</f>
        <v/>
      </c>
      <c r="H1935" s="0" t="str">
        <f aca="false">IF(ISBLANK(Produit!J1937),IF(ISBLANK(Produit!I1937),"",Produit!I1937),Produit!J1937)</f>
        <v/>
      </c>
      <c r="I1935" s="0" t="str">
        <f aca="false">IF(ISBLANK(Produit!L1937),IF(ISBLANK(Produit!K1937),"",Produit!K1937),Produit!L1937)</f>
        <v/>
      </c>
      <c r="J1935" s="0" t="str">
        <f aca="false">IF(ISBLANK(Produit!N1937),IF(ISBLANK(Produit!M1937),"",Produit!M1937),Produit!N1937)</f>
        <v/>
      </c>
      <c r="K1935" s="0" t="str">
        <f aca="false">IF(ISBLANK(Produit!P1937),IF(ISBLANK(Produit!O1937),"",Produit!O1937),Produit!P1937)</f>
        <v/>
      </c>
      <c r="L1935" s="0" t="str">
        <f aca="false">IF(ISBLANK(Produit!R1937),IF(ISBLANK(Produit!Q1937),"",Produit!Q1937),Produit!R1937)</f>
        <v/>
      </c>
      <c r="M1935" s="0" t="str">
        <f aca="false">IF(ISBLANK(Produit!T1937),IF(ISBLANK(Produit!S1937),"",Produit!S1937),Produit!T1937)</f>
        <v/>
      </c>
      <c r="N1935" s="0" t="str">
        <f aca="false">IF(ISBLANK(Produit!V1937),IF(ISBLANK(Produit!U1937),"",Produit!U1937),Produit!V1937)</f>
        <v/>
      </c>
      <c r="O1935" s="0" t="str">
        <f aca="false">IF(ISBLANK(Produit!X1937),IF(ISBLANK(Produit!W1937),"",Produit!W1937),Produit!X1937)</f>
        <v/>
      </c>
      <c r="P1935" s="0" t="str">
        <f aca="false">IF(ISBLANK(Produit!Z1937),IF(ISBLANK(Produit!Y1937),"",Produit!Y1937),Produit!Z1937)</f>
        <v/>
      </c>
      <c r="Q1935" s="0" t="str">
        <f aca="false">IF(ISBLANK(Produit!AB1937),IF(ISBLANK(Produit!AA1937),"",Produit!AA1937),Produit!AB1937)</f>
        <v/>
      </c>
    </row>
    <row r="1936" customFormat="false" ht="12.8" hidden="false" customHeight="false" outlineLevel="0" collapsed="false">
      <c r="A1936" s="6" t="str">
        <f aca="false">IF(ISBLANK(Produit!B1938),"",Produit!B1938)</f>
        <v/>
      </c>
      <c r="B1936" s="6" t="str">
        <f aca="false">IF(ISBLANK(Produit!C1938),"",Produit!C1938)</f>
        <v/>
      </c>
      <c r="C1936" s="6" t="str">
        <f aca="false">IF(ISBLANK(Produit!D1938),"",Produit!D1938)</f>
        <v/>
      </c>
      <c r="D1936" s="6" t="str">
        <f aca="false">IF(ISBLANK(Produit!E1938),"",Produit!E1938)</f>
        <v/>
      </c>
      <c r="E1936" s="6" t="str">
        <f aca="false">IF(ISBLANK(Produit!F1938),"",Produit!F1938)</f>
        <v/>
      </c>
      <c r="F1936" s="6" t="str">
        <f aca="false">IF(ISBLANK(Produit!G1938),"",Produit!G1938)</f>
        <v/>
      </c>
      <c r="G1936" s="6" t="str">
        <f aca="false">IF(ISBLANK(Produit!H1938),"",Produit!H1938)</f>
        <v/>
      </c>
      <c r="H1936" s="0" t="str">
        <f aca="false">IF(ISBLANK(Produit!J1938),IF(ISBLANK(Produit!I1938),"",Produit!I1938),Produit!J1938)</f>
        <v/>
      </c>
      <c r="I1936" s="0" t="str">
        <f aca="false">IF(ISBLANK(Produit!L1938),IF(ISBLANK(Produit!K1938),"",Produit!K1938),Produit!L1938)</f>
        <v/>
      </c>
      <c r="J1936" s="0" t="str">
        <f aca="false">IF(ISBLANK(Produit!N1938),IF(ISBLANK(Produit!M1938),"",Produit!M1938),Produit!N1938)</f>
        <v/>
      </c>
      <c r="K1936" s="0" t="str">
        <f aca="false">IF(ISBLANK(Produit!P1938),IF(ISBLANK(Produit!O1938),"",Produit!O1938),Produit!P1938)</f>
        <v/>
      </c>
      <c r="L1936" s="0" t="str">
        <f aca="false">IF(ISBLANK(Produit!R1938),IF(ISBLANK(Produit!Q1938),"",Produit!Q1938),Produit!R1938)</f>
        <v/>
      </c>
      <c r="M1936" s="0" t="str">
        <f aca="false">IF(ISBLANK(Produit!T1938),IF(ISBLANK(Produit!S1938),"",Produit!S1938),Produit!T1938)</f>
        <v/>
      </c>
      <c r="N1936" s="0" t="str">
        <f aca="false">IF(ISBLANK(Produit!V1938),IF(ISBLANK(Produit!U1938),"",Produit!U1938),Produit!V1938)</f>
        <v/>
      </c>
      <c r="O1936" s="0" t="str">
        <f aca="false">IF(ISBLANK(Produit!X1938),IF(ISBLANK(Produit!W1938),"",Produit!W1938),Produit!X1938)</f>
        <v/>
      </c>
      <c r="P1936" s="0" t="str">
        <f aca="false">IF(ISBLANK(Produit!Z1938),IF(ISBLANK(Produit!Y1938),"",Produit!Y1938),Produit!Z1938)</f>
        <v/>
      </c>
      <c r="Q1936" s="0" t="str">
        <f aca="false">IF(ISBLANK(Produit!AB1938),IF(ISBLANK(Produit!AA1938),"",Produit!AA1938),Produit!AB1938)</f>
        <v/>
      </c>
    </row>
    <row r="1937" customFormat="false" ht="12.8" hidden="false" customHeight="false" outlineLevel="0" collapsed="false">
      <c r="A1937" s="6" t="str">
        <f aca="false">IF(ISBLANK(Produit!B1939),"",Produit!B1939)</f>
        <v/>
      </c>
      <c r="B1937" s="6" t="str">
        <f aca="false">IF(ISBLANK(Produit!C1939),"",Produit!C1939)</f>
        <v/>
      </c>
      <c r="C1937" s="6" t="str">
        <f aca="false">IF(ISBLANK(Produit!D1939),"",Produit!D1939)</f>
        <v/>
      </c>
      <c r="D1937" s="6" t="str">
        <f aca="false">IF(ISBLANK(Produit!E1939),"",Produit!E1939)</f>
        <v/>
      </c>
      <c r="E1937" s="6" t="str">
        <f aca="false">IF(ISBLANK(Produit!F1939),"",Produit!F1939)</f>
        <v/>
      </c>
      <c r="F1937" s="6" t="str">
        <f aca="false">IF(ISBLANK(Produit!G1939),"",Produit!G1939)</f>
        <v/>
      </c>
      <c r="G1937" s="6" t="str">
        <f aca="false">IF(ISBLANK(Produit!H1939),"",Produit!H1939)</f>
        <v/>
      </c>
      <c r="H1937" s="0" t="str">
        <f aca="false">IF(ISBLANK(Produit!J1939),IF(ISBLANK(Produit!I1939),"",Produit!I1939),Produit!J1939)</f>
        <v/>
      </c>
      <c r="I1937" s="0" t="str">
        <f aca="false">IF(ISBLANK(Produit!L1939),IF(ISBLANK(Produit!K1939),"",Produit!K1939),Produit!L1939)</f>
        <v/>
      </c>
      <c r="J1937" s="0" t="str">
        <f aca="false">IF(ISBLANK(Produit!N1939),IF(ISBLANK(Produit!M1939),"",Produit!M1939),Produit!N1939)</f>
        <v/>
      </c>
      <c r="K1937" s="0" t="str">
        <f aca="false">IF(ISBLANK(Produit!P1939),IF(ISBLANK(Produit!O1939),"",Produit!O1939),Produit!P1939)</f>
        <v/>
      </c>
      <c r="L1937" s="0" t="str">
        <f aca="false">IF(ISBLANK(Produit!R1939),IF(ISBLANK(Produit!Q1939),"",Produit!Q1939),Produit!R1939)</f>
        <v/>
      </c>
      <c r="M1937" s="0" t="str">
        <f aca="false">IF(ISBLANK(Produit!T1939),IF(ISBLANK(Produit!S1939),"",Produit!S1939),Produit!T1939)</f>
        <v/>
      </c>
      <c r="N1937" s="0" t="str">
        <f aca="false">IF(ISBLANK(Produit!V1939),IF(ISBLANK(Produit!U1939),"",Produit!U1939),Produit!V1939)</f>
        <v/>
      </c>
      <c r="O1937" s="0" t="str">
        <f aca="false">IF(ISBLANK(Produit!X1939),IF(ISBLANK(Produit!W1939),"",Produit!W1939),Produit!X1939)</f>
        <v/>
      </c>
      <c r="P1937" s="0" t="str">
        <f aca="false">IF(ISBLANK(Produit!Z1939),IF(ISBLANK(Produit!Y1939),"",Produit!Y1939),Produit!Z1939)</f>
        <v/>
      </c>
      <c r="Q1937" s="0" t="str">
        <f aca="false">IF(ISBLANK(Produit!AB1939),IF(ISBLANK(Produit!AA1939),"",Produit!AA1939),Produit!AB1939)</f>
        <v/>
      </c>
    </row>
    <row r="1938" customFormat="false" ht="12.8" hidden="false" customHeight="false" outlineLevel="0" collapsed="false">
      <c r="A1938" s="6" t="str">
        <f aca="false">IF(ISBLANK(Produit!B1940),"",Produit!B1940)</f>
        <v/>
      </c>
      <c r="B1938" s="6" t="str">
        <f aca="false">IF(ISBLANK(Produit!C1940),"",Produit!C1940)</f>
        <v/>
      </c>
      <c r="C1938" s="6" t="str">
        <f aca="false">IF(ISBLANK(Produit!D1940),"",Produit!D1940)</f>
        <v/>
      </c>
      <c r="D1938" s="6" t="str">
        <f aca="false">IF(ISBLANK(Produit!E1940),"",Produit!E1940)</f>
        <v/>
      </c>
      <c r="E1938" s="6" t="str">
        <f aca="false">IF(ISBLANK(Produit!F1940),"",Produit!F1940)</f>
        <v/>
      </c>
      <c r="F1938" s="6" t="str">
        <f aca="false">IF(ISBLANK(Produit!G1940),"",Produit!G1940)</f>
        <v/>
      </c>
      <c r="G1938" s="6" t="str">
        <f aca="false">IF(ISBLANK(Produit!H1940),"",Produit!H1940)</f>
        <v/>
      </c>
      <c r="H1938" s="0" t="str">
        <f aca="false">IF(ISBLANK(Produit!J1940),IF(ISBLANK(Produit!I1940),"",Produit!I1940),Produit!J1940)</f>
        <v/>
      </c>
      <c r="I1938" s="0" t="str">
        <f aca="false">IF(ISBLANK(Produit!L1940),IF(ISBLANK(Produit!K1940),"",Produit!K1940),Produit!L1940)</f>
        <v/>
      </c>
      <c r="J1938" s="0" t="str">
        <f aca="false">IF(ISBLANK(Produit!N1940),IF(ISBLANK(Produit!M1940),"",Produit!M1940),Produit!N1940)</f>
        <v/>
      </c>
      <c r="K1938" s="0" t="str">
        <f aca="false">IF(ISBLANK(Produit!P1940),IF(ISBLANK(Produit!O1940),"",Produit!O1940),Produit!P1940)</f>
        <v/>
      </c>
      <c r="L1938" s="0" t="str">
        <f aca="false">IF(ISBLANK(Produit!R1940),IF(ISBLANK(Produit!Q1940),"",Produit!Q1940),Produit!R1940)</f>
        <v/>
      </c>
      <c r="M1938" s="0" t="str">
        <f aca="false">IF(ISBLANK(Produit!T1940),IF(ISBLANK(Produit!S1940),"",Produit!S1940),Produit!T1940)</f>
        <v/>
      </c>
      <c r="N1938" s="0" t="str">
        <f aca="false">IF(ISBLANK(Produit!V1940),IF(ISBLANK(Produit!U1940),"",Produit!U1940),Produit!V1940)</f>
        <v/>
      </c>
      <c r="O1938" s="0" t="str">
        <f aca="false">IF(ISBLANK(Produit!X1940),IF(ISBLANK(Produit!W1940),"",Produit!W1940),Produit!X1940)</f>
        <v/>
      </c>
      <c r="P1938" s="0" t="str">
        <f aca="false">IF(ISBLANK(Produit!Z1940),IF(ISBLANK(Produit!Y1940),"",Produit!Y1940),Produit!Z1940)</f>
        <v/>
      </c>
      <c r="Q1938" s="0" t="str">
        <f aca="false">IF(ISBLANK(Produit!AB1940),IF(ISBLANK(Produit!AA1940),"",Produit!AA1940),Produit!AB1940)</f>
        <v/>
      </c>
    </row>
    <row r="1939" customFormat="false" ht="12.8" hidden="false" customHeight="false" outlineLevel="0" collapsed="false">
      <c r="A1939" s="6" t="str">
        <f aca="false">IF(ISBLANK(Produit!B1941),"",Produit!B1941)</f>
        <v/>
      </c>
      <c r="B1939" s="6" t="str">
        <f aca="false">IF(ISBLANK(Produit!C1941),"",Produit!C1941)</f>
        <v/>
      </c>
      <c r="C1939" s="6" t="str">
        <f aca="false">IF(ISBLANK(Produit!D1941),"",Produit!D1941)</f>
        <v/>
      </c>
      <c r="D1939" s="6" t="str">
        <f aca="false">IF(ISBLANK(Produit!E1941),"",Produit!E1941)</f>
        <v/>
      </c>
      <c r="E1939" s="6" t="str">
        <f aca="false">IF(ISBLANK(Produit!F1941),"",Produit!F1941)</f>
        <v/>
      </c>
      <c r="F1939" s="6" t="str">
        <f aca="false">IF(ISBLANK(Produit!G1941),"",Produit!G1941)</f>
        <v/>
      </c>
      <c r="G1939" s="6" t="str">
        <f aca="false">IF(ISBLANK(Produit!H1941),"",Produit!H1941)</f>
        <v/>
      </c>
      <c r="H1939" s="0" t="str">
        <f aca="false">IF(ISBLANK(Produit!J1941),IF(ISBLANK(Produit!I1941),"",Produit!I1941),Produit!J1941)</f>
        <v/>
      </c>
      <c r="I1939" s="0" t="str">
        <f aca="false">IF(ISBLANK(Produit!L1941),IF(ISBLANK(Produit!K1941),"",Produit!K1941),Produit!L1941)</f>
        <v/>
      </c>
      <c r="J1939" s="0" t="str">
        <f aca="false">IF(ISBLANK(Produit!N1941),IF(ISBLANK(Produit!M1941),"",Produit!M1941),Produit!N1941)</f>
        <v/>
      </c>
      <c r="K1939" s="0" t="str">
        <f aca="false">IF(ISBLANK(Produit!P1941),IF(ISBLANK(Produit!O1941),"",Produit!O1941),Produit!P1941)</f>
        <v/>
      </c>
      <c r="L1939" s="0" t="str">
        <f aca="false">IF(ISBLANK(Produit!R1941),IF(ISBLANK(Produit!Q1941),"",Produit!Q1941),Produit!R1941)</f>
        <v/>
      </c>
      <c r="M1939" s="0" t="str">
        <f aca="false">IF(ISBLANK(Produit!T1941),IF(ISBLANK(Produit!S1941),"",Produit!S1941),Produit!T1941)</f>
        <v/>
      </c>
      <c r="N1939" s="0" t="str">
        <f aca="false">IF(ISBLANK(Produit!V1941),IF(ISBLANK(Produit!U1941),"",Produit!U1941),Produit!V1941)</f>
        <v/>
      </c>
      <c r="O1939" s="0" t="str">
        <f aca="false">IF(ISBLANK(Produit!X1941),IF(ISBLANK(Produit!W1941),"",Produit!W1941),Produit!X1941)</f>
        <v/>
      </c>
      <c r="P1939" s="0" t="str">
        <f aca="false">IF(ISBLANK(Produit!Z1941),IF(ISBLANK(Produit!Y1941),"",Produit!Y1941),Produit!Z1941)</f>
        <v/>
      </c>
      <c r="Q1939" s="0" t="str">
        <f aca="false">IF(ISBLANK(Produit!AB1941),IF(ISBLANK(Produit!AA1941),"",Produit!AA1941),Produit!AB1941)</f>
        <v/>
      </c>
    </row>
    <row r="1940" customFormat="false" ht="12.8" hidden="false" customHeight="false" outlineLevel="0" collapsed="false">
      <c r="A1940" s="6" t="str">
        <f aca="false">IF(ISBLANK(Produit!B1942),"",Produit!B1942)</f>
        <v/>
      </c>
      <c r="B1940" s="6" t="str">
        <f aca="false">IF(ISBLANK(Produit!C1942),"",Produit!C1942)</f>
        <v/>
      </c>
      <c r="C1940" s="6" t="str">
        <f aca="false">IF(ISBLANK(Produit!D1942),"",Produit!D1942)</f>
        <v/>
      </c>
      <c r="D1940" s="6" t="str">
        <f aca="false">IF(ISBLANK(Produit!E1942),"",Produit!E1942)</f>
        <v/>
      </c>
      <c r="E1940" s="6" t="str">
        <f aca="false">IF(ISBLANK(Produit!F1942),"",Produit!F1942)</f>
        <v/>
      </c>
      <c r="F1940" s="6" t="str">
        <f aca="false">IF(ISBLANK(Produit!G1942),"",Produit!G1942)</f>
        <v/>
      </c>
      <c r="G1940" s="6" t="str">
        <f aca="false">IF(ISBLANK(Produit!H1942),"",Produit!H1942)</f>
        <v/>
      </c>
      <c r="H1940" s="0" t="str">
        <f aca="false">IF(ISBLANK(Produit!J1942),IF(ISBLANK(Produit!I1942),"",Produit!I1942),Produit!J1942)</f>
        <v/>
      </c>
      <c r="I1940" s="0" t="str">
        <f aca="false">IF(ISBLANK(Produit!L1942),IF(ISBLANK(Produit!K1942),"",Produit!K1942),Produit!L1942)</f>
        <v/>
      </c>
      <c r="J1940" s="0" t="str">
        <f aca="false">IF(ISBLANK(Produit!N1942),IF(ISBLANK(Produit!M1942),"",Produit!M1942),Produit!N1942)</f>
        <v/>
      </c>
      <c r="K1940" s="0" t="str">
        <f aca="false">IF(ISBLANK(Produit!P1942),IF(ISBLANK(Produit!O1942),"",Produit!O1942),Produit!P1942)</f>
        <v/>
      </c>
      <c r="L1940" s="0" t="str">
        <f aca="false">IF(ISBLANK(Produit!R1942),IF(ISBLANK(Produit!Q1942),"",Produit!Q1942),Produit!R1942)</f>
        <v/>
      </c>
      <c r="M1940" s="0" t="str">
        <f aca="false">IF(ISBLANK(Produit!T1942),IF(ISBLANK(Produit!S1942),"",Produit!S1942),Produit!T1942)</f>
        <v/>
      </c>
      <c r="N1940" s="0" t="str">
        <f aca="false">IF(ISBLANK(Produit!V1942),IF(ISBLANK(Produit!U1942),"",Produit!U1942),Produit!V1942)</f>
        <v/>
      </c>
      <c r="O1940" s="0" t="str">
        <f aca="false">IF(ISBLANK(Produit!X1942),IF(ISBLANK(Produit!W1942),"",Produit!W1942),Produit!X1942)</f>
        <v/>
      </c>
      <c r="P1940" s="0" t="str">
        <f aca="false">IF(ISBLANK(Produit!Z1942),IF(ISBLANK(Produit!Y1942),"",Produit!Y1942),Produit!Z1942)</f>
        <v/>
      </c>
      <c r="Q1940" s="0" t="str">
        <f aca="false">IF(ISBLANK(Produit!AB1942),IF(ISBLANK(Produit!AA1942),"",Produit!AA1942),Produit!AB1942)</f>
        <v/>
      </c>
    </row>
    <row r="1941" customFormat="false" ht="12.8" hidden="false" customHeight="false" outlineLevel="0" collapsed="false">
      <c r="A1941" s="6" t="str">
        <f aca="false">IF(ISBLANK(Produit!B1943),"",Produit!B1943)</f>
        <v/>
      </c>
      <c r="B1941" s="6" t="str">
        <f aca="false">IF(ISBLANK(Produit!C1943),"",Produit!C1943)</f>
        <v/>
      </c>
      <c r="C1941" s="6" t="str">
        <f aca="false">IF(ISBLANK(Produit!D1943),"",Produit!D1943)</f>
        <v/>
      </c>
      <c r="D1941" s="6" t="str">
        <f aca="false">IF(ISBLANK(Produit!E1943),"",Produit!E1943)</f>
        <v/>
      </c>
      <c r="E1941" s="6" t="str">
        <f aca="false">IF(ISBLANK(Produit!F1943),"",Produit!F1943)</f>
        <v/>
      </c>
      <c r="F1941" s="6" t="str">
        <f aca="false">IF(ISBLANK(Produit!G1943),"",Produit!G1943)</f>
        <v/>
      </c>
      <c r="G1941" s="6" t="str">
        <f aca="false">IF(ISBLANK(Produit!H1943),"",Produit!H1943)</f>
        <v/>
      </c>
      <c r="H1941" s="0" t="str">
        <f aca="false">IF(ISBLANK(Produit!J1943),IF(ISBLANK(Produit!I1943),"",Produit!I1943),Produit!J1943)</f>
        <v/>
      </c>
      <c r="I1941" s="0" t="str">
        <f aca="false">IF(ISBLANK(Produit!L1943),IF(ISBLANK(Produit!K1943),"",Produit!K1943),Produit!L1943)</f>
        <v/>
      </c>
      <c r="J1941" s="0" t="str">
        <f aca="false">IF(ISBLANK(Produit!N1943),IF(ISBLANK(Produit!M1943),"",Produit!M1943),Produit!N1943)</f>
        <v/>
      </c>
      <c r="K1941" s="0" t="str">
        <f aca="false">IF(ISBLANK(Produit!P1943),IF(ISBLANK(Produit!O1943),"",Produit!O1943),Produit!P1943)</f>
        <v/>
      </c>
      <c r="L1941" s="0" t="str">
        <f aca="false">IF(ISBLANK(Produit!R1943),IF(ISBLANK(Produit!Q1943),"",Produit!Q1943),Produit!R1943)</f>
        <v/>
      </c>
      <c r="M1941" s="0" t="str">
        <f aca="false">IF(ISBLANK(Produit!T1943),IF(ISBLANK(Produit!S1943),"",Produit!S1943),Produit!T1943)</f>
        <v/>
      </c>
      <c r="N1941" s="0" t="str">
        <f aca="false">IF(ISBLANK(Produit!V1943),IF(ISBLANK(Produit!U1943),"",Produit!U1943),Produit!V1943)</f>
        <v/>
      </c>
      <c r="O1941" s="0" t="str">
        <f aca="false">IF(ISBLANK(Produit!X1943),IF(ISBLANK(Produit!W1943),"",Produit!W1943),Produit!X1943)</f>
        <v/>
      </c>
      <c r="P1941" s="0" t="str">
        <f aca="false">IF(ISBLANK(Produit!Z1943),IF(ISBLANK(Produit!Y1943),"",Produit!Y1943),Produit!Z1943)</f>
        <v/>
      </c>
      <c r="Q1941" s="0" t="str">
        <f aca="false">IF(ISBLANK(Produit!AB1943),IF(ISBLANK(Produit!AA1943),"",Produit!AA1943),Produit!AB1943)</f>
        <v/>
      </c>
    </row>
    <row r="1942" customFormat="false" ht="12.8" hidden="false" customHeight="false" outlineLevel="0" collapsed="false">
      <c r="A1942" s="6" t="str">
        <f aca="false">IF(ISBLANK(Produit!B1944),"",Produit!B1944)</f>
        <v/>
      </c>
      <c r="B1942" s="6" t="str">
        <f aca="false">IF(ISBLANK(Produit!C1944),"",Produit!C1944)</f>
        <v/>
      </c>
      <c r="C1942" s="6" t="str">
        <f aca="false">IF(ISBLANK(Produit!D1944),"",Produit!D1944)</f>
        <v/>
      </c>
      <c r="D1942" s="6" t="str">
        <f aca="false">IF(ISBLANK(Produit!E1944),"",Produit!E1944)</f>
        <v/>
      </c>
      <c r="E1942" s="6" t="str">
        <f aca="false">IF(ISBLANK(Produit!F1944),"",Produit!F1944)</f>
        <v/>
      </c>
      <c r="F1942" s="6" t="str">
        <f aca="false">IF(ISBLANK(Produit!G1944),"",Produit!G1944)</f>
        <v/>
      </c>
      <c r="G1942" s="6" t="str">
        <f aca="false">IF(ISBLANK(Produit!H1944),"",Produit!H1944)</f>
        <v/>
      </c>
      <c r="H1942" s="0" t="str">
        <f aca="false">IF(ISBLANK(Produit!J1944),IF(ISBLANK(Produit!I1944),"",Produit!I1944),Produit!J1944)</f>
        <v/>
      </c>
      <c r="I1942" s="0" t="str">
        <f aca="false">IF(ISBLANK(Produit!L1944),IF(ISBLANK(Produit!K1944),"",Produit!K1944),Produit!L1944)</f>
        <v/>
      </c>
      <c r="J1942" s="0" t="str">
        <f aca="false">IF(ISBLANK(Produit!N1944),IF(ISBLANK(Produit!M1944),"",Produit!M1944),Produit!N1944)</f>
        <v/>
      </c>
      <c r="K1942" s="0" t="str">
        <f aca="false">IF(ISBLANK(Produit!P1944),IF(ISBLANK(Produit!O1944),"",Produit!O1944),Produit!P1944)</f>
        <v/>
      </c>
      <c r="L1942" s="0" t="str">
        <f aca="false">IF(ISBLANK(Produit!R1944),IF(ISBLANK(Produit!Q1944),"",Produit!Q1944),Produit!R1944)</f>
        <v/>
      </c>
      <c r="M1942" s="0" t="str">
        <f aca="false">IF(ISBLANK(Produit!T1944),IF(ISBLANK(Produit!S1944),"",Produit!S1944),Produit!T1944)</f>
        <v/>
      </c>
      <c r="N1942" s="0" t="str">
        <f aca="false">IF(ISBLANK(Produit!V1944),IF(ISBLANK(Produit!U1944),"",Produit!U1944),Produit!V1944)</f>
        <v/>
      </c>
      <c r="O1942" s="0" t="str">
        <f aca="false">IF(ISBLANK(Produit!X1944),IF(ISBLANK(Produit!W1944),"",Produit!W1944),Produit!X1944)</f>
        <v/>
      </c>
      <c r="P1942" s="0" t="str">
        <f aca="false">IF(ISBLANK(Produit!Z1944),IF(ISBLANK(Produit!Y1944),"",Produit!Y1944),Produit!Z1944)</f>
        <v/>
      </c>
      <c r="Q1942" s="0" t="str">
        <f aca="false">IF(ISBLANK(Produit!AB1944),IF(ISBLANK(Produit!AA1944),"",Produit!AA1944),Produit!AB1944)</f>
        <v/>
      </c>
    </row>
    <row r="1943" customFormat="false" ht="12.8" hidden="false" customHeight="false" outlineLevel="0" collapsed="false">
      <c r="A1943" s="6" t="str">
        <f aca="false">IF(ISBLANK(Produit!B1945),"",Produit!B1945)</f>
        <v/>
      </c>
      <c r="B1943" s="6" t="str">
        <f aca="false">IF(ISBLANK(Produit!C1945),"",Produit!C1945)</f>
        <v/>
      </c>
      <c r="C1943" s="6" t="str">
        <f aca="false">IF(ISBLANK(Produit!D1945),"",Produit!D1945)</f>
        <v/>
      </c>
      <c r="D1943" s="6" t="str">
        <f aca="false">IF(ISBLANK(Produit!E1945),"",Produit!E1945)</f>
        <v/>
      </c>
      <c r="E1943" s="6" t="str">
        <f aca="false">IF(ISBLANK(Produit!F1945),"",Produit!F1945)</f>
        <v/>
      </c>
      <c r="F1943" s="6" t="str">
        <f aca="false">IF(ISBLANK(Produit!G1945),"",Produit!G1945)</f>
        <v/>
      </c>
      <c r="G1943" s="6" t="str">
        <f aca="false">IF(ISBLANK(Produit!H1945),"",Produit!H1945)</f>
        <v/>
      </c>
      <c r="H1943" s="0" t="str">
        <f aca="false">IF(ISBLANK(Produit!J1945),IF(ISBLANK(Produit!I1945),"",Produit!I1945),Produit!J1945)</f>
        <v/>
      </c>
      <c r="I1943" s="0" t="str">
        <f aca="false">IF(ISBLANK(Produit!L1945),IF(ISBLANK(Produit!K1945),"",Produit!K1945),Produit!L1945)</f>
        <v/>
      </c>
      <c r="J1943" s="0" t="str">
        <f aca="false">IF(ISBLANK(Produit!N1945),IF(ISBLANK(Produit!M1945),"",Produit!M1945),Produit!N1945)</f>
        <v/>
      </c>
      <c r="K1943" s="0" t="str">
        <f aca="false">IF(ISBLANK(Produit!P1945),IF(ISBLANK(Produit!O1945),"",Produit!O1945),Produit!P1945)</f>
        <v/>
      </c>
      <c r="L1943" s="0" t="str">
        <f aca="false">IF(ISBLANK(Produit!R1945),IF(ISBLANK(Produit!Q1945),"",Produit!Q1945),Produit!R1945)</f>
        <v/>
      </c>
      <c r="M1943" s="0" t="str">
        <f aca="false">IF(ISBLANK(Produit!T1945),IF(ISBLANK(Produit!S1945),"",Produit!S1945),Produit!T1945)</f>
        <v/>
      </c>
      <c r="N1943" s="0" t="str">
        <f aca="false">IF(ISBLANK(Produit!V1945),IF(ISBLANK(Produit!U1945),"",Produit!U1945),Produit!V1945)</f>
        <v/>
      </c>
      <c r="O1943" s="0" t="str">
        <f aca="false">IF(ISBLANK(Produit!X1945),IF(ISBLANK(Produit!W1945),"",Produit!W1945),Produit!X1945)</f>
        <v/>
      </c>
      <c r="P1943" s="0" t="str">
        <f aca="false">IF(ISBLANK(Produit!Z1945),IF(ISBLANK(Produit!Y1945),"",Produit!Y1945),Produit!Z1945)</f>
        <v/>
      </c>
      <c r="Q1943" s="0" t="str">
        <f aca="false">IF(ISBLANK(Produit!AB1945),IF(ISBLANK(Produit!AA1945),"",Produit!AA1945),Produit!AB1945)</f>
        <v/>
      </c>
    </row>
    <row r="1944" customFormat="false" ht="12.8" hidden="false" customHeight="false" outlineLevel="0" collapsed="false">
      <c r="A1944" s="6" t="str">
        <f aca="false">IF(ISBLANK(Produit!B1946),"",Produit!B1946)</f>
        <v/>
      </c>
      <c r="B1944" s="6" t="str">
        <f aca="false">IF(ISBLANK(Produit!C1946),"",Produit!C1946)</f>
        <v/>
      </c>
      <c r="C1944" s="6" t="str">
        <f aca="false">IF(ISBLANK(Produit!D1946),"",Produit!D1946)</f>
        <v/>
      </c>
      <c r="D1944" s="6" t="str">
        <f aca="false">IF(ISBLANK(Produit!E1946),"",Produit!E1946)</f>
        <v/>
      </c>
      <c r="E1944" s="6" t="str">
        <f aca="false">IF(ISBLANK(Produit!F1946),"",Produit!F1946)</f>
        <v/>
      </c>
      <c r="F1944" s="6" t="str">
        <f aca="false">IF(ISBLANK(Produit!G1946),"",Produit!G1946)</f>
        <v/>
      </c>
      <c r="G1944" s="6" t="str">
        <f aca="false">IF(ISBLANK(Produit!H1946),"",Produit!H1946)</f>
        <v/>
      </c>
      <c r="H1944" s="0" t="str">
        <f aca="false">IF(ISBLANK(Produit!J1946),IF(ISBLANK(Produit!I1946),"",Produit!I1946),Produit!J1946)</f>
        <v/>
      </c>
      <c r="I1944" s="0" t="str">
        <f aca="false">IF(ISBLANK(Produit!L1946),IF(ISBLANK(Produit!K1946),"",Produit!K1946),Produit!L1946)</f>
        <v/>
      </c>
      <c r="J1944" s="0" t="str">
        <f aca="false">IF(ISBLANK(Produit!N1946),IF(ISBLANK(Produit!M1946),"",Produit!M1946),Produit!N1946)</f>
        <v/>
      </c>
      <c r="K1944" s="0" t="str">
        <f aca="false">IF(ISBLANK(Produit!P1946),IF(ISBLANK(Produit!O1946),"",Produit!O1946),Produit!P1946)</f>
        <v/>
      </c>
      <c r="L1944" s="0" t="str">
        <f aca="false">IF(ISBLANK(Produit!R1946),IF(ISBLANK(Produit!Q1946),"",Produit!Q1946),Produit!R1946)</f>
        <v/>
      </c>
      <c r="M1944" s="0" t="str">
        <f aca="false">IF(ISBLANK(Produit!T1946),IF(ISBLANK(Produit!S1946),"",Produit!S1946),Produit!T1946)</f>
        <v/>
      </c>
      <c r="N1944" s="0" t="str">
        <f aca="false">IF(ISBLANK(Produit!V1946),IF(ISBLANK(Produit!U1946),"",Produit!U1946),Produit!V1946)</f>
        <v/>
      </c>
      <c r="O1944" s="0" t="str">
        <f aca="false">IF(ISBLANK(Produit!X1946),IF(ISBLANK(Produit!W1946),"",Produit!W1946),Produit!X1946)</f>
        <v/>
      </c>
      <c r="P1944" s="0" t="str">
        <f aca="false">IF(ISBLANK(Produit!Z1946),IF(ISBLANK(Produit!Y1946),"",Produit!Y1946),Produit!Z1946)</f>
        <v/>
      </c>
      <c r="Q1944" s="0" t="str">
        <f aca="false">IF(ISBLANK(Produit!AB1946),IF(ISBLANK(Produit!AA1946),"",Produit!AA1946),Produit!AB1946)</f>
        <v/>
      </c>
    </row>
    <row r="1945" customFormat="false" ht="12.8" hidden="false" customHeight="false" outlineLevel="0" collapsed="false">
      <c r="A1945" s="6" t="str">
        <f aca="false">IF(ISBLANK(Produit!B1947),"",Produit!B1947)</f>
        <v/>
      </c>
      <c r="B1945" s="6" t="str">
        <f aca="false">IF(ISBLANK(Produit!C1947),"",Produit!C1947)</f>
        <v/>
      </c>
      <c r="C1945" s="6" t="str">
        <f aca="false">IF(ISBLANK(Produit!D1947),"",Produit!D1947)</f>
        <v/>
      </c>
      <c r="D1945" s="6" t="str">
        <f aca="false">IF(ISBLANK(Produit!E1947),"",Produit!E1947)</f>
        <v/>
      </c>
      <c r="E1945" s="6" t="str">
        <f aca="false">IF(ISBLANK(Produit!F1947),"",Produit!F1947)</f>
        <v/>
      </c>
      <c r="F1945" s="6" t="str">
        <f aca="false">IF(ISBLANK(Produit!G1947),"",Produit!G1947)</f>
        <v/>
      </c>
      <c r="G1945" s="6" t="str">
        <f aca="false">IF(ISBLANK(Produit!H1947),"",Produit!H1947)</f>
        <v/>
      </c>
      <c r="H1945" s="0" t="str">
        <f aca="false">IF(ISBLANK(Produit!J1947),IF(ISBLANK(Produit!I1947),"",Produit!I1947),Produit!J1947)</f>
        <v/>
      </c>
      <c r="I1945" s="0" t="str">
        <f aca="false">IF(ISBLANK(Produit!L1947),IF(ISBLANK(Produit!K1947),"",Produit!K1947),Produit!L1947)</f>
        <v/>
      </c>
      <c r="J1945" s="0" t="str">
        <f aca="false">IF(ISBLANK(Produit!N1947),IF(ISBLANK(Produit!M1947),"",Produit!M1947),Produit!N1947)</f>
        <v/>
      </c>
      <c r="K1945" s="0" t="str">
        <f aca="false">IF(ISBLANK(Produit!P1947),IF(ISBLANK(Produit!O1947),"",Produit!O1947),Produit!P1947)</f>
        <v/>
      </c>
      <c r="L1945" s="0" t="str">
        <f aca="false">IF(ISBLANK(Produit!R1947),IF(ISBLANK(Produit!Q1947),"",Produit!Q1947),Produit!R1947)</f>
        <v/>
      </c>
      <c r="M1945" s="0" t="str">
        <f aca="false">IF(ISBLANK(Produit!T1947),IF(ISBLANK(Produit!S1947),"",Produit!S1947),Produit!T1947)</f>
        <v/>
      </c>
      <c r="N1945" s="0" t="str">
        <f aca="false">IF(ISBLANK(Produit!V1947),IF(ISBLANK(Produit!U1947),"",Produit!U1947),Produit!V1947)</f>
        <v/>
      </c>
      <c r="O1945" s="0" t="str">
        <f aca="false">IF(ISBLANK(Produit!X1947),IF(ISBLANK(Produit!W1947),"",Produit!W1947),Produit!X1947)</f>
        <v/>
      </c>
      <c r="P1945" s="0" t="str">
        <f aca="false">IF(ISBLANK(Produit!Z1947),IF(ISBLANK(Produit!Y1947),"",Produit!Y1947),Produit!Z1947)</f>
        <v/>
      </c>
      <c r="Q1945" s="0" t="str">
        <f aca="false">IF(ISBLANK(Produit!AB1947),IF(ISBLANK(Produit!AA1947),"",Produit!AA1947),Produit!AB1947)</f>
        <v/>
      </c>
    </row>
    <row r="1946" customFormat="false" ht="12.8" hidden="false" customHeight="false" outlineLevel="0" collapsed="false">
      <c r="A1946" s="6" t="str">
        <f aca="false">IF(ISBLANK(Produit!B1948),"",Produit!B1948)</f>
        <v/>
      </c>
      <c r="B1946" s="6" t="str">
        <f aca="false">IF(ISBLANK(Produit!C1948),"",Produit!C1948)</f>
        <v/>
      </c>
      <c r="C1946" s="6" t="str">
        <f aca="false">IF(ISBLANK(Produit!D1948),"",Produit!D1948)</f>
        <v/>
      </c>
      <c r="D1946" s="6" t="str">
        <f aca="false">IF(ISBLANK(Produit!E1948),"",Produit!E1948)</f>
        <v/>
      </c>
      <c r="E1946" s="6" t="str">
        <f aca="false">IF(ISBLANK(Produit!F1948),"",Produit!F1948)</f>
        <v/>
      </c>
      <c r="F1946" s="6" t="str">
        <f aca="false">IF(ISBLANK(Produit!G1948),"",Produit!G1948)</f>
        <v/>
      </c>
      <c r="G1946" s="6" t="str">
        <f aca="false">IF(ISBLANK(Produit!H1948),"",Produit!H1948)</f>
        <v/>
      </c>
      <c r="H1946" s="0" t="str">
        <f aca="false">IF(ISBLANK(Produit!J1948),IF(ISBLANK(Produit!I1948),"",Produit!I1948),Produit!J1948)</f>
        <v/>
      </c>
      <c r="I1946" s="0" t="str">
        <f aca="false">IF(ISBLANK(Produit!L1948),IF(ISBLANK(Produit!K1948),"",Produit!K1948),Produit!L1948)</f>
        <v/>
      </c>
      <c r="J1946" s="0" t="str">
        <f aca="false">IF(ISBLANK(Produit!N1948),IF(ISBLANK(Produit!M1948),"",Produit!M1948),Produit!N1948)</f>
        <v/>
      </c>
      <c r="K1946" s="0" t="str">
        <f aca="false">IF(ISBLANK(Produit!P1948),IF(ISBLANK(Produit!O1948),"",Produit!O1948),Produit!P1948)</f>
        <v/>
      </c>
      <c r="L1946" s="0" t="str">
        <f aca="false">IF(ISBLANK(Produit!R1948),IF(ISBLANK(Produit!Q1948),"",Produit!Q1948),Produit!R1948)</f>
        <v/>
      </c>
      <c r="M1946" s="0" t="str">
        <f aca="false">IF(ISBLANK(Produit!T1948),IF(ISBLANK(Produit!S1948),"",Produit!S1948),Produit!T1948)</f>
        <v/>
      </c>
      <c r="N1946" s="0" t="str">
        <f aca="false">IF(ISBLANK(Produit!V1948),IF(ISBLANK(Produit!U1948),"",Produit!U1948),Produit!V1948)</f>
        <v/>
      </c>
      <c r="O1946" s="0" t="str">
        <f aca="false">IF(ISBLANK(Produit!X1948),IF(ISBLANK(Produit!W1948),"",Produit!W1948),Produit!X1948)</f>
        <v/>
      </c>
      <c r="P1946" s="0" t="str">
        <f aca="false">IF(ISBLANK(Produit!Z1948),IF(ISBLANK(Produit!Y1948),"",Produit!Y1948),Produit!Z1948)</f>
        <v/>
      </c>
      <c r="Q1946" s="0" t="str">
        <f aca="false">IF(ISBLANK(Produit!AB1948),IF(ISBLANK(Produit!AA1948),"",Produit!AA1948),Produit!AB1948)</f>
        <v/>
      </c>
    </row>
    <row r="1947" customFormat="false" ht="12.8" hidden="false" customHeight="false" outlineLevel="0" collapsed="false">
      <c r="A1947" s="6" t="str">
        <f aca="false">IF(ISBLANK(Produit!B1949),"",Produit!B1949)</f>
        <v/>
      </c>
      <c r="B1947" s="6" t="str">
        <f aca="false">IF(ISBLANK(Produit!C1949),"",Produit!C1949)</f>
        <v/>
      </c>
      <c r="C1947" s="6" t="str">
        <f aca="false">IF(ISBLANK(Produit!D1949),"",Produit!D1949)</f>
        <v/>
      </c>
      <c r="D1947" s="6" t="str">
        <f aca="false">IF(ISBLANK(Produit!E1949),"",Produit!E1949)</f>
        <v/>
      </c>
      <c r="E1947" s="6" t="str">
        <f aca="false">IF(ISBLANK(Produit!F1949),"",Produit!F1949)</f>
        <v/>
      </c>
      <c r="F1947" s="6" t="str">
        <f aca="false">IF(ISBLANK(Produit!G1949),"",Produit!G1949)</f>
        <v/>
      </c>
      <c r="G1947" s="6" t="str">
        <f aca="false">IF(ISBLANK(Produit!H1949),"",Produit!H1949)</f>
        <v/>
      </c>
      <c r="H1947" s="0" t="str">
        <f aca="false">IF(ISBLANK(Produit!J1949),IF(ISBLANK(Produit!I1949),"",Produit!I1949),Produit!J1949)</f>
        <v/>
      </c>
      <c r="I1947" s="0" t="str">
        <f aca="false">IF(ISBLANK(Produit!L1949),IF(ISBLANK(Produit!K1949),"",Produit!K1949),Produit!L1949)</f>
        <v/>
      </c>
      <c r="J1947" s="0" t="str">
        <f aca="false">IF(ISBLANK(Produit!N1949),IF(ISBLANK(Produit!M1949),"",Produit!M1949),Produit!N1949)</f>
        <v/>
      </c>
      <c r="K1947" s="0" t="str">
        <f aca="false">IF(ISBLANK(Produit!P1949),IF(ISBLANK(Produit!O1949),"",Produit!O1949),Produit!P1949)</f>
        <v/>
      </c>
      <c r="L1947" s="0" t="str">
        <f aca="false">IF(ISBLANK(Produit!R1949),IF(ISBLANK(Produit!Q1949),"",Produit!Q1949),Produit!R1949)</f>
        <v/>
      </c>
      <c r="M1947" s="0" t="str">
        <f aca="false">IF(ISBLANK(Produit!T1949),IF(ISBLANK(Produit!S1949),"",Produit!S1949),Produit!T1949)</f>
        <v/>
      </c>
      <c r="N1947" s="0" t="str">
        <f aca="false">IF(ISBLANK(Produit!V1949),IF(ISBLANK(Produit!U1949),"",Produit!U1949),Produit!V1949)</f>
        <v/>
      </c>
      <c r="O1947" s="0" t="str">
        <f aca="false">IF(ISBLANK(Produit!X1949),IF(ISBLANK(Produit!W1949),"",Produit!W1949),Produit!X1949)</f>
        <v/>
      </c>
      <c r="P1947" s="0" t="str">
        <f aca="false">IF(ISBLANK(Produit!Z1949),IF(ISBLANK(Produit!Y1949),"",Produit!Y1949),Produit!Z1949)</f>
        <v/>
      </c>
      <c r="Q1947" s="0" t="str">
        <f aca="false">IF(ISBLANK(Produit!AB1949),IF(ISBLANK(Produit!AA1949),"",Produit!AA1949),Produit!AB1949)</f>
        <v/>
      </c>
    </row>
    <row r="1948" customFormat="false" ht="12.8" hidden="false" customHeight="false" outlineLevel="0" collapsed="false">
      <c r="A1948" s="6" t="str">
        <f aca="false">IF(ISBLANK(Produit!B1950),"",Produit!B1950)</f>
        <v/>
      </c>
      <c r="B1948" s="6" t="str">
        <f aca="false">IF(ISBLANK(Produit!C1950),"",Produit!C1950)</f>
        <v/>
      </c>
      <c r="C1948" s="6" t="str">
        <f aca="false">IF(ISBLANK(Produit!D1950),"",Produit!D1950)</f>
        <v/>
      </c>
      <c r="D1948" s="6" t="str">
        <f aca="false">IF(ISBLANK(Produit!E1950),"",Produit!E1950)</f>
        <v/>
      </c>
      <c r="E1948" s="6" t="str">
        <f aca="false">IF(ISBLANK(Produit!F1950),"",Produit!F1950)</f>
        <v/>
      </c>
      <c r="F1948" s="6" t="str">
        <f aca="false">IF(ISBLANK(Produit!G1950),"",Produit!G1950)</f>
        <v/>
      </c>
      <c r="G1948" s="6" t="str">
        <f aca="false">IF(ISBLANK(Produit!H1950),"",Produit!H1950)</f>
        <v/>
      </c>
      <c r="H1948" s="0" t="str">
        <f aca="false">IF(ISBLANK(Produit!J1950),IF(ISBLANK(Produit!I1950),"",Produit!I1950),Produit!J1950)</f>
        <v/>
      </c>
      <c r="I1948" s="0" t="str">
        <f aca="false">IF(ISBLANK(Produit!L1950),IF(ISBLANK(Produit!K1950),"",Produit!K1950),Produit!L1950)</f>
        <v/>
      </c>
      <c r="J1948" s="0" t="str">
        <f aca="false">IF(ISBLANK(Produit!N1950),IF(ISBLANK(Produit!M1950),"",Produit!M1950),Produit!N1950)</f>
        <v/>
      </c>
      <c r="K1948" s="0" t="str">
        <f aca="false">IF(ISBLANK(Produit!P1950),IF(ISBLANK(Produit!O1950),"",Produit!O1950),Produit!P1950)</f>
        <v/>
      </c>
      <c r="L1948" s="0" t="str">
        <f aca="false">IF(ISBLANK(Produit!R1950),IF(ISBLANK(Produit!Q1950),"",Produit!Q1950),Produit!R1950)</f>
        <v/>
      </c>
      <c r="M1948" s="0" t="str">
        <f aca="false">IF(ISBLANK(Produit!T1950),IF(ISBLANK(Produit!S1950),"",Produit!S1950),Produit!T1950)</f>
        <v/>
      </c>
      <c r="N1948" s="0" t="str">
        <f aca="false">IF(ISBLANK(Produit!V1950),IF(ISBLANK(Produit!U1950),"",Produit!U1950),Produit!V1950)</f>
        <v/>
      </c>
      <c r="O1948" s="0" t="str">
        <f aca="false">IF(ISBLANK(Produit!X1950),IF(ISBLANK(Produit!W1950),"",Produit!W1950),Produit!X1950)</f>
        <v/>
      </c>
      <c r="P1948" s="0" t="str">
        <f aca="false">IF(ISBLANK(Produit!Z1950),IF(ISBLANK(Produit!Y1950),"",Produit!Y1950),Produit!Z1950)</f>
        <v/>
      </c>
      <c r="Q1948" s="0" t="str">
        <f aca="false">IF(ISBLANK(Produit!AB1950),IF(ISBLANK(Produit!AA1950),"",Produit!AA1950),Produit!AB1950)</f>
        <v/>
      </c>
    </row>
    <row r="1949" customFormat="false" ht="12.8" hidden="false" customHeight="false" outlineLevel="0" collapsed="false">
      <c r="A1949" s="6" t="str">
        <f aca="false">IF(ISBLANK(Produit!B1951),"",Produit!B1951)</f>
        <v/>
      </c>
      <c r="B1949" s="6" t="str">
        <f aca="false">IF(ISBLANK(Produit!C1951),"",Produit!C1951)</f>
        <v/>
      </c>
      <c r="C1949" s="6" t="str">
        <f aca="false">IF(ISBLANK(Produit!D1951),"",Produit!D1951)</f>
        <v/>
      </c>
      <c r="D1949" s="6" t="str">
        <f aca="false">IF(ISBLANK(Produit!E1951),"",Produit!E1951)</f>
        <v/>
      </c>
      <c r="E1949" s="6" t="str">
        <f aca="false">IF(ISBLANK(Produit!F1951),"",Produit!F1951)</f>
        <v/>
      </c>
      <c r="F1949" s="6" t="str">
        <f aca="false">IF(ISBLANK(Produit!G1951),"",Produit!G1951)</f>
        <v/>
      </c>
      <c r="G1949" s="6" t="str">
        <f aca="false">IF(ISBLANK(Produit!H1951),"",Produit!H1951)</f>
        <v/>
      </c>
      <c r="H1949" s="0" t="str">
        <f aca="false">IF(ISBLANK(Produit!J1951),IF(ISBLANK(Produit!I1951),"",Produit!I1951),Produit!J1951)</f>
        <v/>
      </c>
      <c r="I1949" s="0" t="str">
        <f aca="false">IF(ISBLANK(Produit!L1951),IF(ISBLANK(Produit!K1951),"",Produit!K1951),Produit!L1951)</f>
        <v/>
      </c>
      <c r="J1949" s="0" t="str">
        <f aca="false">IF(ISBLANK(Produit!N1951),IF(ISBLANK(Produit!M1951),"",Produit!M1951),Produit!N1951)</f>
        <v/>
      </c>
      <c r="K1949" s="0" t="str">
        <f aca="false">IF(ISBLANK(Produit!P1951),IF(ISBLANK(Produit!O1951),"",Produit!O1951),Produit!P1951)</f>
        <v/>
      </c>
      <c r="L1949" s="0" t="str">
        <f aca="false">IF(ISBLANK(Produit!R1951),IF(ISBLANK(Produit!Q1951),"",Produit!Q1951),Produit!R1951)</f>
        <v/>
      </c>
      <c r="M1949" s="0" t="str">
        <f aca="false">IF(ISBLANK(Produit!T1951),IF(ISBLANK(Produit!S1951),"",Produit!S1951),Produit!T1951)</f>
        <v/>
      </c>
      <c r="N1949" s="0" t="str">
        <f aca="false">IF(ISBLANK(Produit!V1951),IF(ISBLANK(Produit!U1951),"",Produit!U1951),Produit!V1951)</f>
        <v/>
      </c>
      <c r="O1949" s="0" t="str">
        <f aca="false">IF(ISBLANK(Produit!X1951),IF(ISBLANK(Produit!W1951),"",Produit!W1951),Produit!X1951)</f>
        <v/>
      </c>
      <c r="P1949" s="0" t="str">
        <f aca="false">IF(ISBLANK(Produit!Z1951),IF(ISBLANK(Produit!Y1951),"",Produit!Y1951),Produit!Z1951)</f>
        <v/>
      </c>
      <c r="Q1949" s="0" t="str">
        <f aca="false">IF(ISBLANK(Produit!AB1951),IF(ISBLANK(Produit!AA1951),"",Produit!AA1951),Produit!AB1951)</f>
        <v/>
      </c>
    </row>
    <row r="1950" customFormat="false" ht="12.8" hidden="false" customHeight="false" outlineLevel="0" collapsed="false">
      <c r="A1950" s="6" t="str">
        <f aca="false">IF(ISBLANK(Produit!B1952),"",Produit!B1952)</f>
        <v/>
      </c>
      <c r="B1950" s="6" t="str">
        <f aca="false">IF(ISBLANK(Produit!C1952),"",Produit!C1952)</f>
        <v/>
      </c>
      <c r="C1950" s="6" t="str">
        <f aca="false">IF(ISBLANK(Produit!D1952),"",Produit!D1952)</f>
        <v/>
      </c>
      <c r="D1950" s="6" t="str">
        <f aca="false">IF(ISBLANK(Produit!E1952),"",Produit!E1952)</f>
        <v/>
      </c>
      <c r="E1950" s="6" t="str">
        <f aca="false">IF(ISBLANK(Produit!F1952),"",Produit!F1952)</f>
        <v/>
      </c>
      <c r="F1950" s="6" t="str">
        <f aca="false">IF(ISBLANK(Produit!G1952),"",Produit!G1952)</f>
        <v/>
      </c>
      <c r="G1950" s="6" t="str">
        <f aca="false">IF(ISBLANK(Produit!H1952),"",Produit!H1952)</f>
        <v/>
      </c>
      <c r="H1950" s="0" t="str">
        <f aca="false">IF(ISBLANK(Produit!J1952),IF(ISBLANK(Produit!I1952),"",Produit!I1952),Produit!J1952)</f>
        <v/>
      </c>
      <c r="I1950" s="0" t="str">
        <f aca="false">IF(ISBLANK(Produit!L1952),IF(ISBLANK(Produit!K1952),"",Produit!K1952),Produit!L1952)</f>
        <v/>
      </c>
      <c r="J1950" s="0" t="str">
        <f aca="false">IF(ISBLANK(Produit!N1952),IF(ISBLANK(Produit!M1952),"",Produit!M1952),Produit!N1952)</f>
        <v/>
      </c>
      <c r="K1950" s="0" t="str">
        <f aca="false">IF(ISBLANK(Produit!P1952),IF(ISBLANK(Produit!O1952),"",Produit!O1952),Produit!P1952)</f>
        <v/>
      </c>
      <c r="L1950" s="0" t="str">
        <f aca="false">IF(ISBLANK(Produit!R1952),IF(ISBLANK(Produit!Q1952),"",Produit!Q1952),Produit!R1952)</f>
        <v/>
      </c>
      <c r="M1950" s="0" t="str">
        <f aca="false">IF(ISBLANK(Produit!T1952),IF(ISBLANK(Produit!S1952),"",Produit!S1952),Produit!T1952)</f>
        <v/>
      </c>
      <c r="N1950" s="0" t="str">
        <f aca="false">IF(ISBLANK(Produit!V1952),IF(ISBLANK(Produit!U1952),"",Produit!U1952),Produit!V1952)</f>
        <v/>
      </c>
      <c r="O1950" s="0" t="str">
        <f aca="false">IF(ISBLANK(Produit!X1952),IF(ISBLANK(Produit!W1952),"",Produit!W1952),Produit!X1952)</f>
        <v/>
      </c>
      <c r="P1950" s="0" t="str">
        <f aca="false">IF(ISBLANK(Produit!Z1952),IF(ISBLANK(Produit!Y1952),"",Produit!Y1952),Produit!Z1952)</f>
        <v/>
      </c>
      <c r="Q1950" s="0" t="str">
        <f aca="false">IF(ISBLANK(Produit!AB1952),IF(ISBLANK(Produit!AA1952),"",Produit!AA1952),Produit!AB1952)</f>
        <v/>
      </c>
    </row>
    <row r="1951" customFormat="false" ht="12.8" hidden="false" customHeight="false" outlineLevel="0" collapsed="false">
      <c r="A1951" s="6" t="str">
        <f aca="false">IF(ISBLANK(Produit!B1953),"",Produit!B1953)</f>
        <v/>
      </c>
      <c r="B1951" s="6" t="str">
        <f aca="false">IF(ISBLANK(Produit!C1953),"",Produit!C1953)</f>
        <v/>
      </c>
      <c r="C1951" s="6" t="str">
        <f aca="false">IF(ISBLANK(Produit!D1953),"",Produit!D1953)</f>
        <v/>
      </c>
      <c r="D1951" s="6" t="str">
        <f aca="false">IF(ISBLANK(Produit!E1953),"",Produit!E1953)</f>
        <v/>
      </c>
      <c r="E1951" s="6" t="str">
        <f aca="false">IF(ISBLANK(Produit!F1953),"",Produit!F1953)</f>
        <v/>
      </c>
      <c r="F1951" s="6" t="str">
        <f aca="false">IF(ISBLANK(Produit!G1953),"",Produit!G1953)</f>
        <v/>
      </c>
      <c r="G1951" s="6" t="str">
        <f aca="false">IF(ISBLANK(Produit!H1953),"",Produit!H1953)</f>
        <v/>
      </c>
      <c r="H1951" s="0" t="str">
        <f aca="false">IF(ISBLANK(Produit!J1953),IF(ISBLANK(Produit!I1953),"",Produit!I1953),Produit!J1953)</f>
        <v/>
      </c>
      <c r="I1951" s="0" t="str">
        <f aca="false">IF(ISBLANK(Produit!L1953),IF(ISBLANK(Produit!K1953),"",Produit!K1953),Produit!L1953)</f>
        <v/>
      </c>
      <c r="J1951" s="0" t="str">
        <f aca="false">IF(ISBLANK(Produit!N1953),IF(ISBLANK(Produit!M1953),"",Produit!M1953),Produit!N1953)</f>
        <v/>
      </c>
      <c r="K1951" s="0" t="str">
        <f aca="false">IF(ISBLANK(Produit!P1953),IF(ISBLANK(Produit!O1953),"",Produit!O1953),Produit!P1953)</f>
        <v/>
      </c>
      <c r="L1951" s="0" t="str">
        <f aca="false">IF(ISBLANK(Produit!R1953),IF(ISBLANK(Produit!Q1953),"",Produit!Q1953),Produit!R1953)</f>
        <v/>
      </c>
      <c r="M1951" s="0" t="str">
        <f aca="false">IF(ISBLANK(Produit!T1953),IF(ISBLANK(Produit!S1953),"",Produit!S1953),Produit!T1953)</f>
        <v/>
      </c>
      <c r="N1951" s="0" t="str">
        <f aca="false">IF(ISBLANK(Produit!V1953),IF(ISBLANK(Produit!U1953),"",Produit!U1953),Produit!V1953)</f>
        <v/>
      </c>
      <c r="O1951" s="0" t="str">
        <f aca="false">IF(ISBLANK(Produit!X1953),IF(ISBLANK(Produit!W1953),"",Produit!W1953),Produit!X1953)</f>
        <v/>
      </c>
      <c r="P1951" s="0" t="str">
        <f aca="false">IF(ISBLANK(Produit!Z1953),IF(ISBLANK(Produit!Y1953),"",Produit!Y1953),Produit!Z1953)</f>
        <v/>
      </c>
      <c r="Q1951" s="0" t="str">
        <f aca="false">IF(ISBLANK(Produit!AB1953),IF(ISBLANK(Produit!AA1953),"",Produit!AA1953),Produit!AB1953)</f>
        <v/>
      </c>
    </row>
    <row r="1952" customFormat="false" ht="12.8" hidden="false" customHeight="false" outlineLevel="0" collapsed="false">
      <c r="A1952" s="6" t="str">
        <f aca="false">IF(ISBLANK(Produit!B1954),"",Produit!B1954)</f>
        <v/>
      </c>
      <c r="B1952" s="6" t="str">
        <f aca="false">IF(ISBLANK(Produit!C1954),"",Produit!C1954)</f>
        <v/>
      </c>
      <c r="C1952" s="6" t="str">
        <f aca="false">IF(ISBLANK(Produit!D1954),"",Produit!D1954)</f>
        <v/>
      </c>
      <c r="D1952" s="6" t="str">
        <f aca="false">IF(ISBLANK(Produit!E1954),"",Produit!E1954)</f>
        <v/>
      </c>
      <c r="E1952" s="6" t="str">
        <f aca="false">IF(ISBLANK(Produit!F1954),"",Produit!F1954)</f>
        <v/>
      </c>
      <c r="F1952" s="6" t="str">
        <f aca="false">IF(ISBLANK(Produit!G1954),"",Produit!G1954)</f>
        <v/>
      </c>
      <c r="G1952" s="6" t="str">
        <f aca="false">IF(ISBLANK(Produit!H1954),"",Produit!H1954)</f>
        <v/>
      </c>
      <c r="H1952" s="0" t="str">
        <f aca="false">IF(ISBLANK(Produit!J1954),IF(ISBLANK(Produit!I1954),"",Produit!I1954),Produit!J1954)</f>
        <v/>
      </c>
      <c r="I1952" s="0" t="str">
        <f aca="false">IF(ISBLANK(Produit!L1954),IF(ISBLANK(Produit!K1954),"",Produit!K1954),Produit!L1954)</f>
        <v/>
      </c>
      <c r="J1952" s="0" t="str">
        <f aca="false">IF(ISBLANK(Produit!N1954),IF(ISBLANK(Produit!M1954),"",Produit!M1954),Produit!N1954)</f>
        <v/>
      </c>
      <c r="K1952" s="0" t="str">
        <f aca="false">IF(ISBLANK(Produit!P1954),IF(ISBLANK(Produit!O1954),"",Produit!O1954),Produit!P1954)</f>
        <v/>
      </c>
      <c r="L1952" s="0" t="str">
        <f aca="false">IF(ISBLANK(Produit!R1954),IF(ISBLANK(Produit!Q1954),"",Produit!Q1954),Produit!R1954)</f>
        <v/>
      </c>
      <c r="M1952" s="0" t="str">
        <f aca="false">IF(ISBLANK(Produit!T1954),IF(ISBLANK(Produit!S1954),"",Produit!S1954),Produit!T1954)</f>
        <v/>
      </c>
      <c r="N1952" s="0" t="str">
        <f aca="false">IF(ISBLANK(Produit!V1954),IF(ISBLANK(Produit!U1954),"",Produit!U1954),Produit!V1954)</f>
        <v/>
      </c>
      <c r="O1952" s="0" t="str">
        <f aca="false">IF(ISBLANK(Produit!X1954),IF(ISBLANK(Produit!W1954),"",Produit!W1954),Produit!X1954)</f>
        <v/>
      </c>
      <c r="P1952" s="0" t="str">
        <f aca="false">IF(ISBLANK(Produit!Z1954),IF(ISBLANK(Produit!Y1954),"",Produit!Y1954),Produit!Z1954)</f>
        <v/>
      </c>
      <c r="Q1952" s="0" t="str">
        <f aca="false">IF(ISBLANK(Produit!AB1954),IF(ISBLANK(Produit!AA1954),"",Produit!AA1954),Produit!AB1954)</f>
        <v/>
      </c>
    </row>
    <row r="1953" customFormat="false" ht="12.8" hidden="false" customHeight="false" outlineLevel="0" collapsed="false">
      <c r="A1953" s="6" t="str">
        <f aca="false">IF(ISBLANK(Produit!B1955),"",Produit!B1955)</f>
        <v/>
      </c>
      <c r="B1953" s="6" t="str">
        <f aca="false">IF(ISBLANK(Produit!C1955),"",Produit!C1955)</f>
        <v/>
      </c>
      <c r="C1953" s="6" t="str">
        <f aca="false">IF(ISBLANK(Produit!D1955),"",Produit!D1955)</f>
        <v/>
      </c>
      <c r="D1953" s="6" t="str">
        <f aca="false">IF(ISBLANK(Produit!E1955),"",Produit!E1955)</f>
        <v/>
      </c>
      <c r="E1953" s="6" t="str">
        <f aca="false">IF(ISBLANK(Produit!F1955),"",Produit!F1955)</f>
        <v/>
      </c>
      <c r="F1953" s="6" t="str">
        <f aca="false">IF(ISBLANK(Produit!G1955),"",Produit!G1955)</f>
        <v/>
      </c>
      <c r="G1953" s="6" t="str">
        <f aca="false">IF(ISBLANK(Produit!H1955),"",Produit!H1955)</f>
        <v/>
      </c>
      <c r="H1953" s="0" t="str">
        <f aca="false">IF(ISBLANK(Produit!J1955),IF(ISBLANK(Produit!I1955),"",Produit!I1955),Produit!J1955)</f>
        <v/>
      </c>
      <c r="I1953" s="0" t="str">
        <f aca="false">IF(ISBLANK(Produit!L1955),IF(ISBLANK(Produit!K1955),"",Produit!K1955),Produit!L1955)</f>
        <v/>
      </c>
      <c r="J1953" s="0" t="str">
        <f aca="false">IF(ISBLANK(Produit!N1955),IF(ISBLANK(Produit!M1955),"",Produit!M1955),Produit!N1955)</f>
        <v/>
      </c>
      <c r="K1953" s="0" t="str">
        <f aca="false">IF(ISBLANK(Produit!P1955),IF(ISBLANK(Produit!O1955),"",Produit!O1955),Produit!P1955)</f>
        <v/>
      </c>
      <c r="L1953" s="0" t="str">
        <f aca="false">IF(ISBLANK(Produit!R1955),IF(ISBLANK(Produit!Q1955),"",Produit!Q1955),Produit!R1955)</f>
        <v/>
      </c>
      <c r="M1953" s="0" t="str">
        <f aca="false">IF(ISBLANK(Produit!T1955),IF(ISBLANK(Produit!S1955),"",Produit!S1955),Produit!T1955)</f>
        <v/>
      </c>
      <c r="N1953" s="0" t="str">
        <f aca="false">IF(ISBLANK(Produit!V1955),IF(ISBLANK(Produit!U1955),"",Produit!U1955),Produit!V1955)</f>
        <v/>
      </c>
      <c r="O1953" s="0" t="str">
        <f aca="false">IF(ISBLANK(Produit!X1955),IF(ISBLANK(Produit!W1955),"",Produit!W1955),Produit!X1955)</f>
        <v/>
      </c>
      <c r="P1953" s="0" t="str">
        <f aca="false">IF(ISBLANK(Produit!Z1955),IF(ISBLANK(Produit!Y1955),"",Produit!Y1955),Produit!Z1955)</f>
        <v/>
      </c>
      <c r="Q1953" s="0" t="str">
        <f aca="false">IF(ISBLANK(Produit!AB1955),IF(ISBLANK(Produit!AA1955),"",Produit!AA1955),Produit!AB1955)</f>
        <v/>
      </c>
    </row>
    <row r="1954" customFormat="false" ht="12.8" hidden="false" customHeight="false" outlineLevel="0" collapsed="false">
      <c r="A1954" s="6" t="str">
        <f aca="false">IF(ISBLANK(Produit!B1956),"",Produit!B1956)</f>
        <v/>
      </c>
      <c r="B1954" s="6" t="str">
        <f aca="false">IF(ISBLANK(Produit!C1956),"",Produit!C1956)</f>
        <v/>
      </c>
      <c r="C1954" s="6" t="str">
        <f aca="false">IF(ISBLANK(Produit!D1956),"",Produit!D1956)</f>
        <v/>
      </c>
      <c r="D1954" s="6" t="str">
        <f aca="false">IF(ISBLANK(Produit!E1956),"",Produit!E1956)</f>
        <v/>
      </c>
      <c r="E1954" s="6" t="str">
        <f aca="false">IF(ISBLANK(Produit!F1956),"",Produit!F1956)</f>
        <v/>
      </c>
      <c r="F1954" s="6" t="str">
        <f aca="false">IF(ISBLANK(Produit!G1956),"",Produit!G1956)</f>
        <v/>
      </c>
      <c r="G1954" s="6" t="str">
        <f aca="false">IF(ISBLANK(Produit!H1956),"",Produit!H1956)</f>
        <v/>
      </c>
      <c r="H1954" s="0" t="str">
        <f aca="false">IF(ISBLANK(Produit!J1956),IF(ISBLANK(Produit!I1956),"",Produit!I1956),Produit!J1956)</f>
        <v/>
      </c>
      <c r="I1954" s="0" t="str">
        <f aca="false">IF(ISBLANK(Produit!L1956),IF(ISBLANK(Produit!K1956),"",Produit!K1956),Produit!L1956)</f>
        <v/>
      </c>
      <c r="J1954" s="0" t="str">
        <f aca="false">IF(ISBLANK(Produit!N1956),IF(ISBLANK(Produit!M1956),"",Produit!M1956),Produit!N1956)</f>
        <v/>
      </c>
      <c r="K1954" s="0" t="str">
        <f aca="false">IF(ISBLANK(Produit!P1956),IF(ISBLANK(Produit!O1956),"",Produit!O1956),Produit!P1956)</f>
        <v/>
      </c>
      <c r="L1954" s="0" t="str">
        <f aca="false">IF(ISBLANK(Produit!R1956),IF(ISBLANK(Produit!Q1956),"",Produit!Q1956),Produit!R1956)</f>
        <v/>
      </c>
      <c r="M1954" s="0" t="str">
        <f aca="false">IF(ISBLANK(Produit!T1956),IF(ISBLANK(Produit!S1956),"",Produit!S1956),Produit!T1956)</f>
        <v/>
      </c>
      <c r="N1954" s="0" t="str">
        <f aca="false">IF(ISBLANK(Produit!V1956),IF(ISBLANK(Produit!U1956),"",Produit!U1956),Produit!V1956)</f>
        <v/>
      </c>
      <c r="O1954" s="0" t="str">
        <f aca="false">IF(ISBLANK(Produit!X1956),IF(ISBLANK(Produit!W1956),"",Produit!W1956),Produit!X1956)</f>
        <v/>
      </c>
      <c r="P1954" s="0" t="str">
        <f aca="false">IF(ISBLANK(Produit!Z1956),IF(ISBLANK(Produit!Y1956),"",Produit!Y1956),Produit!Z1956)</f>
        <v/>
      </c>
      <c r="Q1954" s="0" t="str">
        <f aca="false">IF(ISBLANK(Produit!AB1956),IF(ISBLANK(Produit!AA1956),"",Produit!AA1956),Produit!AB1956)</f>
        <v/>
      </c>
    </row>
    <row r="1955" customFormat="false" ht="12.8" hidden="false" customHeight="false" outlineLevel="0" collapsed="false">
      <c r="A1955" s="6" t="str">
        <f aca="false">IF(ISBLANK(Produit!B1957),"",Produit!B1957)</f>
        <v/>
      </c>
      <c r="B1955" s="6" t="str">
        <f aca="false">IF(ISBLANK(Produit!C1957),"",Produit!C1957)</f>
        <v/>
      </c>
      <c r="C1955" s="6" t="str">
        <f aca="false">IF(ISBLANK(Produit!D1957),"",Produit!D1957)</f>
        <v/>
      </c>
      <c r="D1955" s="6" t="str">
        <f aca="false">IF(ISBLANK(Produit!E1957),"",Produit!E1957)</f>
        <v/>
      </c>
      <c r="E1955" s="6" t="str">
        <f aca="false">IF(ISBLANK(Produit!F1957),"",Produit!F1957)</f>
        <v/>
      </c>
      <c r="F1955" s="6" t="str">
        <f aca="false">IF(ISBLANK(Produit!G1957),"",Produit!G1957)</f>
        <v/>
      </c>
      <c r="G1955" s="6" t="str">
        <f aca="false">IF(ISBLANK(Produit!H1957),"",Produit!H1957)</f>
        <v/>
      </c>
      <c r="H1955" s="0" t="str">
        <f aca="false">IF(ISBLANK(Produit!J1957),IF(ISBLANK(Produit!I1957),"",Produit!I1957),Produit!J1957)</f>
        <v/>
      </c>
      <c r="I1955" s="0" t="str">
        <f aca="false">IF(ISBLANK(Produit!L1957),IF(ISBLANK(Produit!K1957),"",Produit!K1957),Produit!L1957)</f>
        <v/>
      </c>
      <c r="J1955" s="0" t="str">
        <f aca="false">IF(ISBLANK(Produit!N1957),IF(ISBLANK(Produit!M1957),"",Produit!M1957),Produit!N1957)</f>
        <v/>
      </c>
      <c r="K1955" s="0" t="str">
        <f aca="false">IF(ISBLANK(Produit!P1957),IF(ISBLANK(Produit!O1957),"",Produit!O1957),Produit!P1957)</f>
        <v/>
      </c>
      <c r="L1955" s="0" t="str">
        <f aca="false">IF(ISBLANK(Produit!R1957),IF(ISBLANK(Produit!Q1957),"",Produit!Q1957),Produit!R1957)</f>
        <v/>
      </c>
      <c r="M1955" s="0" t="str">
        <f aca="false">IF(ISBLANK(Produit!T1957),IF(ISBLANK(Produit!S1957),"",Produit!S1957),Produit!T1957)</f>
        <v/>
      </c>
      <c r="N1955" s="0" t="str">
        <f aca="false">IF(ISBLANK(Produit!V1957),IF(ISBLANK(Produit!U1957),"",Produit!U1957),Produit!V1957)</f>
        <v/>
      </c>
      <c r="O1955" s="0" t="str">
        <f aca="false">IF(ISBLANK(Produit!X1957),IF(ISBLANK(Produit!W1957),"",Produit!W1957),Produit!X1957)</f>
        <v/>
      </c>
      <c r="P1955" s="0" t="str">
        <f aca="false">IF(ISBLANK(Produit!Z1957),IF(ISBLANK(Produit!Y1957),"",Produit!Y1957),Produit!Z1957)</f>
        <v/>
      </c>
      <c r="Q1955" s="0" t="str">
        <f aca="false">IF(ISBLANK(Produit!AB1957),IF(ISBLANK(Produit!AA1957),"",Produit!AA1957),Produit!AB1957)</f>
        <v/>
      </c>
    </row>
    <row r="1956" customFormat="false" ht="12.8" hidden="false" customHeight="false" outlineLevel="0" collapsed="false">
      <c r="A1956" s="6" t="str">
        <f aca="false">IF(ISBLANK(Produit!B1958),"",Produit!B1958)</f>
        <v/>
      </c>
      <c r="B1956" s="6" t="str">
        <f aca="false">IF(ISBLANK(Produit!C1958),"",Produit!C1958)</f>
        <v/>
      </c>
      <c r="C1956" s="6" t="str">
        <f aca="false">IF(ISBLANK(Produit!D1958),"",Produit!D1958)</f>
        <v/>
      </c>
      <c r="D1956" s="6" t="str">
        <f aca="false">IF(ISBLANK(Produit!E1958),"",Produit!E1958)</f>
        <v/>
      </c>
      <c r="E1956" s="6" t="str">
        <f aca="false">IF(ISBLANK(Produit!F1958),"",Produit!F1958)</f>
        <v/>
      </c>
      <c r="F1956" s="6" t="str">
        <f aca="false">IF(ISBLANK(Produit!G1958),"",Produit!G1958)</f>
        <v/>
      </c>
      <c r="G1956" s="6" t="str">
        <f aca="false">IF(ISBLANK(Produit!H1958),"",Produit!H1958)</f>
        <v/>
      </c>
      <c r="H1956" s="0" t="str">
        <f aca="false">IF(ISBLANK(Produit!J1958),IF(ISBLANK(Produit!I1958),"",Produit!I1958),Produit!J1958)</f>
        <v/>
      </c>
      <c r="I1956" s="0" t="str">
        <f aca="false">IF(ISBLANK(Produit!L1958),IF(ISBLANK(Produit!K1958),"",Produit!K1958),Produit!L1958)</f>
        <v/>
      </c>
      <c r="J1956" s="0" t="str">
        <f aca="false">IF(ISBLANK(Produit!N1958),IF(ISBLANK(Produit!M1958),"",Produit!M1958),Produit!N1958)</f>
        <v/>
      </c>
      <c r="K1956" s="0" t="str">
        <f aca="false">IF(ISBLANK(Produit!P1958),IF(ISBLANK(Produit!O1958),"",Produit!O1958),Produit!P1958)</f>
        <v/>
      </c>
      <c r="L1956" s="0" t="str">
        <f aca="false">IF(ISBLANK(Produit!R1958),IF(ISBLANK(Produit!Q1958),"",Produit!Q1958),Produit!R1958)</f>
        <v/>
      </c>
      <c r="M1956" s="0" t="str">
        <f aca="false">IF(ISBLANK(Produit!T1958),IF(ISBLANK(Produit!S1958),"",Produit!S1958),Produit!T1958)</f>
        <v/>
      </c>
      <c r="N1956" s="0" t="str">
        <f aca="false">IF(ISBLANK(Produit!V1958),IF(ISBLANK(Produit!U1958),"",Produit!U1958),Produit!V1958)</f>
        <v/>
      </c>
      <c r="O1956" s="0" t="str">
        <f aca="false">IF(ISBLANK(Produit!X1958),IF(ISBLANK(Produit!W1958),"",Produit!W1958),Produit!X1958)</f>
        <v/>
      </c>
      <c r="P1956" s="0" t="str">
        <f aca="false">IF(ISBLANK(Produit!Z1958),IF(ISBLANK(Produit!Y1958),"",Produit!Y1958),Produit!Z1958)</f>
        <v/>
      </c>
      <c r="Q1956" s="0" t="str">
        <f aca="false">IF(ISBLANK(Produit!AB1958),IF(ISBLANK(Produit!AA1958),"",Produit!AA1958),Produit!AB1958)</f>
        <v/>
      </c>
    </row>
    <row r="1957" customFormat="false" ht="12.8" hidden="false" customHeight="false" outlineLevel="0" collapsed="false">
      <c r="A1957" s="6" t="str">
        <f aca="false">IF(ISBLANK(Produit!B1959),"",Produit!B1959)</f>
        <v/>
      </c>
      <c r="B1957" s="6" t="str">
        <f aca="false">IF(ISBLANK(Produit!C1959),"",Produit!C1959)</f>
        <v/>
      </c>
      <c r="C1957" s="6" t="str">
        <f aca="false">IF(ISBLANK(Produit!D1959),"",Produit!D1959)</f>
        <v/>
      </c>
      <c r="D1957" s="6" t="str">
        <f aca="false">IF(ISBLANK(Produit!E1959),"",Produit!E1959)</f>
        <v/>
      </c>
      <c r="E1957" s="6" t="str">
        <f aca="false">IF(ISBLANK(Produit!F1959),"",Produit!F1959)</f>
        <v/>
      </c>
      <c r="F1957" s="6" t="str">
        <f aca="false">IF(ISBLANK(Produit!G1959),"",Produit!G1959)</f>
        <v/>
      </c>
      <c r="G1957" s="6" t="str">
        <f aca="false">IF(ISBLANK(Produit!H1959),"",Produit!H1959)</f>
        <v/>
      </c>
      <c r="H1957" s="0" t="str">
        <f aca="false">IF(ISBLANK(Produit!J1959),IF(ISBLANK(Produit!I1959),"",Produit!I1959),Produit!J1959)</f>
        <v/>
      </c>
      <c r="I1957" s="0" t="str">
        <f aca="false">IF(ISBLANK(Produit!L1959),IF(ISBLANK(Produit!K1959),"",Produit!K1959),Produit!L1959)</f>
        <v/>
      </c>
      <c r="J1957" s="0" t="str">
        <f aca="false">IF(ISBLANK(Produit!N1959),IF(ISBLANK(Produit!M1959),"",Produit!M1959),Produit!N1959)</f>
        <v/>
      </c>
      <c r="K1957" s="0" t="str">
        <f aca="false">IF(ISBLANK(Produit!P1959),IF(ISBLANK(Produit!O1959),"",Produit!O1959),Produit!P1959)</f>
        <v/>
      </c>
      <c r="L1957" s="0" t="str">
        <f aca="false">IF(ISBLANK(Produit!R1959),IF(ISBLANK(Produit!Q1959),"",Produit!Q1959),Produit!R1959)</f>
        <v/>
      </c>
      <c r="M1957" s="0" t="str">
        <f aca="false">IF(ISBLANK(Produit!T1959),IF(ISBLANK(Produit!S1959),"",Produit!S1959),Produit!T1959)</f>
        <v/>
      </c>
      <c r="N1957" s="0" t="str">
        <f aca="false">IF(ISBLANK(Produit!V1959),IF(ISBLANK(Produit!U1959),"",Produit!U1959),Produit!V1959)</f>
        <v/>
      </c>
      <c r="O1957" s="0" t="str">
        <f aca="false">IF(ISBLANK(Produit!X1959),IF(ISBLANK(Produit!W1959),"",Produit!W1959),Produit!X1959)</f>
        <v/>
      </c>
      <c r="P1957" s="0" t="str">
        <f aca="false">IF(ISBLANK(Produit!Z1959),IF(ISBLANK(Produit!Y1959),"",Produit!Y1959),Produit!Z1959)</f>
        <v/>
      </c>
      <c r="Q1957" s="0" t="str">
        <f aca="false">IF(ISBLANK(Produit!AB1959),IF(ISBLANK(Produit!AA1959),"",Produit!AA1959),Produit!AB1959)</f>
        <v/>
      </c>
    </row>
    <row r="1958" customFormat="false" ht="12.8" hidden="false" customHeight="false" outlineLevel="0" collapsed="false">
      <c r="A1958" s="6" t="str">
        <f aca="false">IF(ISBLANK(Produit!B1960),"",Produit!B1960)</f>
        <v/>
      </c>
      <c r="B1958" s="6" t="str">
        <f aca="false">IF(ISBLANK(Produit!C1960),"",Produit!C1960)</f>
        <v/>
      </c>
      <c r="C1958" s="6" t="str">
        <f aca="false">IF(ISBLANK(Produit!D1960),"",Produit!D1960)</f>
        <v/>
      </c>
      <c r="D1958" s="6" t="str">
        <f aca="false">IF(ISBLANK(Produit!E1960),"",Produit!E1960)</f>
        <v/>
      </c>
      <c r="E1958" s="6" t="str">
        <f aca="false">IF(ISBLANK(Produit!F1960),"",Produit!F1960)</f>
        <v/>
      </c>
      <c r="F1958" s="6" t="str">
        <f aca="false">IF(ISBLANK(Produit!G1960),"",Produit!G1960)</f>
        <v/>
      </c>
      <c r="G1958" s="6" t="str">
        <f aca="false">IF(ISBLANK(Produit!H1960),"",Produit!H1960)</f>
        <v/>
      </c>
      <c r="H1958" s="0" t="str">
        <f aca="false">IF(ISBLANK(Produit!J1960),IF(ISBLANK(Produit!I1960),"",Produit!I1960),Produit!J1960)</f>
        <v/>
      </c>
      <c r="I1958" s="0" t="str">
        <f aca="false">IF(ISBLANK(Produit!L1960),IF(ISBLANK(Produit!K1960),"",Produit!K1960),Produit!L1960)</f>
        <v/>
      </c>
      <c r="J1958" s="0" t="str">
        <f aca="false">IF(ISBLANK(Produit!N1960),IF(ISBLANK(Produit!M1960),"",Produit!M1960),Produit!N1960)</f>
        <v/>
      </c>
      <c r="K1958" s="0" t="str">
        <f aca="false">IF(ISBLANK(Produit!P1960),IF(ISBLANK(Produit!O1960),"",Produit!O1960),Produit!P1960)</f>
        <v/>
      </c>
      <c r="L1958" s="0" t="str">
        <f aca="false">IF(ISBLANK(Produit!R1960),IF(ISBLANK(Produit!Q1960),"",Produit!Q1960),Produit!R1960)</f>
        <v/>
      </c>
      <c r="M1958" s="0" t="str">
        <f aca="false">IF(ISBLANK(Produit!T1960),IF(ISBLANK(Produit!S1960),"",Produit!S1960),Produit!T1960)</f>
        <v/>
      </c>
      <c r="N1958" s="0" t="str">
        <f aca="false">IF(ISBLANK(Produit!V1960),IF(ISBLANK(Produit!U1960),"",Produit!U1960),Produit!V1960)</f>
        <v/>
      </c>
      <c r="O1958" s="0" t="str">
        <f aca="false">IF(ISBLANK(Produit!X1960),IF(ISBLANK(Produit!W1960),"",Produit!W1960),Produit!X1960)</f>
        <v/>
      </c>
      <c r="P1958" s="0" t="str">
        <f aca="false">IF(ISBLANK(Produit!Z1960),IF(ISBLANK(Produit!Y1960),"",Produit!Y1960),Produit!Z1960)</f>
        <v/>
      </c>
      <c r="Q1958" s="0" t="str">
        <f aca="false">IF(ISBLANK(Produit!AB1960),IF(ISBLANK(Produit!AA1960),"",Produit!AA1960),Produit!AB1960)</f>
        <v/>
      </c>
    </row>
    <row r="1959" customFormat="false" ht="12.8" hidden="false" customHeight="false" outlineLevel="0" collapsed="false">
      <c r="A1959" s="6" t="str">
        <f aca="false">IF(ISBLANK(Produit!B1961),"",Produit!B1961)</f>
        <v/>
      </c>
      <c r="B1959" s="6" t="str">
        <f aca="false">IF(ISBLANK(Produit!C1961),"",Produit!C1961)</f>
        <v/>
      </c>
      <c r="C1959" s="6" t="str">
        <f aca="false">IF(ISBLANK(Produit!D1961),"",Produit!D1961)</f>
        <v/>
      </c>
      <c r="D1959" s="6" t="str">
        <f aca="false">IF(ISBLANK(Produit!E1961),"",Produit!E1961)</f>
        <v/>
      </c>
      <c r="E1959" s="6" t="str">
        <f aca="false">IF(ISBLANK(Produit!F1961),"",Produit!F1961)</f>
        <v/>
      </c>
      <c r="F1959" s="6" t="str">
        <f aca="false">IF(ISBLANK(Produit!G1961),"",Produit!G1961)</f>
        <v/>
      </c>
      <c r="G1959" s="6" t="str">
        <f aca="false">IF(ISBLANK(Produit!H1961),"",Produit!H1961)</f>
        <v/>
      </c>
      <c r="H1959" s="0" t="str">
        <f aca="false">IF(ISBLANK(Produit!J1961),IF(ISBLANK(Produit!I1961),"",Produit!I1961),Produit!J1961)</f>
        <v/>
      </c>
      <c r="I1959" s="0" t="str">
        <f aca="false">IF(ISBLANK(Produit!L1961),IF(ISBLANK(Produit!K1961),"",Produit!K1961),Produit!L1961)</f>
        <v/>
      </c>
      <c r="J1959" s="0" t="str">
        <f aca="false">IF(ISBLANK(Produit!N1961),IF(ISBLANK(Produit!M1961),"",Produit!M1961),Produit!N1961)</f>
        <v/>
      </c>
      <c r="K1959" s="0" t="str">
        <f aca="false">IF(ISBLANK(Produit!P1961),IF(ISBLANK(Produit!O1961),"",Produit!O1961),Produit!P1961)</f>
        <v/>
      </c>
      <c r="L1959" s="0" t="str">
        <f aca="false">IF(ISBLANK(Produit!R1961),IF(ISBLANK(Produit!Q1961),"",Produit!Q1961),Produit!R1961)</f>
        <v/>
      </c>
      <c r="M1959" s="0" t="str">
        <f aca="false">IF(ISBLANK(Produit!T1961),IF(ISBLANK(Produit!S1961),"",Produit!S1961),Produit!T1961)</f>
        <v/>
      </c>
      <c r="N1959" s="0" t="str">
        <f aca="false">IF(ISBLANK(Produit!V1961),IF(ISBLANK(Produit!U1961),"",Produit!U1961),Produit!V1961)</f>
        <v/>
      </c>
      <c r="O1959" s="0" t="str">
        <f aca="false">IF(ISBLANK(Produit!X1961),IF(ISBLANK(Produit!W1961),"",Produit!W1961),Produit!X1961)</f>
        <v/>
      </c>
      <c r="P1959" s="0" t="str">
        <f aca="false">IF(ISBLANK(Produit!Z1961),IF(ISBLANK(Produit!Y1961),"",Produit!Y1961),Produit!Z1961)</f>
        <v/>
      </c>
      <c r="Q1959" s="0" t="str">
        <f aca="false">IF(ISBLANK(Produit!AB1961),IF(ISBLANK(Produit!AA1961),"",Produit!AA1961),Produit!AB1961)</f>
        <v/>
      </c>
    </row>
    <row r="1960" customFormat="false" ht="12.8" hidden="false" customHeight="false" outlineLevel="0" collapsed="false">
      <c r="A1960" s="6" t="str">
        <f aca="false">IF(ISBLANK(Produit!B1962),"",Produit!B1962)</f>
        <v/>
      </c>
      <c r="B1960" s="6" t="str">
        <f aca="false">IF(ISBLANK(Produit!C1962),"",Produit!C1962)</f>
        <v/>
      </c>
      <c r="C1960" s="6" t="str">
        <f aca="false">IF(ISBLANK(Produit!D1962),"",Produit!D1962)</f>
        <v/>
      </c>
      <c r="D1960" s="6" t="str">
        <f aca="false">IF(ISBLANK(Produit!E1962),"",Produit!E1962)</f>
        <v/>
      </c>
      <c r="E1960" s="6" t="str">
        <f aca="false">IF(ISBLANK(Produit!F1962),"",Produit!F1962)</f>
        <v/>
      </c>
      <c r="F1960" s="6" t="str">
        <f aca="false">IF(ISBLANK(Produit!G1962),"",Produit!G1962)</f>
        <v/>
      </c>
      <c r="G1960" s="6" t="str">
        <f aca="false">IF(ISBLANK(Produit!H1962),"",Produit!H1962)</f>
        <v/>
      </c>
      <c r="H1960" s="0" t="str">
        <f aca="false">IF(ISBLANK(Produit!J1962),IF(ISBLANK(Produit!I1962),"",Produit!I1962),Produit!J1962)</f>
        <v/>
      </c>
      <c r="I1960" s="0" t="str">
        <f aca="false">IF(ISBLANK(Produit!L1962),IF(ISBLANK(Produit!K1962),"",Produit!K1962),Produit!L1962)</f>
        <v/>
      </c>
      <c r="J1960" s="0" t="str">
        <f aca="false">IF(ISBLANK(Produit!N1962),IF(ISBLANK(Produit!M1962),"",Produit!M1962),Produit!N1962)</f>
        <v/>
      </c>
      <c r="K1960" s="0" t="str">
        <f aca="false">IF(ISBLANK(Produit!P1962),IF(ISBLANK(Produit!O1962),"",Produit!O1962),Produit!P1962)</f>
        <v/>
      </c>
      <c r="L1960" s="0" t="str">
        <f aca="false">IF(ISBLANK(Produit!R1962),IF(ISBLANK(Produit!Q1962),"",Produit!Q1962),Produit!R1962)</f>
        <v/>
      </c>
      <c r="M1960" s="0" t="str">
        <f aca="false">IF(ISBLANK(Produit!T1962),IF(ISBLANK(Produit!S1962),"",Produit!S1962),Produit!T1962)</f>
        <v/>
      </c>
      <c r="N1960" s="0" t="str">
        <f aca="false">IF(ISBLANK(Produit!V1962),IF(ISBLANK(Produit!U1962),"",Produit!U1962),Produit!V1962)</f>
        <v/>
      </c>
      <c r="O1960" s="0" t="str">
        <f aca="false">IF(ISBLANK(Produit!X1962),IF(ISBLANK(Produit!W1962),"",Produit!W1962),Produit!X1962)</f>
        <v/>
      </c>
      <c r="P1960" s="0" t="str">
        <f aca="false">IF(ISBLANK(Produit!Z1962),IF(ISBLANK(Produit!Y1962),"",Produit!Y1962),Produit!Z1962)</f>
        <v/>
      </c>
      <c r="Q1960" s="0" t="str">
        <f aca="false">IF(ISBLANK(Produit!AB1962),IF(ISBLANK(Produit!AA1962),"",Produit!AA1962),Produit!AB1962)</f>
        <v/>
      </c>
    </row>
    <row r="1961" customFormat="false" ht="12.8" hidden="false" customHeight="false" outlineLevel="0" collapsed="false">
      <c r="A1961" s="6" t="str">
        <f aca="false">IF(ISBLANK(Produit!B1963),"",Produit!B1963)</f>
        <v/>
      </c>
      <c r="B1961" s="6" t="str">
        <f aca="false">IF(ISBLANK(Produit!C1963),"",Produit!C1963)</f>
        <v/>
      </c>
      <c r="C1961" s="6" t="str">
        <f aca="false">IF(ISBLANK(Produit!D1963),"",Produit!D1963)</f>
        <v/>
      </c>
      <c r="D1961" s="6" t="str">
        <f aca="false">IF(ISBLANK(Produit!E1963),"",Produit!E1963)</f>
        <v/>
      </c>
      <c r="E1961" s="6" t="str">
        <f aca="false">IF(ISBLANK(Produit!F1963),"",Produit!F1963)</f>
        <v/>
      </c>
      <c r="F1961" s="6" t="str">
        <f aca="false">IF(ISBLANK(Produit!G1963),"",Produit!G1963)</f>
        <v/>
      </c>
      <c r="G1961" s="6" t="str">
        <f aca="false">IF(ISBLANK(Produit!H1963),"",Produit!H1963)</f>
        <v/>
      </c>
      <c r="H1961" s="0" t="str">
        <f aca="false">IF(ISBLANK(Produit!J1963),IF(ISBLANK(Produit!I1963),"",Produit!I1963),Produit!J1963)</f>
        <v/>
      </c>
      <c r="I1961" s="0" t="str">
        <f aca="false">IF(ISBLANK(Produit!L1963),IF(ISBLANK(Produit!K1963),"",Produit!K1963),Produit!L1963)</f>
        <v/>
      </c>
      <c r="J1961" s="0" t="str">
        <f aca="false">IF(ISBLANK(Produit!N1963),IF(ISBLANK(Produit!M1963),"",Produit!M1963),Produit!N1963)</f>
        <v/>
      </c>
      <c r="K1961" s="0" t="str">
        <f aca="false">IF(ISBLANK(Produit!P1963),IF(ISBLANK(Produit!O1963),"",Produit!O1963),Produit!P1963)</f>
        <v/>
      </c>
      <c r="L1961" s="0" t="str">
        <f aca="false">IF(ISBLANK(Produit!R1963),IF(ISBLANK(Produit!Q1963),"",Produit!Q1963),Produit!R1963)</f>
        <v/>
      </c>
      <c r="M1961" s="0" t="str">
        <f aca="false">IF(ISBLANK(Produit!T1963),IF(ISBLANK(Produit!S1963),"",Produit!S1963),Produit!T1963)</f>
        <v/>
      </c>
      <c r="N1961" s="0" t="str">
        <f aca="false">IF(ISBLANK(Produit!V1963),IF(ISBLANK(Produit!U1963),"",Produit!U1963),Produit!V1963)</f>
        <v/>
      </c>
      <c r="O1961" s="0" t="str">
        <f aca="false">IF(ISBLANK(Produit!X1963),IF(ISBLANK(Produit!W1963),"",Produit!W1963),Produit!X1963)</f>
        <v/>
      </c>
      <c r="P1961" s="0" t="str">
        <f aca="false">IF(ISBLANK(Produit!Z1963),IF(ISBLANK(Produit!Y1963),"",Produit!Y1963),Produit!Z1963)</f>
        <v/>
      </c>
      <c r="Q1961" s="0" t="str">
        <f aca="false">IF(ISBLANK(Produit!AB1963),IF(ISBLANK(Produit!AA1963),"",Produit!AA1963),Produit!AB1963)</f>
        <v/>
      </c>
    </row>
    <row r="1962" customFormat="false" ht="12.8" hidden="false" customHeight="false" outlineLevel="0" collapsed="false">
      <c r="A1962" s="6" t="str">
        <f aca="false">IF(ISBLANK(Produit!B1964),"",Produit!B1964)</f>
        <v/>
      </c>
      <c r="B1962" s="6" t="str">
        <f aca="false">IF(ISBLANK(Produit!C1964),"",Produit!C1964)</f>
        <v/>
      </c>
      <c r="C1962" s="6" t="str">
        <f aca="false">IF(ISBLANK(Produit!D1964),"",Produit!D1964)</f>
        <v/>
      </c>
      <c r="D1962" s="6" t="str">
        <f aca="false">IF(ISBLANK(Produit!E1964),"",Produit!E1964)</f>
        <v/>
      </c>
      <c r="E1962" s="6" t="str">
        <f aca="false">IF(ISBLANK(Produit!F1964),"",Produit!F1964)</f>
        <v/>
      </c>
      <c r="F1962" s="6" t="str">
        <f aca="false">IF(ISBLANK(Produit!G1964),"",Produit!G1964)</f>
        <v/>
      </c>
      <c r="G1962" s="6" t="str">
        <f aca="false">IF(ISBLANK(Produit!H1964),"",Produit!H1964)</f>
        <v/>
      </c>
      <c r="H1962" s="0" t="str">
        <f aca="false">IF(ISBLANK(Produit!J1964),IF(ISBLANK(Produit!I1964),"",Produit!I1964),Produit!J1964)</f>
        <v/>
      </c>
      <c r="I1962" s="0" t="str">
        <f aca="false">IF(ISBLANK(Produit!L1964),IF(ISBLANK(Produit!K1964),"",Produit!K1964),Produit!L1964)</f>
        <v/>
      </c>
      <c r="J1962" s="0" t="str">
        <f aca="false">IF(ISBLANK(Produit!N1964),IF(ISBLANK(Produit!M1964),"",Produit!M1964),Produit!N1964)</f>
        <v/>
      </c>
      <c r="K1962" s="0" t="str">
        <f aca="false">IF(ISBLANK(Produit!P1964),IF(ISBLANK(Produit!O1964),"",Produit!O1964),Produit!P1964)</f>
        <v/>
      </c>
      <c r="L1962" s="0" t="str">
        <f aca="false">IF(ISBLANK(Produit!R1964),IF(ISBLANK(Produit!Q1964),"",Produit!Q1964),Produit!R1964)</f>
        <v/>
      </c>
      <c r="M1962" s="0" t="str">
        <f aca="false">IF(ISBLANK(Produit!T1964),IF(ISBLANK(Produit!S1964),"",Produit!S1964),Produit!T1964)</f>
        <v/>
      </c>
      <c r="N1962" s="0" t="str">
        <f aca="false">IF(ISBLANK(Produit!V1964),IF(ISBLANK(Produit!U1964),"",Produit!U1964),Produit!V1964)</f>
        <v/>
      </c>
      <c r="O1962" s="0" t="str">
        <f aca="false">IF(ISBLANK(Produit!X1964),IF(ISBLANK(Produit!W1964),"",Produit!W1964),Produit!X1964)</f>
        <v/>
      </c>
      <c r="P1962" s="0" t="str">
        <f aca="false">IF(ISBLANK(Produit!Z1964),IF(ISBLANK(Produit!Y1964),"",Produit!Y1964),Produit!Z1964)</f>
        <v/>
      </c>
      <c r="Q1962" s="0" t="str">
        <f aca="false">IF(ISBLANK(Produit!AB1964),IF(ISBLANK(Produit!AA1964),"",Produit!AA1964),Produit!AB1964)</f>
        <v/>
      </c>
    </row>
    <row r="1963" customFormat="false" ht="12.8" hidden="false" customHeight="false" outlineLevel="0" collapsed="false">
      <c r="A1963" s="6" t="str">
        <f aca="false">IF(ISBLANK(Produit!B1965),"",Produit!B1965)</f>
        <v/>
      </c>
      <c r="B1963" s="6" t="str">
        <f aca="false">IF(ISBLANK(Produit!C1965),"",Produit!C1965)</f>
        <v/>
      </c>
      <c r="C1963" s="6" t="str">
        <f aca="false">IF(ISBLANK(Produit!D1965),"",Produit!D1965)</f>
        <v/>
      </c>
      <c r="D1963" s="6" t="str">
        <f aca="false">IF(ISBLANK(Produit!E1965),"",Produit!E1965)</f>
        <v/>
      </c>
      <c r="E1963" s="6" t="str">
        <f aca="false">IF(ISBLANK(Produit!F1965),"",Produit!F1965)</f>
        <v/>
      </c>
      <c r="F1963" s="6" t="str">
        <f aca="false">IF(ISBLANK(Produit!G1965),"",Produit!G1965)</f>
        <v/>
      </c>
      <c r="G1963" s="6" t="str">
        <f aca="false">IF(ISBLANK(Produit!H1965),"",Produit!H1965)</f>
        <v/>
      </c>
      <c r="H1963" s="0" t="str">
        <f aca="false">IF(ISBLANK(Produit!J1965),IF(ISBLANK(Produit!I1965),"",Produit!I1965),Produit!J1965)</f>
        <v/>
      </c>
      <c r="I1963" s="0" t="str">
        <f aca="false">IF(ISBLANK(Produit!L1965),IF(ISBLANK(Produit!K1965),"",Produit!K1965),Produit!L1965)</f>
        <v/>
      </c>
      <c r="J1963" s="0" t="str">
        <f aca="false">IF(ISBLANK(Produit!N1965),IF(ISBLANK(Produit!M1965),"",Produit!M1965),Produit!N1965)</f>
        <v/>
      </c>
      <c r="K1963" s="0" t="str">
        <f aca="false">IF(ISBLANK(Produit!P1965),IF(ISBLANK(Produit!O1965),"",Produit!O1965),Produit!P1965)</f>
        <v/>
      </c>
      <c r="L1963" s="0" t="str">
        <f aca="false">IF(ISBLANK(Produit!R1965),IF(ISBLANK(Produit!Q1965),"",Produit!Q1965),Produit!R1965)</f>
        <v/>
      </c>
      <c r="M1963" s="0" t="str">
        <f aca="false">IF(ISBLANK(Produit!T1965),IF(ISBLANK(Produit!S1965),"",Produit!S1965),Produit!T1965)</f>
        <v/>
      </c>
      <c r="N1963" s="0" t="str">
        <f aca="false">IF(ISBLANK(Produit!V1965),IF(ISBLANK(Produit!U1965),"",Produit!U1965),Produit!V1965)</f>
        <v/>
      </c>
      <c r="O1963" s="0" t="str">
        <f aca="false">IF(ISBLANK(Produit!X1965),IF(ISBLANK(Produit!W1965),"",Produit!W1965),Produit!X1965)</f>
        <v/>
      </c>
      <c r="P1963" s="0" t="str">
        <f aca="false">IF(ISBLANK(Produit!Z1965),IF(ISBLANK(Produit!Y1965),"",Produit!Y1965),Produit!Z1965)</f>
        <v/>
      </c>
      <c r="Q1963" s="0" t="str">
        <f aca="false">IF(ISBLANK(Produit!AB1965),IF(ISBLANK(Produit!AA1965),"",Produit!AA1965),Produit!AB1965)</f>
        <v/>
      </c>
    </row>
    <row r="1964" customFormat="false" ht="12.8" hidden="false" customHeight="false" outlineLevel="0" collapsed="false">
      <c r="A1964" s="6" t="str">
        <f aca="false">IF(ISBLANK(Produit!B1966),"",Produit!B1966)</f>
        <v/>
      </c>
      <c r="B1964" s="6" t="str">
        <f aca="false">IF(ISBLANK(Produit!C1966),"",Produit!C1966)</f>
        <v/>
      </c>
      <c r="C1964" s="6" t="str">
        <f aca="false">IF(ISBLANK(Produit!D1966),"",Produit!D1966)</f>
        <v/>
      </c>
      <c r="D1964" s="6" t="str">
        <f aca="false">IF(ISBLANK(Produit!E1966),"",Produit!E1966)</f>
        <v/>
      </c>
      <c r="E1964" s="6" t="str">
        <f aca="false">IF(ISBLANK(Produit!F1966),"",Produit!F1966)</f>
        <v/>
      </c>
      <c r="F1964" s="6" t="str">
        <f aca="false">IF(ISBLANK(Produit!G1966),"",Produit!G1966)</f>
        <v/>
      </c>
      <c r="G1964" s="6" t="str">
        <f aca="false">IF(ISBLANK(Produit!H1966),"",Produit!H1966)</f>
        <v/>
      </c>
      <c r="H1964" s="0" t="str">
        <f aca="false">IF(ISBLANK(Produit!J1966),IF(ISBLANK(Produit!I1966),"",Produit!I1966),Produit!J1966)</f>
        <v/>
      </c>
      <c r="I1964" s="0" t="str">
        <f aca="false">IF(ISBLANK(Produit!L1966),IF(ISBLANK(Produit!K1966),"",Produit!K1966),Produit!L1966)</f>
        <v/>
      </c>
      <c r="J1964" s="0" t="str">
        <f aca="false">IF(ISBLANK(Produit!N1966),IF(ISBLANK(Produit!M1966),"",Produit!M1966),Produit!N1966)</f>
        <v/>
      </c>
      <c r="K1964" s="0" t="str">
        <f aca="false">IF(ISBLANK(Produit!P1966),IF(ISBLANK(Produit!O1966),"",Produit!O1966),Produit!P1966)</f>
        <v/>
      </c>
      <c r="L1964" s="0" t="str">
        <f aca="false">IF(ISBLANK(Produit!R1966),IF(ISBLANK(Produit!Q1966),"",Produit!Q1966),Produit!R1966)</f>
        <v/>
      </c>
      <c r="M1964" s="0" t="str">
        <f aca="false">IF(ISBLANK(Produit!T1966),IF(ISBLANK(Produit!S1966),"",Produit!S1966),Produit!T1966)</f>
        <v/>
      </c>
      <c r="N1964" s="0" t="str">
        <f aca="false">IF(ISBLANK(Produit!V1966),IF(ISBLANK(Produit!U1966),"",Produit!U1966),Produit!V1966)</f>
        <v/>
      </c>
      <c r="O1964" s="0" t="str">
        <f aca="false">IF(ISBLANK(Produit!X1966),IF(ISBLANK(Produit!W1966),"",Produit!W1966),Produit!X1966)</f>
        <v/>
      </c>
      <c r="P1964" s="0" t="str">
        <f aca="false">IF(ISBLANK(Produit!Z1966),IF(ISBLANK(Produit!Y1966),"",Produit!Y1966),Produit!Z1966)</f>
        <v/>
      </c>
      <c r="Q1964" s="0" t="str">
        <f aca="false">IF(ISBLANK(Produit!AB1966),IF(ISBLANK(Produit!AA1966),"",Produit!AA1966),Produit!AB1966)</f>
        <v/>
      </c>
    </row>
    <row r="1965" customFormat="false" ht="12.8" hidden="false" customHeight="false" outlineLevel="0" collapsed="false">
      <c r="A1965" s="6" t="str">
        <f aca="false">IF(ISBLANK(Produit!B1967),"",Produit!B1967)</f>
        <v/>
      </c>
      <c r="B1965" s="6" t="str">
        <f aca="false">IF(ISBLANK(Produit!C1967),"",Produit!C1967)</f>
        <v/>
      </c>
      <c r="C1965" s="6" t="str">
        <f aca="false">IF(ISBLANK(Produit!D1967),"",Produit!D1967)</f>
        <v/>
      </c>
      <c r="D1965" s="6" t="str">
        <f aca="false">IF(ISBLANK(Produit!E1967),"",Produit!E1967)</f>
        <v/>
      </c>
      <c r="E1965" s="6" t="str">
        <f aca="false">IF(ISBLANK(Produit!F1967),"",Produit!F1967)</f>
        <v/>
      </c>
      <c r="F1965" s="6" t="str">
        <f aca="false">IF(ISBLANK(Produit!G1967),"",Produit!G1967)</f>
        <v/>
      </c>
      <c r="G1965" s="6" t="str">
        <f aca="false">IF(ISBLANK(Produit!H1967),"",Produit!H1967)</f>
        <v/>
      </c>
      <c r="H1965" s="0" t="str">
        <f aca="false">IF(ISBLANK(Produit!J1967),IF(ISBLANK(Produit!I1967),"",Produit!I1967),Produit!J1967)</f>
        <v/>
      </c>
      <c r="I1965" s="0" t="str">
        <f aca="false">IF(ISBLANK(Produit!L1967),IF(ISBLANK(Produit!K1967),"",Produit!K1967),Produit!L1967)</f>
        <v/>
      </c>
      <c r="J1965" s="0" t="str">
        <f aca="false">IF(ISBLANK(Produit!N1967),IF(ISBLANK(Produit!M1967),"",Produit!M1967),Produit!N1967)</f>
        <v/>
      </c>
      <c r="K1965" s="0" t="str">
        <f aca="false">IF(ISBLANK(Produit!P1967),IF(ISBLANK(Produit!O1967),"",Produit!O1967),Produit!P1967)</f>
        <v/>
      </c>
      <c r="L1965" s="0" t="str">
        <f aca="false">IF(ISBLANK(Produit!R1967),IF(ISBLANK(Produit!Q1967),"",Produit!Q1967),Produit!R1967)</f>
        <v/>
      </c>
      <c r="M1965" s="0" t="str">
        <f aca="false">IF(ISBLANK(Produit!T1967),IF(ISBLANK(Produit!S1967),"",Produit!S1967),Produit!T1967)</f>
        <v/>
      </c>
      <c r="N1965" s="0" t="str">
        <f aca="false">IF(ISBLANK(Produit!V1967),IF(ISBLANK(Produit!U1967),"",Produit!U1967),Produit!V1967)</f>
        <v/>
      </c>
      <c r="O1965" s="0" t="str">
        <f aca="false">IF(ISBLANK(Produit!X1967),IF(ISBLANK(Produit!W1967),"",Produit!W1967),Produit!X1967)</f>
        <v/>
      </c>
      <c r="P1965" s="0" t="str">
        <f aca="false">IF(ISBLANK(Produit!Z1967),IF(ISBLANK(Produit!Y1967),"",Produit!Y1967),Produit!Z1967)</f>
        <v/>
      </c>
      <c r="Q1965" s="0" t="str">
        <f aca="false">IF(ISBLANK(Produit!AB1967),IF(ISBLANK(Produit!AA1967),"",Produit!AA1967),Produit!AB1967)</f>
        <v/>
      </c>
    </row>
    <row r="1966" customFormat="false" ht="12.8" hidden="false" customHeight="false" outlineLevel="0" collapsed="false">
      <c r="A1966" s="6" t="str">
        <f aca="false">IF(ISBLANK(Produit!B1968),"",Produit!B1968)</f>
        <v/>
      </c>
      <c r="B1966" s="6" t="str">
        <f aca="false">IF(ISBLANK(Produit!C1968),"",Produit!C1968)</f>
        <v/>
      </c>
      <c r="C1966" s="6" t="str">
        <f aca="false">IF(ISBLANK(Produit!D1968),"",Produit!D1968)</f>
        <v/>
      </c>
      <c r="D1966" s="6" t="str">
        <f aca="false">IF(ISBLANK(Produit!E1968),"",Produit!E1968)</f>
        <v/>
      </c>
      <c r="E1966" s="6" t="str">
        <f aca="false">IF(ISBLANK(Produit!F1968),"",Produit!F1968)</f>
        <v/>
      </c>
      <c r="F1966" s="6" t="str">
        <f aca="false">IF(ISBLANK(Produit!G1968),"",Produit!G1968)</f>
        <v/>
      </c>
      <c r="G1966" s="6" t="str">
        <f aca="false">IF(ISBLANK(Produit!H1968),"",Produit!H1968)</f>
        <v/>
      </c>
      <c r="H1966" s="0" t="str">
        <f aca="false">IF(ISBLANK(Produit!J1968),IF(ISBLANK(Produit!I1968),"",Produit!I1968),Produit!J1968)</f>
        <v/>
      </c>
      <c r="I1966" s="0" t="str">
        <f aca="false">IF(ISBLANK(Produit!L1968),IF(ISBLANK(Produit!K1968),"",Produit!K1968),Produit!L1968)</f>
        <v/>
      </c>
      <c r="J1966" s="0" t="str">
        <f aca="false">IF(ISBLANK(Produit!N1968),IF(ISBLANK(Produit!M1968),"",Produit!M1968),Produit!N1968)</f>
        <v/>
      </c>
      <c r="K1966" s="0" t="str">
        <f aca="false">IF(ISBLANK(Produit!P1968),IF(ISBLANK(Produit!O1968),"",Produit!O1968),Produit!P1968)</f>
        <v/>
      </c>
      <c r="L1966" s="0" t="str">
        <f aca="false">IF(ISBLANK(Produit!R1968),IF(ISBLANK(Produit!Q1968),"",Produit!Q1968),Produit!R1968)</f>
        <v/>
      </c>
      <c r="M1966" s="0" t="str">
        <f aca="false">IF(ISBLANK(Produit!T1968),IF(ISBLANK(Produit!S1968),"",Produit!S1968),Produit!T1968)</f>
        <v/>
      </c>
      <c r="N1966" s="0" t="str">
        <f aca="false">IF(ISBLANK(Produit!V1968),IF(ISBLANK(Produit!U1968),"",Produit!U1968),Produit!V1968)</f>
        <v/>
      </c>
      <c r="O1966" s="0" t="str">
        <f aca="false">IF(ISBLANK(Produit!X1968),IF(ISBLANK(Produit!W1968),"",Produit!W1968),Produit!X1968)</f>
        <v/>
      </c>
      <c r="P1966" s="0" t="str">
        <f aca="false">IF(ISBLANK(Produit!Z1968),IF(ISBLANK(Produit!Y1968),"",Produit!Y1968),Produit!Z1968)</f>
        <v/>
      </c>
      <c r="Q1966" s="0" t="str">
        <f aca="false">IF(ISBLANK(Produit!AB1968),IF(ISBLANK(Produit!AA1968),"",Produit!AA1968),Produit!AB1968)</f>
        <v/>
      </c>
    </row>
    <row r="1967" customFormat="false" ht="12.8" hidden="false" customHeight="false" outlineLevel="0" collapsed="false">
      <c r="A1967" s="6" t="str">
        <f aca="false">IF(ISBLANK(Produit!B1969),"",Produit!B1969)</f>
        <v/>
      </c>
      <c r="B1967" s="6" t="str">
        <f aca="false">IF(ISBLANK(Produit!C1969),"",Produit!C1969)</f>
        <v/>
      </c>
      <c r="C1967" s="6" t="str">
        <f aca="false">IF(ISBLANK(Produit!D1969),"",Produit!D1969)</f>
        <v/>
      </c>
      <c r="D1967" s="6" t="str">
        <f aca="false">IF(ISBLANK(Produit!E1969),"",Produit!E1969)</f>
        <v/>
      </c>
      <c r="E1967" s="6" t="str">
        <f aca="false">IF(ISBLANK(Produit!F1969),"",Produit!F1969)</f>
        <v/>
      </c>
      <c r="F1967" s="6" t="str">
        <f aca="false">IF(ISBLANK(Produit!G1969),"",Produit!G1969)</f>
        <v/>
      </c>
      <c r="G1967" s="6" t="str">
        <f aca="false">IF(ISBLANK(Produit!H1969),"",Produit!H1969)</f>
        <v/>
      </c>
      <c r="H1967" s="0" t="str">
        <f aca="false">IF(ISBLANK(Produit!J1969),IF(ISBLANK(Produit!I1969),"",Produit!I1969),Produit!J1969)</f>
        <v/>
      </c>
      <c r="I1967" s="0" t="str">
        <f aca="false">IF(ISBLANK(Produit!L1969),IF(ISBLANK(Produit!K1969),"",Produit!K1969),Produit!L1969)</f>
        <v/>
      </c>
      <c r="J1967" s="0" t="str">
        <f aca="false">IF(ISBLANK(Produit!N1969),IF(ISBLANK(Produit!M1969),"",Produit!M1969),Produit!N1969)</f>
        <v/>
      </c>
      <c r="K1967" s="0" t="str">
        <f aca="false">IF(ISBLANK(Produit!P1969),IF(ISBLANK(Produit!O1969),"",Produit!O1969),Produit!P1969)</f>
        <v/>
      </c>
      <c r="L1967" s="0" t="str">
        <f aca="false">IF(ISBLANK(Produit!R1969),IF(ISBLANK(Produit!Q1969),"",Produit!Q1969),Produit!R1969)</f>
        <v/>
      </c>
      <c r="M1967" s="0" t="str">
        <f aca="false">IF(ISBLANK(Produit!T1969),IF(ISBLANK(Produit!S1969),"",Produit!S1969),Produit!T1969)</f>
        <v/>
      </c>
      <c r="N1967" s="0" t="str">
        <f aca="false">IF(ISBLANK(Produit!V1969),IF(ISBLANK(Produit!U1969),"",Produit!U1969),Produit!V1969)</f>
        <v/>
      </c>
      <c r="O1967" s="0" t="str">
        <f aca="false">IF(ISBLANK(Produit!X1969),IF(ISBLANK(Produit!W1969),"",Produit!W1969),Produit!X1969)</f>
        <v/>
      </c>
      <c r="P1967" s="0" t="str">
        <f aca="false">IF(ISBLANK(Produit!Z1969),IF(ISBLANK(Produit!Y1969),"",Produit!Y1969),Produit!Z1969)</f>
        <v/>
      </c>
      <c r="Q1967" s="0" t="str">
        <f aca="false">IF(ISBLANK(Produit!AB1969),IF(ISBLANK(Produit!AA1969),"",Produit!AA1969),Produit!AB1969)</f>
        <v/>
      </c>
    </row>
    <row r="1968" customFormat="false" ht="12.8" hidden="false" customHeight="false" outlineLevel="0" collapsed="false">
      <c r="A1968" s="6" t="str">
        <f aca="false">IF(ISBLANK(Produit!B1970),"",Produit!B1970)</f>
        <v/>
      </c>
      <c r="B1968" s="6" t="str">
        <f aca="false">IF(ISBLANK(Produit!C1970),"",Produit!C1970)</f>
        <v/>
      </c>
      <c r="C1968" s="6" t="str">
        <f aca="false">IF(ISBLANK(Produit!D1970),"",Produit!D1970)</f>
        <v/>
      </c>
      <c r="D1968" s="6" t="str">
        <f aca="false">IF(ISBLANK(Produit!E1970),"",Produit!E1970)</f>
        <v/>
      </c>
      <c r="E1968" s="6" t="str">
        <f aca="false">IF(ISBLANK(Produit!F1970),"",Produit!F1970)</f>
        <v/>
      </c>
      <c r="F1968" s="6" t="str">
        <f aca="false">IF(ISBLANK(Produit!G1970),"",Produit!G1970)</f>
        <v/>
      </c>
      <c r="G1968" s="6" t="str">
        <f aca="false">IF(ISBLANK(Produit!H1970),"",Produit!H1970)</f>
        <v/>
      </c>
      <c r="H1968" s="0" t="str">
        <f aca="false">IF(ISBLANK(Produit!J1970),IF(ISBLANK(Produit!I1970),"",Produit!I1970),Produit!J1970)</f>
        <v/>
      </c>
      <c r="I1968" s="0" t="str">
        <f aca="false">IF(ISBLANK(Produit!L1970),IF(ISBLANK(Produit!K1970),"",Produit!K1970),Produit!L1970)</f>
        <v/>
      </c>
      <c r="J1968" s="0" t="str">
        <f aca="false">IF(ISBLANK(Produit!N1970),IF(ISBLANK(Produit!M1970),"",Produit!M1970),Produit!N1970)</f>
        <v/>
      </c>
      <c r="K1968" s="0" t="str">
        <f aca="false">IF(ISBLANK(Produit!P1970),IF(ISBLANK(Produit!O1970),"",Produit!O1970),Produit!P1970)</f>
        <v/>
      </c>
      <c r="L1968" s="0" t="str">
        <f aca="false">IF(ISBLANK(Produit!R1970),IF(ISBLANK(Produit!Q1970),"",Produit!Q1970),Produit!R1970)</f>
        <v/>
      </c>
      <c r="M1968" s="0" t="str">
        <f aca="false">IF(ISBLANK(Produit!T1970),IF(ISBLANK(Produit!S1970),"",Produit!S1970),Produit!T1970)</f>
        <v/>
      </c>
      <c r="N1968" s="0" t="str">
        <f aca="false">IF(ISBLANK(Produit!V1970),IF(ISBLANK(Produit!U1970),"",Produit!U1970),Produit!V1970)</f>
        <v/>
      </c>
      <c r="O1968" s="0" t="str">
        <f aca="false">IF(ISBLANK(Produit!X1970),IF(ISBLANK(Produit!W1970),"",Produit!W1970),Produit!X1970)</f>
        <v/>
      </c>
      <c r="P1968" s="0" t="str">
        <f aca="false">IF(ISBLANK(Produit!Z1970),IF(ISBLANK(Produit!Y1970),"",Produit!Y1970),Produit!Z1970)</f>
        <v/>
      </c>
      <c r="Q1968" s="0" t="str">
        <f aca="false">IF(ISBLANK(Produit!AB1970),IF(ISBLANK(Produit!AA1970),"",Produit!AA1970),Produit!AB1970)</f>
        <v/>
      </c>
    </row>
    <row r="1969" customFormat="false" ht="12.8" hidden="false" customHeight="false" outlineLevel="0" collapsed="false">
      <c r="A1969" s="6" t="str">
        <f aca="false">IF(ISBLANK(Produit!B1971),"",Produit!B1971)</f>
        <v/>
      </c>
      <c r="B1969" s="6" t="str">
        <f aca="false">IF(ISBLANK(Produit!C1971),"",Produit!C1971)</f>
        <v/>
      </c>
      <c r="C1969" s="6" t="str">
        <f aca="false">IF(ISBLANK(Produit!D1971),"",Produit!D1971)</f>
        <v/>
      </c>
      <c r="D1969" s="6" t="str">
        <f aca="false">IF(ISBLANK(Produit!E1971),"",Produit!E1971)</f>
        <v/>
      </c>
      <c r="E1969" s="6" t="str">
        <f aca="false">IF(ISBLANK(Produit!F1971),"",Produit!F1971)</f>
        <v/>
      </c>
      <c r="F1969" s="6" t="str">
        <f aca="false">IF(ISBLANK(Produit!G1971),"",Produit!G1971)</f>
        <v/>
      </c>
      <c r="G1969" s="6" t="str">
        <f aca="false">IF(ISBLANK(Produit!H1971),"",Produit!H1971)</f>
        <v/>
      </c>
      <c r="H1969" s="0" t="str">
        <f aca="false">IF(ISBLANK(Produit!J1971),IF(ISBLANK(Produit!I1971),"",Produit!I1971),Produit!J1971)</f>
        <v/>
      </c>
      <c r="I1969" s="0" t="str">
        <f aca="false">IF(ISBLANK(Produit!L1971),IF(ISBLANK(Produit!K1971),"",Produit!K1971),Produit!L1971)</f>
        <v/>
      </c>
      <c r="J1969" s="0" t="str">
        <f aca="false">IF(ISBLANK(Produit!N1971),IF(ISBLANK(Produit!M1971),"",Produit!M1971),Produit!N1971)</f>
        <v/>
      </c>
      <c r="K1969" s="0" t="str">
        <f aca="false">IF(ISBLANK(Produit!P1971),IF(ISBLANK(Produit!O1971),"",Produit!O1971),Produit!P1971)</f>
        <v/>
      </c>
      <c r="L1969" s="0" t="str">
        <f aca="false">IF(ISBLANK(Produit!R1971),IF(ISBLANK(Produit!Q1971),"",Produit!Q1971),Produit!R1971)</f>
        <v/>
      </c>
      <c r="M1969" s="0" t="str">
        <f aca="false">IF(ISBLANK(Produit!T1971),IF(ISBLANK(Produit!S1971),"",Produit!S1971),Produit!T1971)</f>
        <v/>
      </c>
      <c r="N1969" s="0" t="str">
        <f aca="false">IF(ISBLANK(Produit!V1971),IF(ISBLANK(Produit!U1971),"",Produit!U1971),Produit!V1971)</f>
        <v/>
      </c>
      <c r="O1969" s="0" t="str">
        <f aca="false">IF(ISBLANK(Produit!X1971),IF(ISBLANK(Produit!W1971),"",Produit!W1971),Produit!X1971)</f>
        <v/>
      </c>
      <c r="P1969" s="0" t="str">
        <f aca="false">IF(ISBLANK(Produit!Z1971),IF(ISBLANK(Produit!Y1971),"",Produit!Y1971),Produit!Z1971)</f>
        <v/>
      </c>
      <c r="Q1969" s="0" t="str">
        <f aca="false">IF(ISBLANK(Produit!AB1971),IF(ISBLANK(Produit!AA1971),"",Produit!AA1971),Produit!AB1971)</f>
        <v/>
      </c>
    </row>
    <row r="1970" customFormat="false" ht="12.8" hidden="false" customHeight="false" outlineLevel="0" collapsed="false">
      <c r="A1970" s="6" t="str">
        <f aca="false">IF(ISBLANK(Produit!B1972),"",Produit!B1972)</f>
        <v/>
      </c>
      <c r="B1970" s="6" t="str">
        <f aca="false">IF(ISBLANK(Produit!C1972),"",Produit!C1972)</f>
        <v/>
      </c>
      <c r="C1970" s="6" t="str">
        <f aca="false">IF(ISBLANK(Produit!D1972),"",Produit!D1972)</f>
        <v/>
      </c>
      <c r="D1970" s="6" t="str">
        <f aca="false">IF(ISBLANK(Produit!E1972),"",Produit!E1972)</f>
        <v/>
      </c>
      <c r="E1970" s="6" t="str">
        <f aca="false">IF(ISBLANK(Produit!F1972),"",Produit!F1972)</f>
        <v/>
      </c>
      <c r="F1970" s="6" t="str">
        <f aca="false">IF(ISBLANK(Produit!G1972),"",Produit!G1972)</f>
        <v/>
      </c>
      <c r="G1970" s="6" t="str">
        <f aca="false">IF(ISBLANK(Produit!H1972),"",Produit!H1972)</f>
        <v/>
      </c>
      <c r="H1970" s="0" t="str">
        <f aca="false">IF(ISBLANK(Produit!J1972),IF(ISBLANK(Produit!I1972),"",Produit!I1972),Produit!J1972)</f>
        <v/>
      </c>
      <c r="I1970" s="0" t="str">
        <f aca="false">IF(ISBLANK(Produit!L1972),IF(ISBLANK(Produit!K1972),"",Produit!K1972),Produit!L1972)</f>
        <v/>
      </c>
      <c r="J1970" s="0" t="str">
        <f aca="false">IF(ISBLANK(Produit!N1972),IF(ISBLANK(Produit!M1972),"",Produit!M1972),Produit!N1972)</f>
        <v/>
      </c>
      <c r="K1970" s="0" t="str">
        <f aca="false">IF(ISBLANK(Produit!P1972),IF(ISBLANK(Produit!O1972),"",Produit!O1972),Produit!P1972)</f>
        <v/>
      </c>
      <c r="L1970" s="0" t="str">
        <f aca="false">IF(ISBLANK(Produit!R1972),IF(ISBLANK(Produit!Q1972),"",Produit!Q1972),Produit!R1972)</f>
        <v/>
      </c>
      <c r="M1970" s="0" t="str">
        <f aca="false">IF(ISBLANK(Produit!T1972),IF(ISBLANK(Produit!S1972),"",Produit!S1972),Produit!T1972)</f>
        <v/>
      </c>
      <c r="N1970" s="0" t="str">
        <f aca="false">IF(ISBLANK(Produit!V1972),IF(ISBLANK(Produit!U1972),"",Produit!U1972),Produit!V1972)</f>
        <v/>
      </c>
      <c r="O1970" s="0" t="str">
        <f aca="false">IF(ISBLANK(Produit!X1972),IF(ISBLANK(Produit!W1972),"",Produit!W1972),Produit!X1972)</f>
        <v/>
      </c>
      <c r="P1970" s="0" t="str">
        <f aca="false">IF(ISBLANK(Produit!Z1972),IF(ISBLANK(Produit!Y1972),"",Produit!Y1972),Produit!Z1972)</f>
        <v/>
      </c>
      <c r="Q1970" s="0" t="str">
        <f aca="false">IF(ISBLANK(Produit!AB1972),IF(ISBLANK(Produit!AA1972),"",Produit!AA1972),Produit!AB1972)</f>
        <v/>
      </c>
    </row>
    <row r="1971" customFormat="false" ht="12.8" hidden="false" customHeight="false" outlineLevel="0" collapsed="false">
      <c r="A1971" s="6" t="str">
        <f aca="false">IF(ISBLANK(Produit!B1973),"",Produit!B1973)</f>
        <v/>
      </c>
      <c r="B1971" s="6" t="str">
        <f aca="false">IF(ISBLANK(Produit!C1973),"",Produit!C1973)</f>
        <v/>
      </c>
      <c r="C1971" s="6" t="str">
        <f aca="false">IF(ISBLANK(Produit!D1973),"",Produit!D1973)</f>
        <v/>
      </c>
      <c r="D1971" s="6" t="str">
        <f aca="false">IF(ISBLANK(Produit!E1973),"",Produit!E1973)</f>
        <v/>
      </c>
      <c r="E1971" s="6" t="str">
        <f aca="false">IF(ISBLANK(Produit!F1973),"",Produit!F1973)</f>
        <v/>
      </c>
      <c r="F1971" s="6" t="str">
        <f aca="false">IF(ISBLANK(Produit!G1973),"",Produit!G1973)</f>
        <v/>
      </c>
      <c r="G1971" s="6" t="str">
        <f aca="false">IF(ISBLANK(Produit!H1973),"",Produit!H1973)</f>
        <v/>
      </c>
      <c r="H1971" s="0" t="str">
        <f aca="false">IF(ISBLANK(Produit!J1973),IF(ISBLANK(Produit!I1973),"",Produit!I1973),Produit!J1973)</f>
        <v/>
      </c>
      <c r="I1971" s="0" t="str">
        <f aca="false">IF(ISBLANK(Produit!L1973),IF(ISBLANK(Produit!K1973),"",Produit!K1973),Produit!L1973)</f>
        <v/>
      </c>
      <c r="J1971" s="0" t="str">
        <f aca="false">IF(ISBLANK(Produit!N1973),IF(ISBLANK(Produit!M1973),"",Produit!M1973),Produit!N1973)</f>
        <v/>
      </c>
      <c r="K1971" s="0" t="str">
        <f aca="false">IF(ISBLANK(Produit!P1973),IF(ISBLANK(Produit!O1973),"",Produit!O1973),Produit!P1973)</f>
        <v/>
      </c>
      <c r="L1971" s="0" t="str">
        <f aca="false">IF(ISBLANK(Produit!R1973),IF(ISBLANK(Produit!Q1973),"",Produit!Q1973),Produit!R1973)</f>
        <v/>
      </c>
      <c r="M1971" s="0" t="str">
        <f aca="false">IF(ISBLANK(Produit!T1973),IF(ISBLANK(Produit!S1973),"",Produit!S1973),Produit!T1973)</f>
        <v/>
      </c>
      <c r="N1971" s="0" t="str">
        <f aca="false">IF(ISBLANK(Produit!V1973),IF(ISBLANK(Produit!U1973),"",Produit!U1973),Produit!V1973)</f>
        <v/>
      </c>
      <c r="O1971" s="0" t="str">
        <f aca="false">IF(ISBLANK(Produit!X1973),IF(ISBLANK(Produit!W1973),"",Produit!W1973),Produit!X1973)</f>
        <v/>
      </c>
      <c r="P1971" s="0" t="str">
        <f aca="false">IF(ISBLANK(Produit!Z1973),IF(ISBLANK(Produit!Y1973),"",Produit!Y1973),Produit!Z1973)</f>
        <v/>
      </c>
      <c r="Q1971" s="0" t="str">
        <f aca="false">IF(ISBLANK(Produit!AB1973),IF(ISBLANK(Produit!AA1973),"",Produit!AA1973),Produit!AB1973)</f>
        <v/>
      </c>
    </row>
    <row r="1972" customFormat="false" ht="12.8" hidden="false" customHeight="false" outlineLevel="0" collapsed="false">
      <c r="A1972" s="6" t="str">
        <f aca="false">IF(ISBLANK(Produit!B1974),"",Produit!B1974)</f>
        <v/>
      </c>
      <c r="B1972" s="6" t="str">
        <f aca="false">IF(ISBLANK(Produit!C1974),"",Produit!C1974)</f>
        <v/>
      </c>
      <c r="C1972" s="6" t="str">
        <f aca="false">IF(ISBLANK(Produit!D1974),"",Produit!D1974)</f>
        <v/>
      </c>
      <c r="D1972" s="6" t="str">
        <f aca="false">IF(ISBLANK(Produit!E1974),"",Produit!E1974)</f>
        <v/>
      </c>
      <c r="E1972" s="6" t="str">
        <f aca="false">IF(ISBLANK(Produit!F1974),"",Produit!F1974)</f>
        <v/>
      </c>
      <c r="F1972" s="6" t="str">
        <f aca="false">IF(ISBLANK(Produit!G1974),"",Produit!G1974)</f>
        <v/>
      </c>
      <c r="G1972" s="6" t="str">
        <f aca="false">IF(ISBLANK(Produit!H1974),"",Produit!H1974)</f>
        <v/>
      </c>
      <c r="H1972" s="0" t="str">
        <f aca="false">IF(ISBLANK(Produit!J1974),IF(ISBLANK(Produit!I1974),"",Produit!I1974),Produit!J1974)</f>
        <v/>
      </c>
      <c r="I1972" s="0" t="str">
        <f aca="false">IF(ISBLANK(Produit!L1974),IF(ISBLANK(Produit!K1974),"",Produit!K1974),Produit!L1974)</f>
        <v/>
      </c>
      <c r="J1972" s="0" t="str">
        <f aca="false">IF(ISBLANK(Produit!N1974),IF(ISBLANK(Produit!M1974),"",Produit!M1974),Produit!N1974)</f>
        <v/>
      </c>
      <c r="K1972" s="0" t="str">
        <f aca="false">IF(ISBLANK(Produit!P1974),IF(ISBLANK(Produit!O1974),"",Produit!O1974),Produit!P1974)</f>
        <v/>
      </c>
      <c r="L1972" s="0" t="str">
        <f aca="false">IF(ISBLANK(Produit!R1974),IF(ISBLANK(Produit!Q1974),"",Produit!Q1974),Produit!R1974)</f>
        <v/>
      </c>
      <c r="M1972" s="0" t="str">
        <f aca="false">IF(ISBLANK(Produit!T1974),IF(ISBLANK(Produit!S1974),"",Produit!S1974),Produit!T1974)</f>
        <v/>
      </c>
      <c r="N1972" s="0" t="str">
        <f aca="false">IF(ISBLANK(Produit!V1974),IF(ISBLANK(Produit!U1974),"",Produit!U1974),Produit!V1974)</f>
        <v/>
      </c>
      <c r="O1972" s="0" t="str">
        <f aca="false">IF(ISBLANK(Produit!X1974),IF(ISBLANK(Produit!W1974),"",Produit!W1974),Produit!X1974)</f>
        <v/>
      </c>
      <c r="P1972" s="0" t="str">
        <f aca="false">IF(ISBLANK(Produit!Z1974),IF(ISBLANK(Produit!Y1974),"",Produit!Y1974),Produit!Z1974)</f>
        <v/>
      </c>
      <c r="Q1972" s="0" t="str">
        <f aca="false">IF(ISBLANK(Produit!AB1974),IF(ISBLANK(Produit!AA1974),"",Produit!AA1974),Produit!AB1974)</f>
        <v/>
      </c>
    </row>
    <row r="1973" customFormat="false" ht="12.8" hidden="false" customHeight="false" outlineLevel="0" collapsed="false">
      <c r="A1973" s="6" t="str">
        <f aca="false">IF(ISBLANK(Produit!B1975),"",Produit!B1975)</f>
        <v/>
      </c>
      <c r="B1973" s="6" t="str">
        <f aca="false">IF(ISBLANK(Produit!C1975),"",Produit!C1975)</f>
        <v/>
      </c>
      <c r="C1973" s="6" t="str">
        <f aca="false">IF(ISBLANK(Produit!D1975),"",Produit!D1975)</f>
        <v/>
      </c>
      <c r="D1973" s="6" t="str">
        <f aca="false">IF(ISBLANK(Produit!E1975),"",Produit!E1975)</f>
        <v/>
      </c>
      <c r="E1973" s="6" t="str">
        <f aca="false">IF(ISBLANK(Produit!F1975),"",Produit!F1975)</f>
        <v/>
      </c>
      <c r="F1973" s="6" t="str">
        <f aca="false">IF(ISBLANK(Produit!G1975),"",Produit!G1975)</f>
        <v/>
      </c>
      <c r="G1973" s="6" t="str">
        <f aca="false">IF(ISBLANK(Produit!H1975),"",Produit!H1975)</f>
        <v/>
      </c>
      <c r="H1973" s="0" t="str">
        <f aca="false">IF(ISBLANK(Produit!J1975),IF(ISBLANK(Produit!I1975),"",Produit!I1975),Produit!J1975)</f>
        <v/>
      </c>
      <c r="I1973" s="0" t="str">
        <f aca="false">IF(ISBLANK(Produit!L1975),IF(ISBLANK(Produit!K1975),"",Produit!K1975),Produit!L1975)</f>
        <v/>
      </c>
      <c r="J1973" s="0" t="str">
        <f aca="false">IF(ISBLANK(Produit!N1975),IF(ISBLANK(Produit!M1975),"",Produit!M1975),Produit!N1975)</f>
        <v/>
      </c>
      <c r="K1973" s="0" t="str">
        <f aca="false">IF(ISBLANK(Produit!P1975),IF(ISBLANK(Produit!O1975),"",Produit!O1975),Produit!P1975)</f>
        <v/>
      </c>
      <c r="L1973" s="0" t="str">
        <f aca="false">IF(ISBLANK(Produit!R1975),IF(ISBLANK(Produit!Q1975),"",Produit!Q1975),Produit!R1975)</f>
        <v/>
      </c>
      <c r="M1973" s="0" t="str">
        <f aca="false">IF(ISBLANK(Produit!T1975),IF(ISBLANK(Produit!S1975),"",Produit!S1975),Produit!T1975)</f>
        <v/>
      </c>
      <c r="N1973" s="0" t="str">
        <f aca="false">IF(ISBLANK(Produit!V1975),IF(ISBLANK(Produit!U1975),"",Produit!U1975),Produit!V1975)</f>
        <v/>
      </c>
      <c r="O1973" s="0" t="str">
        <f aca="false">IF(ISBLANK(Produit!X1975),IF(ISBLANK(Produit!W1975),"",Produit!W1975),Produit!X1975)</f>
        <v/>
      </c>
      <c r="P1973" s="0" t="str">
        <f aca="false">IF(ISBLANK(Produit!Z1975),IF(ISBLANK(Produit!Y1975),"",Produit!Y1975),Produit!Z1975)</f>
        <v/>
      </c>
      <c r="Q1973" s="0" t="str">
        <f aca="false">IF(ISBLANK(Produit!AB1975),IF(ISBLANK(Produit!AA1975),"",Produit!AA1975),Produit!AB1975)</f>
        <v/>
      </c>
    </row>
    <row r="1974" customFormat="false" ht="12.8" hidden="false" customHeight="false" outlineLevel="0" collapsed="false">
      <c r="A1974" s="6" t="str">
        <f aca="false">IF(ISBLANK(Produit!B1976),"",Produit!B1976)</f>
        <v/>
      </c>
      <c r="B1974" s="6" t="str">
        <f aca="false">IF(ISBLANK(Produit!C1976),"",Produit!C1976)</f>
        <v/>
      </c>
      <c r="C1974" s="6" t="str">
        <f aca="false">IF(ISBLANK(Produit!D1976),"",Produit!D1976)</f>
        <v/>
      </c>
      <c r="D1974" s="6" t="str">
        <f aca="false">IF(ISBLANK(Produit!E1976),"",Produit!E1976)</f>
        <v/>
      </c>
      <c r="E1974" s="6" t="str">
        <f aca="false">IF(ISBLANK(Produit!F1976),"",Produit!F1976)</f>
        <v/>
      </c>
      <c r="F1974" s="6" t="str">
        <f aca="false">IF(ISBLANK(Produit!G1976),"",Produit!G1976)</f>
        <v/>
      </c>
      <c r="G1974" s="6" t="str">
        <f aca="false">IF(ISBLANK(Produit!H1976),"",Produit!H1976)</f>
        <v/>
      </c>
      <c r="H1974" s="0" t="str">
        <f aca="false">IF(ISBLANK(Produit!J1976),IF(ISBLANK(Produit!I1976),"",Produit!I1976),Produit!J1976)</f>
        <v/>
      </c>
      <c r="I1974" s="0" t="str">
        <f aca="false">IF(ISBLANK(Produit!L1976),IF(ISBLANK(Produit!K1976),"",Produit!K1976),Produit!L1976)</f>
        <v/>
      </c>
      <c r="J1974" s="0" t="str">
        <f aca="false">IF(ISBLANK(Produit!N1976),IF(ISBLANK(Produit!M1976),"",Produit!M1976),Produit!N1976)</f>
        <v/>
      </c>
      <c r="K1974" s="0" t="str">
        <f aca="false">IF(ISBLANK(Produit!P1976),IF(ISBLANK(Produit!O1976),"",Produit!O1976),Produit!P1976)</f>
        <v/>
      </c>
      <c r="L1974" s="0" t="str">
        <f aca="false">IF(ISBLANK(Produit!R1976),IF(ISBLANK(Produit!Q1976),"",Produit!Q1976),Produit!R1976)</f>
        <v/>
      </c>
      <c r="M1974" s="0" t="str">
        <f aca="false">IF(ISBLANK(Produit!T1976),IF(ISBLANK(Produit!S1976),"",Produit!S1976),Produit!T1976)</f>
        <v/>
      </c>
      <c r="N1974" s="0" t="str">
        <f aca="false">IF(ISBLANK(Produit!V1976),IF(ISBLANK(Produit!U1976),"",Produit!U1976),Produit!V1976)</f>
        <v/>
      </c>
      <c r="O1974" s="0" t="str">
        <f aca="false">IF(ISBLANK(Produit!X1976),IF(ISBLANK(Produit!W1976),"",Produit!W1976),Produit!X1976)</f>
        <v/>
      </c>
      <c r="P1974" s="0" t="str">
        <f aca="false">IF(ISBLANK(Produit!Z1976),IF(ISBLANK(Produit!Y1976),"",Produit!Y1976),Produit!Z1976)</f>
        <v/>
      </c>
      <c r="Q1974" s="0" t="str">
        <f aca="false">IF(ISBLANK(Produit!AB1976),IF(ISBLANK(Produit!AA1976),"",Produit!AA1976),Produit!AB1976)</f>
        <v/>
      </c>
    </row>
    <row r="1975" customFormat="false" ht="12.8" hidden="false" customHeight="false" outlineLevel="0" collapsed="false">
      <c r="A1975" s="6" t="str">
        <f aca="false">IF(ISBLANK(Produit!B1977),"",Produit!B1977)</f>
        <v/>
      </c>
      <c r="B1975" s="6" t="str">
        <f aca="false">IF(ISBLANK(Produit!C1977),"",Produit!C1977)</f>
        <v/>
      </c>
      <c r="C1975" s="6" t="str">
        <f aca="false">IF(ISBLANK(Produit!D1977),"",Produit!D1977)</f>
        <v/>
      </c>
      <c r="D1975" s="6" t="str">
        <f aca="false">IF(ISBLANK(Produit!E1977),"",Produit!E1977)</f>
        <v/>
      </c>
      <c r="E1975" s="6" t="str">
        <f aca="false">IF(ISBLANK(Produit!F1977),"",Produit!F1977)</f>
        <v/>
      </c>
      <c r="F1975" s="6" t="str">
        <f aca="false">IF(ISBLANK(Produit!G1977),"",Produit!G1977)</f>
        <v/>
      </c>
      <c r="G1975" s="6" t="str">
        <f aca="false">IF(ISBLANK(Produit!H1977),"",Produit!H1977)</f>
        <v/>
      </c>
      <c r="H1975" s="0" t="str">
        <f aca="false">IF(ISBLANK(Produit!J1977),IF(ISBLANK(Produit!I1977),"",Produit!I1977),Produit!J1977)</f>
        <v/>
      </c>
      <c r="I1975" s="0" t="str">
        <f aca="false">IF(ISBLANK(Produit!L1977),IF(ISBLANK(Produit!K1977),"",Produit!K1977),Produit!L1977)</f>
        <v/>
      </c>
      <c r="J1975" s="0" t="str">
        <f aca="false">IF(ISBLANK(Produit!N1977),IF(ISBLANK(Produit!M1977),"",Produit!M1977),Produit!N1977)</f>
        <v/>
      </c>
      <c r="K1975" s="0" t="str">
        <f aca="false">IF(ISBLANK(Produit!P1977),IF(ISBLANK(Produit!O1977),"",Produit!O1977),Produit!P1977)</f>
        <v/>
      </c>
      <c r="L1975" s="0" t="str">
        <f aca="false">IF(ISBLANK(Produit!R1977),IF(ISBLANK(Produit!Q1977),"",Produit!Q1977),Produit!R1977)</f>
        <v/>
      </c>
      <c r="M1975" s="0" t="str">
        <f aca="false">IF(ISBLANK(Produit!T1977),IF(ISBLANK(Produit!S1977),"",Produit!S1977),Produit!T1977)</f>
        <v/>
      </c>
      <c r="N1975" s="0" t="str">
        <f aca="false">IF(ISBLANK(Produit!V1977),IF(ISBLANK(Produit!U1977),"",Produit!U1977),Produit!V1977)</f>
        <v/>
      </c>
      <c r="O1975" s="0" t="str">
        <f aca="false">IF(ISBLANK(Produit!X1977),IF(ISBLANK(Produit!W1977),"",Produit!W1977),Produit!X1977)</f>
        <v/>
      </c>
      <c r="P1975" s="0" t="str">
        <f aca="false">IF(ISBLANK(Produit!Z1977),IF(ISBLANK(Produit!Y1977),"",Produit!Y1977),Produit!Z1977)</f>
        <v/>
      </c>
      <c r="Q1975" s="0" t="str">
        <f aca="false">IF(ISBLANK(Produit!AB1977),IF(ISBLANK(Produit!AA1977),"",Produit!AA1977),Produit!AB1977)</f>
        <v/>
      </c>
    </row>
    <row r="1976" customFormat="false" ht="12.8" hidden="false" customHeight="false" outlineLevel="0" collapsed="false">
      <c r="A1976" s="6" t="str">
        <f aca="false">IF(ISBLANK(Produit!B1978),"",Produit!B1978)</f>
        <v/>
      </c>
      <c r="B1976" s="6" t="str">
        <f aca="false">IF(ISBLANK(Produit!C1978),"",Produit!C1978)</f>
        <v/>
      </c>
      <c r="C1976" s="6" t="str">
        <f aca="false">IF(ISBLANK(Produit!D1978),"",Produit!D1978)</f>
        <v/>
      </c>
      <c r="D1976" s="6" t="str">
        <f aca="false">IF(ISBLANK(Produit!E1978),"",Produit!E1978)</f>
        <v/>
      </c>
      <c r="E1976" s="6" t="str">
        <f aca="false">IF(ISBLANK(Produit!F1978),"",Produit!F1978)</f>
        <v/>
      </c>
      <c r="F1976" s="6" t="str">
        <f aca="false">IF(ISBLANK(Produit!G1978),"",Produit!G1978)</f>
        <v/>
      </c>
      <c r="G1976" s="6" t="str">
        <f aca="false">IF(ISBLANK(Produit!H1978),"",Produit!H1978)</f>
        <v/>
      </c>
      <c r="H1976" s="0" t="str">
        <f aca="false">IF(ISBLANK(Produit!J1978),IF(ISBLANK(Produit!I1978),"",Produit!I1978),Produit!J1978)</f>
        <v/>
      </c>
      <c r="I1976" s="0" t="str">
        <f aca="false">IF(ISBLANK(Produit!L1978),IF(ISBLANK(Produit!K1978),"",Produit!K1978),Produit!L1978)</f>
        <v/>
      </c>
      <c r="J1976" s="0" t="str">
        <f aca="false">IF(ISBLANK(Produit!N1978),IF(ISBLANK(Produit!M1978),"",Produit!M1978),Produit!N1978)</f>
        <v/>
      </c>
      <c r="K1976" s="0" t="str">
        <f aca="false">IF(ISBLANK(Produit!P1978),IF(ISBLANK(Produit!O1978),"",Produit!O1978),Produit!P1978)</f>
        <v/>
      </c>
      <c r="L1976" s="0" t="str">
        <f aca="false">IF(ISBLANK(Produit!R1978),IF(ISBLANK(Produit!Q1978),"",Produit!Q1978),Produit!R1978)</f>
        <v/>
      </c>
      <c r="M1976" s="0" t="str">
        <f aca="false">IF(ISBLANK(Produit!T1978),IF(ISBLANK(Produit!S1978),"",Produit!S1978),Produit!T1978)</f>
        <v/>
      </c>
      <c r="N1976" s="0" t="str">
        <f aca="false">IF(ISBLANK(Produit!V1978),IF(ISBLANK(Produit!U1978),"",Produit!U1978),Produit!V1978)</f>
        <v/>
      </c>
      <c r="O1976" s="0" t="str">
        <f aca="false">IF(ISBLANK(Produit!X1978),IF(ISBLANK(Produit!W1978),"",Produit!W1978),Produit!X1978)</f>
        <v/>
      </c>
      <c r="P1976" s="0" t="str">
        <f aca="false">IF(ISBLANK(Produit!Z1978),IF(ISBLANK(Produit!Y1978),"",Produit!Y1978),Produit!Z1978)</f>
        <v/>
      </c>
      <c r="Q1976" s="0" t="str">
        <f aca="false">IF(ISBLANK(Produit!AB1978),IF(ISBLANK(Produit!AA1978),"",Produit!AA1978),Produit!AB1978)</f>
        <v/>
      </c>
    </row>
    <row r="1977" customFormat="false" ht="12.8" hidden="false" customHeight="false" outlineLevel="0" collapsed="false">
      <c r="A1977" s="6" t="str">
        <f aca="false">IF(ISBLANK(Produit!B1979),"",Produit!B1979)</f>
        <v/>
      </c>
      <c r="B1977" s="6" t="str">
        <f aca="false">IF(ISBLANK(Produit!C1979),"",Produit!C1979)</f>
        <v/>
      </c>
      <c r="C1977" s="6" t="str">
        <f aca="false">IF(ISBLANK(Produit!D1979),"",Produit!D1979)</f>
        <v/>
      </c>
      <c r="D1977" s="6" t="str">
        <f aca="false">IF(ISBLANK(Produit!E1979),"",Produit!E1979)</f>
        <v/>
      </c>
      <c r="E1977" s="6" t="str">
        <f aca="false">IF(ISBLANK(Produit!F1979),"",Produit!F1979)</f>
        <v/>
      </c>
      <c r="F1977" s="6" t="str">
        <f aca="false">IF(ISBLANK(Produit!G1979),"",Produit!G1979)</f>
        <v/>
      </c>
      <c r="G1977" s="6" t="str">
        <f aca="false">IF(ISBLANK(Produit!H1979),"",Produit!H1979)</f>
        <v/>
      </c>
      <c r="H1977" s="0" t="str">
        <f aca="false">IF(ISBLANK(Produit!J1979),IF(ISBLANK(Produit!I1979),"",Produit!I1979),Produit!J1979)</f>
        <v/>
      </c>
      <c r="I1977" s="0" t="str">
        <f aca="false">IF(ISBLANK(Produit!L1979),IF(ISBLANK(Produit!K1979),"",Produit!K1979),Produit!L1979)</f>
        <v/>
      </c>
      <c r="J1977" s="0" t="str">
        <f aca="false">IF(ISBLANK(Produit!N1979),IF(ISBLANK(Produit!M1979),"",Produit!M1979),Produit!N1979)</f>
        <v/>
      </c>
      <c r="K1977" s="0" t="str">
        <f aca="false">IF(ISBLANK(Produit!P1979),IF(ISBLANK(Produit!O1979),"",Produit!O1979),Produit!P1979)</f>
        <v/>
      </c>
      <c r="L1977" s="0" t="str">
        <f aca="false">IF(ISBLANK(Produit!R1979),IF(ISBLANK(Produit!Q1979),"",Produit!Q1979),Produit!R1979)</f>
        <v/>
      </c>
      <c r="M1977" s="0" t="str">
        <f aca="false">IF(ISBLANK(Produit!T1979),IF(ISBLANK(Produit!S1979),"",Produit!S1979),Produit!T1979)</f>
        <v/>
      </c>
      <c r="N1977" s="0" t="str">
        <f aca="false">IF(ISBLANK(Produit!V1979),IF(ISBLANK(Produit!U1979),"",Produit!U1979),Produit!V1979)</f>
        <v/>
      </c>
      <c r="O1977" s="0" t="str">
        <f aca="false">IF(ISBLANK(Produit!X1979),IF(ISBLANK(Produit!W1979),"",Produit!W1979),Produit!X1979)</f>
        <v/>
      </c>
      <c r="P1977" s="0" t="str">
        <f aca="false">IF(ISBLANK(Produit!Z1979),IF(ISBLANK(Produit!Y1979),"",Produit!Y1979),Produit!Z1979)</f>
        <v/>
      </c>
      <c r="Q1977" s="0" t="str">
        <f aca="false">IF(ISBLANK(Produit!AB1979),IF(ISBLANK(Produit!AA1979),"",Produit!AA1979),Produit!AB1979)</f>
        <v/>
      </c>
    </row>
    <row r="1978" customFormat="false" ht="12.8" hidden="false" customHeight="false" outlineLevel="0" collapsed="false">
      <c r="A1978" s="6" t="str">
        <f aca="false">IF(ISBLANK(Produit!B1980),"",Produit!B1980)</f>
        <v/>
      </c>
      <c r="B1978" s="6" t="str">
        <f aca="false">IF(ISBLANK(Produit!C1980),"",Produit!C1980)</f>
        <v/>
      </c>
      <c r="C1978" s="6" t="str">
        <f aca="false">IF(ISBLANK(Produit!D1980),"",Produit!D1980)</f>
        <v/>
      </c>
      <c r="D1978" s="6" t="str">
        <f aca="false">IF(ISBLANK(Produit!E1980),"",Produit!E1980)</f>
        <v/>
      </c>
      <c r="E1978" s="6" t="str">
        <f aca="false">IF(ISBLANK(Produit!F1980),"",Produit!F1980)</f>
        <v/>
      </c>
      <c r="F1978" s="6" t="str">
        <f aca="false">IF(ISBLANK(Produit!G1980),"",Produit!G1980)</f>
        <v/>
      </c>
      <c r="G1978" s="6" t="str">
        <f aca="false">IF(ISBLANK(Produit!H1980),"",Produit!H1980)</f>
        <v/>
      </c>
      <c r="H1978" s="0" t="str">
        <f aca="false">IF(ISBLANK(Produit!J1980),IF(ISBLANK(Produit!I1980),"",Produit!I1980),Produit!J1980)</f>
        <v/>
      </c>
      <c r="I1978" s="0" t="str">
        <f aca="false">IF(ISBLANK(Produit!L1980),IF(ISBLANK(Produit!K1980),"",Produit!K1980),Produit!L1980)</f>
        <v/>
      </c>
      <c r="J1978" s="0" t="str">
        <f aca="false">IF(ISBLANK(Produit!N1980),IF(ISBLANK(Produit!M1980),"",Produit!M1980),Produit!N1980)</f>
        <v/>
      </c>
      <c r="K1978" s="0" t="str">
        <f aca="false">IF(ISBLANK(Produit!P1980),IF(ISBLANK(Produit!O1980),"",Produit!O1980),Produit!P1980)</f>
        <v/>
      </c>
      <c r="L1978" s="0" t="str">
        <f aca="false">IF(ISBLANK(Produit!R1980),IF(ISBLANK(Produit!Q1980),"",Produit!Q1980),Produit!R1980)</f>
        <v/>
      </c>
      <c r="M1978" s="0" t="str">
        <f aca="false">IF(ISBLANK(Produit!T1980),IF(ISBLANK(Produit!S1980),"",Produit!S1980),Produit!T1980)</f>
        <v/>
      </c>
      <c r="N1978" s="0" t="str">
        <f aca="false">IF(ISBLANK(Produit!V1980),IF(ISBLANK(Produit!U1980),"",Produit!U1980),Produit!V1980)</f>
        <v/>
      </c>
      <c r="O1978" s="0" t="str">
        <f aca="false">IF(ISBLANK(Produit!X1980),IF(ISBLANK(Produit!W1980),"",Produit!W1980),Produit!X1980)</f>
        <v/>
      </c>
      <c r="P1978" s="0" t="str">
        <f aca="false">IF(ISBLANK(Produit!Z1980),IF(ISBLANK(Produit!Y1980),"",Produit!Y1980),Produit!Z1980)</f>
        <v/>
      </c>
      <c r="Q1978" s="0" t="str">
        <f aca="false">IF(ISBLANK(Produit!AB1980),IF(ISBLANK(Produit!AA1980),"",Produit!AA1980),Produit!AB1980)</f>
        <v/>
      </c>
    </row>
    <row r="1979" customFormat="false" ht="12.8" hidden="false" customHeight="false" outlineLevel="0" collapsed="false">
      <c r="A1979" s="6" t="str">
        <f aca="false">IF(ISBLANK(Produit!B1981),"",Produit!B1981)</f>
        <v/>
      </c>
      <c r="B1979" s="6" t="str">
        <f aca="false">IF(ISBLANK(Produit!C1981),"",Produit!C1981)</f>
        <v/>
      </c>
      <c r="C1979" s="6" t="str">
        <f aca="false">IF(ISBLANK(Produit!D1981),"",Produit!D1981)</f>
        <v/>
      </c>
      <c r="D1979" s="6" t="str">
        <f aca="false">IF(ISBLANK(Produit!E1981),"",Produit!E1981)</f>
        <v/>
      </c>
      <c r="E1979" s="6" t="str">
        <f aca="false">IF(ISBLANK(Produit!F1981),"",Produit!F1981)</f>
        <v/>
      </c>
      <c r="F1979" s="6" t="str">
        <f aca="false">IF(ISBLANK(Produit!G1981),"",Produit!G1981)</f>
        <v/>
      </c>
      <c r="G1979" s="6" t="str">
        <f aca="false">IF(ISBLANK(Produit!H1981),"",Produit!H1981)</f>
        <v/>
      </c>
      <c r="H1979" s="0" t="str">
        <f aca="false">IF(ISBLANK(Produit!J1981),IF(ISBLANK(Produit!I1981),"",Produit!I1981),Produit!J1981)</f>
        <v/>
      </c>
      <c r="I1979" s="0" t="str">
        <f aca="false">IF(ISBLANK(Produit!L1981),IF(ISBLANK(Produit!K1981),"",Produit!K1981),Produit!L1981)</f>
        <v/>
      </c>
      <c r="J1979" s="0" t="str">
        <f aca="false">IF(ISBLANK(Produit!N1981),IF(ISBLANK(Produit!M1981),"",Produit!M1981),Produit!N1981)</f>
        <v/>
      </c>
      <c r="K1979" s="0" t="str">
        <f aca="false">IF(ISBLANK(Produit!P1981),IF(ISBLANK(Produit!O1981),"",Produit!O1981),Produit!P1981)</f>
        <v/>
      </c>
      <c r="L1979" s="0" t="str">
        <f aca="false">IF(ISBLANK(Produit!R1981),IF(ISBLANK(Produit!Q1981),"",Produit!Q1981),Produit!R1981)</f>
        <v/>
      </c>
      <c r="M1979" s="0" t="str">
        <f aca="false">IF(ISBLANK(Produit!T1981),IF(ISBLANK(Produit!S1981),"",Produit!S1981),Produit!T1981)</f>
        <v/>
      </c>
      <c r="N1979" s="0" t="str">
        <f aca="false">IF(ISBLANK(Produit!V1981),IF(ISBLANK(Produit!U1981),"",Produit!U1981),Produit!V1981)</f>
        <v/>
      </c>
      <c r="O1979" s="0" t="str">
        <f aca="false">IF(ISBLANK(Produit!X1981),IF(ISBLANK(Produit!W1981),"",Produit!W1981),Produit!X1981)</f>
        <v/>
      </c>
      <c r="P1979" s="0" t="str">
        <f aca="false">IF(ISBLANK(Produit!Z1981),IF(ISBLANK(Produit!Y1981),"",Produit!Y1981),Produit!Z1981)</f>
        <v/>
      </c>
      <c r="Q1979" s="0" t="str">
        <f aca="false">IF(ISBLANK(Produit!AB1981),IF(ISBLANK(Produit!AA1981),"",Produit!AA1981),Produit!AB1981)</f>
        <v/>
      </c>
    </row>
    <row r="1980" customFormat="false" ht="12.8" hidden="false" customHeight="false" outlineLevel="0" collapsed="false">
      <c r="A1980" s="6" t="str">
        <f aca="false">IF(ISBLANK(Produit!B1982),"",Produit!B1982)</f>
        <v/>
      </c>
      <c r="B1980" s="6" t="str">
        <f aca="false">IF(ISBLANK(Produit!C1982),"",Produit!C1982)</f>
        <v/>
      </c>
      <c r="C1980" s="6" t="str">
        <f aca="false">IF(ISBLANK(Produit!D1982),"",Produit!D1982)</f>
        <v/>
      </c>
      <c r="D1980" s="6" t="str">
        <f aca="false">IF(ISBLANK(Produit!E1982),"",Produit!E1982)</f>
        <v/>
      </c>
      <c r="E1980" s="6" t="str">
        <f aca="false">IF(ISBLANK(Produit!F1982),"",Produit!F1982)</f>
        <v/>
      </c>
      <c r="F1980" s="6" t="str">
        <f aca="false">IF(ISBLANK(Produit!G1982),"",Produit!G1982)</f>
        <v/>
      </c>
      <c r="G1980" s="6" t="str">
        <f aca="false">IF(ISBLANK(Produit!H1982),"",Produit!H1982)</f>
        <v/>
      </c>
      <c r="H1980" s="0" t="str">
        <f aca="false">IF(ISBLANK(Produit!J1982),IF(ISBLANK(Produit!I1982),"",Produit!I1982),Produit!J1982)</f>
        <v/>
      </c>
      <c r="I1980" s="0" t="str">
        <f aca="false">IF(ISBLANK(Produit!L1982),IF(ISBLANK(Produit!K1982),"",Produit!K1982),Produit!L1982)</f>
        <v/>
      </c>
      <c r="J1980" s="0" t="str">
        <f aca="false">IF(ISBLANK(Produit!N1982),IF(ISBLANK(Produit!M1982),"",Produit!M1982),Produit!N1982)</f>
        <v/>
      </c>
      <c r="K1980" s="0" t="str">
        <f aca="false">IF(ISBLANK(Produit!P1982),IF(ISBLANK(Produit!O1982),"",Produit!O1982),Produit!P1982)</f>
        <v/>
      </c>
      <c r="L1980" s="0" t="str">
        <f aca="false">IF(ISBLANK(Produit!R1982),IF(ISBLANK(Produit!Q1982),"",Produit!Q1982),Produit!R1982)</f>
        <v/>
      </c>
      <c r="M1980" s="0" t="str">
        <f aca="false">IF(ISBLANK(Produit!T1982),IF(ISBLANK(Produit!S1982),"",Produit!S1982),Produit!T1982)</f>
        <v/>
      </c>
      <c r="N1980" s="0" t="str">
        <f aca="false">IF(ISBLANK(Produit!V1982),IF(ISBLANK(Produit!U1982),"",Produit!U1982),Produit!V1982)</f>
        <v/>
      </c>
      <c r="O1980" s="0" t="str">
        <f aca="false">IF(ISBLANK(Produit!X1982),IF(ISBLANK(Produit!W1982),"",Produit!W1982),Produit!X1982)</f>
        <v/>
      </c>
      <c r="P1980" s="0" t="str">
        <f aca="false">IF(ISBLANK(Produit!Z1982),IF(ISBLANK(Produit!Y1982),"",Produit!Y1982),Produit!Z1982)</f>
        <v/>
      </c>
      <c r="Q1980" s="0" t="str">
        <f aca="false">IF(ISBLANK(Produit!AB1982),IF(ISBLANK(Produit!AA1982),"",Produit!AA1982),Produit!AB1982)</f>
        <v/>
      </c>
    </row>
    <row r="1981" customFormat="false" ht="12.8" hidden="false" customHeight="false" outlineLevel="0" collapsed="false">
      <c r="A1981" s="6" t="str">
        <f aca="false">IF(ISBLANK(Produit!B1983),"",Produit!B1983)</f>
        <v/>
      </c>
      <c r="B1981" s="6" t="str">
        <f aca="false">IF(ISBLANK(Produit!C1983),"",Produit!C1983)</f>
        <v/>
      </c>
      <c r="C1981" s="6" t="str">
        <f aca="false">IF(ISBLANK(Produit!D1983),"",Produit!D1983)</f>
        <v/>
      </c>
      <c r="D1981" s="6" t="str">
        <f aca="false">IF(ISBLANK(Produit!E1983),"",Produit!E1983)</f>
        <v/>
      </c>
      <c r="E1981" s="6" t="str">
        <f aca="false">IF(ISBLANK(Produit!F1983),"",Produit!F1983)</f>
        <v/>
      </c>
      <c r="F1981" s="6" t="str">
        <f aca="false">IF(ISBLANK(Produit!G1983),"",Produit!G1983)</f>
        <v/>
      </c>
      <c r="G1981" s="6" t="str">
        <f aca="false">IF(ISBLANK(Produit!H1983),"",Produit!H1983)</f>
        <v/>
      </c>
      <c r="H1981" s="0" t="str">
        <f aca="false">IF(ISBLANK(Produit!J1983),IF(ISBLANK(Produit!I1983),"",Produit!I1983),Produit!J1983)</f>
        <v/>
      </c>
      <c r="I1981" s="0" t="str">
        <f aca="false">IF(ISBLANK(Produit!L1983),IF(ISBLANK(Produit!K1983),"",Produit!K1983),Produit!L1983)</f>
        <v/>
      </c>
      <c r="J1981" s="0" t="str">
        <f aca="false">IF(ISBLANK(Produit!N1983),IF(ISBLANK(Produit!M1983),"",Produit!M1983),Produit!N1983)</f>
        <v/>
      </c>
      <c r="K1981" s="0" t="str">
        <f aca="false">IF(ISBLANK(Produit!P1983),IF(ISBLANK(Produit!O1983),"",Produit!O1983),Produit!P1983)</f>
        <v/>
      </c>
      <c r="L1981" s="0" t="str">
        <f aca="false">IF(ISBLANK(Produit!R1983),IF(ISBLANK(Produit!Q1983),"",Produit!Q1983),Produit!R1983)</f>
        <v/>
      </c>
      <c r="M1981" s="0" t="str">
        <f aca="false">IF(ISBLANK(Produit!T1983),IF(ISBLANK(Produit!S1983),"",Produit!S1983),Produit!T1983)</f>
        <v/>
      </c>
      <c r="N1981" s="0" t="str">
        <f aca="false">IF(ISBLANK(Produit!V1983),IF(ISBLANK(Produit!U1983),"",Produit!U1983),Produit!V1983)</f>
        <v/>
      </c>
      <c r="O1981" s="0" t="str">
        <f aca="false">IF(ISBLANK(Produit!X1983),IF(ISBLANK(Produit!W1983),"",Produit!W1983),Produit!X1983)</f>
        <v/>
      </c>
      <c r="P1981" s="0" t="str">
        <f aca="false">IF(ISBLANK(Produit!Z1983),IF(ISBLANK(Produit!Y1983),"",Produit!Y1983),Produit!Z1983)</f>
        <v/>
      </c>
      <c r="Q1981" s="0" t="str">
        <f aca="false">IF(ISBLANK(Produit!AB1983),IF(ISBLANK(Produit!AA1983),"",Produit!AA1983),Produit!AB1983)</f>
        <v/>
      </c>
    </row>
    <row r="1982" customFormat="false" ht="12.8" hidden="false" customHeight="false" outlineLevel="0" collapsed="false">
      <c r="A1982" s="6" t="str">
        <f aca="false">IF(ISBLANK(Produit!B1984),"",Produit!B1984)</f>
        <v/>
      </c>
      <c r="B1982" s="6" t="str">
        <f aca="false">IF(ISBLANK(Produit!C1984),"",Produit!C1984)</f>
        <v/>
      </c>
      <c r="C1982" s="6" t="str">
        <f aca="false">IF(ISBLANK(Produit!D1984),"",Produit!D1984)</f>
        <v/>
      </c>
      <c r="D1982" s="6" t="str">
        <f aca="false">IF(ISBLANK(Produit!E1984),"",Produit!E1984)</f>
        <v/>
      </c>
      <c r="E1982" s="6" t="str">
        <f aca="false">IF(ISBLANK(Produit!F1984),"",Produit!F1984)</f>
        <v/>
      </c>
      <c r="F1982" s="6" t="str">
        <f aca="false">IF(ISBLANK(Produit!G1984),"",Produit!G1984)</f>
        <v/>
      </c>
      <c r="G1982" s="6" t="str">
        <f aca="false">IF(ISBLANK(Produit!H1984),"",Produit!H1984)</f>
        <v/>
      </c>
      <c r="H1982" s="0" t="str">
        <f aca="false">IF(ISBLANK(Produit!J1984),IF(ISBLANK(Produit!I1984),"",Produit!I1984),Produit!J1984)</f>
        <v/>
      </c>
      <c r="I1982" s="0" t="str">
        <f aca="false">IF(ISBLANK(Produit!L1984),IF(ISBLANK(Produit!K1984),"",Produit!K1984),Produit!L1984)</f>
        <v/>
      </c>
      <c r="J1982" s="0" t="str">
        <f aca="false">IF(ISBLANK(Produit!N1984),IF(ISBLANK(Produit!M1984),"",Produit!M1984),Produit!N1984)</f>
        <v/>
      </c>
      <c r="K1982" s="0" t="str">
        <f aca="false">IF(ISBLANK(Produit!P1984),IF(ISBLANK(Produit!O1984),"",Produit!O1984),Produit!P1984)</f>
        <v/>
      </c>
      <c r="L1982" s="0" t="str">
        <f aca="false">IF(ISBLANK(Produit!R1984),IF(ISBLANK(Produit!Q1984),"",Produit!Q1984),Produit!R1984)</f>
        <v/>
      </c>
      <c r="M1982" s="0" t="str">
        <f aca="false">IF(ISBLANK(Produit!T1984),IF(ISBLANK(Produit!S1984),"",Produit!S1984),Produit!T1984)</f>
        <v/>
      </c>
      <c r="N1982" s="0" t="str">
        <f aca="false">IF(ISBLANK(Produit!V1984),IF(ISBLANK(Produit!U1984),"",Produit!U1984),Produit!V1984)</f>
        <v/>
      </c>
      <c r="O1982" s="0" t="str">
        <f aca="false">IF(ISBLANK(Produit!X1984),IF(ISBLANK(Produit!W1984),"",Produit!W1984),Produit!X1984)</f>
        <v/>
      </c>
      <c r="P1982" s="0" t="str">
        <f aca="false">IF(ISBLANK(Produit!Z1984),IF(ISBLANK(Produit!Y1984),"",Produit!Y1984),Produit!Z1984)</f>
        <v/>
      </c>
      <c r="Q1982" s="0" t="str">
        <f aca="false">IF(ISBLANK(Produit!AB1984),IF(ISBLANK(Produit!AA1984),"",Produit!AA1984),Produit!AB1984)</f>
        <v/>
      </c>
    </row>
    <row r="1983" customFormat="false" ht="12.8" hidden="false" customHeight="false" outlineLevel="0" collapsed="false">
      <c r="A1983" s="6" t="str">
        <f aca="false">IF(ISBLANK(Produit!B1985),"",Produit!B1985)</f>
        <v/>
      </c>
      <c r="B1983" s="6" t="str">
        <f aca="false">IF(ISBLANK(Produit!C1985),"",Produit!C1985)</f>
        <v/>
      </c>
      <c r="C1983" s="6" t="str">
        <f aca="false">IF(ISBLANK(Produit!D1985),"",Produit!D1985)</f>
        <v/>
      </c>
      <c r="D1983" s="6" t="str">
        <f aca="false">IF(ISBLANK(Produit!E1985),"",Produit!E1985)</f>
        <v/>
      </c>
      <c r="E1983" s="6" t="str">
        <f aca="false">IF(ISBLANK(Produit!F1985),"",Produit!F1985)</f>
        <v/>
      </c>
      <c r="F1983" s="6" t="str">
        <f aca="false">IF(ISBLANK(Produit!G1985),"",Produit!G1985)</f>
        <v/>
      </c>
      <c r="G1983" s="6" t="str">
        <f aca="false">IF(ISBLANK(Produit!H1985),"",Produit!H1985)</f>
        <v/>
      </c>
      <c r="H1983" s="0" t="str">
        <f aca="false">IF(ISBLANK(Produit!J1985),IF(ISBLANK(Produit!I1985),"",Produit!I1985),Produit!J1985)</f>
        <v/>
      </c>
      <c r="I1983" s="0" t="str">
        <f aca="false">IF(ISBLANK(Produit!L1985),IF(ISBLANK(Produit!K1985),"",Produit!K1985),Produit!L1985)</f>
        <v/>
      </c>
      <c r="J1983" s="0" t="str">
        <f aca="false">IF(ISBLANK(Produit!N1985),IF(ISBLANK(Produit!M1985),"",Produit!M1985),Produit!N1985)</f>
        <v/>
      </c>
      <c r="K1983" s="0" t="str">
        <f aca="false">IF(ISBLANK(Produit!P1985),IF(ISBLANK(Produit!O1985),"",Produit!O1985),Produit!P1985)</f>
        <v/>
      </c>
      <c r="L1983" s="0" t="str">
        <f aca="false">IF(ISBLANK(Produit!R1985),IF(ISBLANK(Produit!Q1985),"",Produit!Q1985),Produit!R1985)</f>
        <v/>
      </c>
      <c r="M1983" s="0" t="str">
        <f aca="false">IF(ISBLANK(Produit!T1985),IF(ISBLANK(Produit!S1985),"",Produit!S1985),Produit!T1985)</f>
        <v/>
      </c>
      <c r="N1983" s="0" t="str">
        <f aca="false">IF(ISBLANK(Produit!V1985),IF(ISBLANK(Produit!U1985),"",Produit!U1985),Produit!V1985)</f>
        <v/>
      </c>
      <c r="O1983" s="0" t="str">
        <f aca="false">IF(ISBLANK(Produit!X1985),IF(ISBLANK(Produit!W1985),"",Produit!W1985),Produit!X1985)</f>
        <v/>
      </c>
      <c r="P1983" s="0" t="str">
        <f aca="false">IF(ISBLANK(Produit!Z1985),IF(ISBLANK(Produit!Y1985),"",Produit!Y1985),Produit!Z1985)</f>
        <v/>
      </c>
      <c r="Q1983" s="0" t="str">
        <f aca="false">IF(ISBLANK(Produit!AB1985),IF(ISBLANK(Produit!AA1985),"",Produit!AA1985),Produit!AB1985)</f>
        <v/>
      </c>
    </row>
    <row r="1984" customFormat="false" ht="12.8" hidden="false" customHeight="false" outlineLevel="0" collapsed="false">
      <c r="A1984" s="6" t="str">
        <f aca="false">IF(ISBLANK(Produit!B1986),"",Produit!B1986)</f>
        <v/>
      </c>
      <c r="B1984" s="6" t="str">
        <f aca="false">IF(ISBLANK(Produit!C1986),"",Produit!C1986)</f>
        <v/>
      </c>
      <c r="C1984" s="6" t="str">
        <f aca="false">IF(ISBLANK(Produit!D1986),"",Produit!D1986)</f>
        <v/>
      </c>
      <c r="D1984" s="6" t="str">
        <f aca="false">IF(ISBLANK(Produit!E1986),"",Produit!E1986)</f>
        <v/>
      </c>
      <c r="E1984" s="6" t="str">
        <f aca="false">IF(ISBLANK(Produit!F1986),"",Produit!F1986)</f>
        <v/>
      </c>
      <c r="F1984" s="6" t="str">
        <f aca="false">IF(ISBLANK(Produit!G1986),"",Produit!G1986)</f>
        <v/>
      </c>
      <c r="G1984" s="6" t="str">
        <f aca="false">IF(ISBLANK(Produit!H1986),"",Produit!H1986)</f>
        <v/>
      </c>
      <c r="H1984" s="0" t="str">
        <f aca="false">IF(ISBLANK(Produit!J1986),IF(ISBLANK(Produit!I1986),"",Produit!I1986),Produit!J1986)</f>
        <v/>
      </c>
      <c r="I1984" s="0" t="str">
        <f aca="false">IF(ISBLANK(Produit!L1986),IF(ISBLANK(Produit!K1986),"",Produit!K1986),Produit!L1986)</f>
        <v/>
      </c>
      <c r="J1984" s="0" t="str">
        <f aca="false">IF(ISBLANK(Produit!N1986),IF(ISBLANK(Produit!M1986),"",Produit!M1986),Produit!N1986)</f>
        <v/>
      </c>
      <c r="K1984" s="0" t="str">
        <f aca="false">IF(ISBLANK(Produit!P1986),IF(ISBLANK(Produit!O1986),"",Produit!O1986),Produit!P1986)</f>
        <v/>
      </c>
      <c r="L1984" s="0" t="str">
        <f aca="false">IF(ISBLANK(Produit!R1986),IF(ISBLANK(Produit!Q1986),"",Produit!Q1986),Produit!R1986)</f>
        <v/>
      </c>
      <c r="M1984" s="0" t="str">
        <f aca="false">IF(ISBLANK(Produit!T1986),IF(ISBLANK(Produit!S1986),"",Produit!S1986),Produit!T1986)</f>
        <v/>
      </c>
      <c r="N1984" s="0" t="str">
        <f aca="false">IF(ISBLANK(Produit!V1986),IF(ISBLANK(Produit!U1986),"",Produit!U1986),Produit!V1986)</f>
        <v/>
      </c>
      <c r="O1984" s="0" t="str">
        <f aca="false">IF(ISBLANK(Produit!X1986),IF(ISBLANK(Produit!W1986),"",Produit!W1986),Produit!X1986)</f>
        <v/>
      </c>
      <c r="P1984" s="0" t="str">
        <f aca="false">IF(ISBLANK(Produit!Z1986),IF(ISBLANK(Produit!Y1986),"",Produit!Y1986),Produit!Z1986)</f>
        <v/>
      </c>
      <c r="Q1984" s="0" t="str">
        <f aca="false">IF(ISBLANK(Produit!AB1986),IF(ISBLANK(Produit!AA1986),"",Produit!AA1986),Produit!AB1986)</f>
        <v/>
      </c>
    </row>
    <row r="1985" customFormat="false" ht="12.8" hidden="false" customHeight="false" outlineLevel="0" collapsed="false">
      <c r="A1985" s="6" t="str">
        <f aca="false">IF(ISBLANK(Produit!B1987),"",Produit!B1987)</f>
        <v/>
      </c>
      <c r="B1985" s="6" t="str">
        <f aca="false">IF(ISBLANK(Produit!C1987),"",Produit!C1987)</f>
        <v/>
      </c>
      <c r="C1985" s="6" t="str">
        <f aca="false">IF(ISBLANK(Produit!D1987),"",Produit!D1987)</f>
        <v/>
      </c>
      <c r="D1985" s="6" t="str">
        <f aca="false">IF(ISBLANK(Produit!E1987),"",Produit!E1987)</f>
        <v/>
      </c>
      <c r="E1985" s="6" t="str">
        <f aca="false">IF(ISBLANK(Produit!F1987),"",Produit!F1987)</f>
        <v/>
      </c>
      <c r="F1985" s="6" t="str">
        <f aca="false">IF(ISBLANK(Produit!G1987),"",Produit!G1987)</f>
        <v/>
      </c>
      <c r="G1985" s="6" t="str">
        <f aca="false">IF(ISBLANK(Produit!H1987),"",Produit!H1987)</f>
        <v/>
      </c>
      <c r="H1985" s="0" t="str">
        <f aca="false">IF(ISBLANK(Produit!J1987),IF(ISBLANK(Produit!I1987),"",Produit!I1987),Produit!J1987)</f>
        <v/>
      </c>
      <c r="I1985" s="0" t="str">
        <f aca="false">IF(ISBLANK(Produit!L1987),IF(ISBLANK(Produit!K1987),"",Produit!K1987),Produit!L1987)</f>
        <v/>
      </c>
      <c r="J1985" s="0" t="str">
        <f aca="false">IF(ISBLANK(Produit!N1987),IF(ISBLANK(Produit!M1987),"",Produit!M1987),Produit!N1987)</f>
        <v/>
      </c>
      <c r="K1985" s="0" t="str">
        <f aca="false">IF(ISBLANK(Produit!P1987),IF(ISBLANK(Produit!O1987),"",Produit!O1987),Produit!P1987)</f>
        <v/>
      </c>
      <c r="L1985" s="0" t="str">
        <f aca="false">IF(ISBLANK(Produit!R1987),IF(ISBLANK(Produit!Q1987),"",Produit!Q1987),Produit!R1987)</f>
        <v/>
      </c>
      <c r="M1985" s="0" t="str">
        <f aca="false">IF(ISBLANK(Produit!T1987),IF(ISBLANK(Produit!S1987),"",Produit!S1987),Produit!T1987)</f>
        <v/>
      </c>
      <c r="N1985" s="0" t="str">
        <f aca="false">IF(ISBLANK(Produit!V1987),IF(ISBLANK(Produit!U1987),"",Produit!U1987),Produit!V1987)</f>
        <v/>
      </c>
      <c r="O1985" s="0" t="str">
        <f aca="false">IF(ISBLANK(Produit!X1987),IF(ISBLANK(Produit!W1987),"",Produit!W1987),Produit!X1987)</f>
        <v/>
      </c>
      <c r="P1985" s="0" t="str">
        <f aca="false">IF(ISBLANK(Produit!Z1987),IF(ISBLANK(Produit!Y1987),"",Produit!Y1987),Produit!Z1987)</f>
        <v/>
      </c>
      <c r="Q1985" s="0" t="str">
        <f aca="false">IF(ISBLANK(Produit!AB1987),IF(ISBLANK(Produit!AA1987),"",Produit!AA1987),Produit!AB1987)</f>
        <v/>
      </c>
    </row>
    <row r="1986" customFormat="false" ht="12.8" hidden="false" customHeight="false" outlineLevel="0" collapsed="false">
      <c r="A1986" s="6" t="str">
        <f aca="false">IF(ISBLANK(Produit!B1988),"",Produit!B1988)</f>
        <v/>
      </c>
      <c r="B1986" s="6" t="str">
        <f aca="false">IF(ISBLANK(Produit!C1988),"",Produit!C1988)</f>
        <v/>
      </c>
      <c r="C1986" s="6" t="str">
        <f aca="false">IF(ISBLANK(Produit!D1988),"",Produit!D1988)</f>
        <v/>
      </c>
      <c r="D1986" s="6" t="str">
        <f aca="false">IF(ISBLANK(Produit!E1988),"",Produit!E1988)</f>
        <v/>
      </c>
      <c r="E1986" s="6" t="str">
        <f aca="false">IF(ISBLANK(Produit!F1988),"",Produit!F1988)</f>
        <v/>
      </c>
      <c r="F1986" s="6" t="str">
        <f aca="false">IF(ISBLANK(Produit!G1988),"",Produit!G1988)</f>
        <v/>
      </c>
      <c r="G1986" s="6" t="str">
        <f aca="false">IF(ISBLANK(Produit!H1988),"",Produit!H1988)</f>
        <v/>
      </c>
      <c r="H1986" s="0" t="str">
        <f aca="false">IF(ISBLANK(Produit!J1988),IF(ISBLANK(Produit!I1988),"",Produit!I1988),Produit!J1988)</f>
        <v/>
      </c>
      <c r="I1986" s="0" t="str">
        <f aca="false">IF(ISBLANK(Produit!L1988),IF(ISBLANK(Produit!K1988),"",Produit!K1988),Produit!L1988)</f>
        <v/>
      </c>
      <c r="J1986" s="0" t="str">
        <f aca="false">IF(ISBLANK(Produit!N1988),IF(ISBLANK(Produit!M1988),"",Produit!M1988),Produit!N1988)</f>
        <v/>
      </c>
      <c r="K1986" s="0" t="str">
        <f aca="false">IF(ISBLANK(Produit!P1988),IF(ISBLANK(Produit!O1988),"",Produit!O1988),Produit!P1988)</f>
        <v/>
      </c>
      <c r="L1986" s="0" t="str">
        <f aca="false">IF(ISBLANK(Produit!R1988),IF(ISBLANK(Produit!Q1988),"",Produit!Q1988),Produit!R1988)</f>
        <v/>
      </c>
      <c r="M1986" s="0" t="str">
        <f aca="false">IF(ISBLANK(Produit!T1988),IF(ISBLANK(Produit!S1988),"",Produit!S1988),Produit!T1988)</f>
        <v/>
      </c>
      <c r="N1986" s="0" t="str">
        <f aca="false">IF(ISBLANK(Produit!V1988),IF(ISBLANK(Produit!U1988),"",Produit!U1988),Produit!V1988)</f>
        <v/>
      </c>
      <c r="O1986" s="0" t="str">
        <f aca="false">IF(ISBLANK(Produit!X1988),IF(ISBLANK(Produit!W1988),"",Produit!W1988),Produit!X1988)</f>
        <v/>
      </c>
      <c r="P1986" s="0" t="str">
        <f aca="false">IF(ISBLANK(Produit!Z1988),IF(ISBLANK(Produit!Y1988),"",Produit!Y1988),Produit!Z1988)</f>
        <v/>
      </c>
      <c r="Q1986" s="0" t="str">
        <f aca="false">IF(ISBLANK(Produit!AB1988),IF(ISBLANK(Produit!AA1988),"",Produit!AA1988),Produit!AB1988)</f>
        <v/>
      </c>
    </row>
    <row r="1987" customFormat="false" ht="12.8" hidden="false" customHeight="false" outlineLevel="0" collapsed="false">
      <c r="A1987" s="6" t="str">
        <f aca="false">IF(ISBLANK(Produit!B1989),"",Produit!B1989)</f>
        <v/>
      </c>
      <c r="B1987" s="6" t="str">
        <f aca="false">IF(ISBLANK(Produit!C1989),"",Produit!C1989)</f>
        <v/>
      </c>
      <c r="C1987" s="6" t="str">
        <f aca="false">IF(ISBLANK(Produit!D1989),"",Produit!D1989)</f>
        <v/>
      </c>
      <c r="D1987" s="6" t="str">
        <f aca="false">IF(ISBLANK(Produit!E1989),"",Produit!E1989)</f>
        <v/>
      </c>
      <c r="E1987" s="6" t="str">
        <f aca="false">IF(ISBLANK(Produit!F1989),"",Produit!F1989)</f>
        <v/>
      </c>
      <c r="F1987" s="6" t="str">
        <f aca="false">IF(ISBLANK(Produit!G1989),"",Produit!G1989)</f>
        <v/>
      </c>
      <c r="G1987" s="6" t="str">
        <f aca="false">IF(ISBLANK(Produit!H1989),"",Produit!H1989)</f>
        <v/>
      </c>
      <c r="H1987" s="0" t="str">
        <f aca="false">IF(ISBLANK(Produit!J1989),IF(ISBLANK(Produit!I1989),"",Produit!I1989),Produit!J1989)</f>
        <v/>
      </c>
      <c r="I1987" s="0" t="str">
        <f aca="false">IF(ISBLANK(Produit!L1989),IF(ISBLANK(Produit!K1989),"",Produit!K1989),Produit!L1989)</f>
        <v/>
      </c>
      <c r="J1987" s="0" t="str">
        <f aca="false">IF(ISBLANK(Produit!N1989),IF(ISBLANK(Produit!M1989),"",Produit!M1989),Produit!N1989)</f>
        <v/>
      </c>
      <c r="K1987" s="0" t="str">
        <f aca="false">IF(ISBLANK(Produit!P1989),IF(ISBLANK(Produit!O1989),"",Produit!O1989),Produit!P1989)</f>
        <v/>
      </c>
      <c r="L1987" s="0" t="str">
        <f aca="false">IF(ISBLANK(Produit!R1989),IF(ISBLANK(Produit!Q1989),"",Produit!Q1989),Produit!R1989)</f>
        <v/>
      </c>
      <c r="M1987" s="0" t="str">
        <f aca="false">IF(ISBLANK(Produit!T1989),IF(ISBLANK(Produit!S1989),"",Produit!S1989),Produit!T1989)</f>
        <v/>
      </c>
      <c r="N1987" s="0" t="str">
        <f aca="false">IF(ISBLANK(Produit!V1989),IF(ISBLANK(Produit!U1989),"",Produit!U1989),Produit!V1989)</f>
        <v/>
      </c>
      <c r="O1987" s="0" t="str">
        <f aca="false">IF(ISBLANK(Produit!X1989),IF(ISBLANK(Produit!W1989),"",Produit!W1989),Produit!X1989)</f>
        <v/>
      </c>
      <c r="P1987" s="0" t="str">
        <f aca="false">IF(ISBLANK(Produit!Z1989),IF(ISBLANK(Produit!Y1989),"",Produit!Y1989),Produit!Z1989)</f>
        <v/>
      </c>
      <c r="Q1987" s="0" t="str">
        <f aca="false">IF(ISBLANK(Produit!AB1989),IF(ISBLANK(Produit!AA1989),"",Produit!AA1989),Produit!AB1989)</f>
        <v/>
      </c>
    </row>
    <row r="1988" customFormat="false" ht="12.8" hidden="false" customHeight="false" outlineLevel="0" collapsed="false">
      <c r="A1988" s="6" t="str">
        <f aca="false">IF(ISBLANK(Produit!B1990),"",Produit!B1990)</f>
        <v/>
      </c>
      <c r="B1988" s="6" t="str">
        <f aca="false">IF(ISBLANK(Produit!C1990),"",Produit!C1990)</f>
        <v/>
      </c>
      <c r="C1988" s="6" t="str">
        <f aca="false">IF(ISBLANK(Produit!D1990),"",Produit!D1990)</f>
        <v/>
      </c>
      <c r="D1988" s="6" t="str">
        <f aca="false">IF(ISBLANK(Produit!E1990),"",Produit!E1990)</f>
        <v/>
      </c>
      <c r="E1988" s="6" t="str">
        <f aca="false">IF(ISBLANK(Produit!F1990),"",Produit!F1990)</f>
        <v/>
      </c>
      <c r="F1988" s="6" t="str">
        <f aca="false">IF(ISBLANK(Produit!G1990),"",Produit!G1990)</f>
        <v/>
      </c>
      <c r="G1988" s="6" t="str">
        <f aca="false">IF(ISBLANK(Produit!H1990),"",Produit!H1990)</f>
        <v/>
      </c>
      <c r="H1988" s="0" t="str">
        <f aca="false">IF(ISBLANK(Produit!J1990),IF(ISBLANK(Produit!I1990),"",Produit!I1990),Produit!J1990)</f>
        <v/>
      </c>
      <c r="I1988" s="0" t="str">
        <f aca="false">IF(ISBLANK(Produit!L1990),IF(ISBLANK(Produit!K1990),"",Produit!K1990),Produit!L1990)</f>
        <v/>
      </c>
      <c r="J1988" s="0" t="str">
        <f aca="false">IF(ISBLANK(Produit!N1990),IF(ISBLANK(Produit!M1990),"",Produit!M1990),Produit!N1990)</f>
        <v/>
      </c>
      <c r="K1988" s="0" t="str">
        <f aca="false">IF(ISBLANK(Produit!P1990),IF(ISBLANK(Produit!O1990),"",Produit!O1990),Produit!P1990)</f>
        <v/>
      </c>
      <c r="L1988" s="0" t="str">
        <f aca="false">IF(ISBLANK(Produit!R1990),IF(ISBLANK(Produit!Q1990),"",Produit!Q1990),Produit!R1990)</f>
        <v/>
      </c>
      <c r="M1988" s="0" t="str">
        <f aca="false">IF(ISBLANK(Produit!T1990),IF(ISBLANK(Produit!S1990),"",Produit!S1990),Produit!T1990)</f>
        <v/>
      </c>
      <c r="N1988" s="0" t="str">
        <f aca="false">IF(ISBLANK(Produit!V1990),IF(ISBLANK(Produit!U1990),"",Produit!U1990),Produit!V1990)</f>
        <v/>
      </c>
      <c r="O1988" s="0" t="str">
        <f aca="false">IF(ISBLANK(Produit!X1990),IF(ISBLANK(Produit!W1990),"",Produit!W1990),Produit!X1990)</f>
        <v/>
      </c>
      <c r="P1988" s="0" t="str">
        <f aca="false">IF(ISBLANK(Produit!Z1990),IF(ISBLANK(Produit!Y1990),"",Produit!Y1990),Produit!Z1990)</f>
        <v/>
      </c>
      <c r="Q1988" s="0" t="str">
        <f aca="false">IF(ISBLANK(Produit!AB1990),IF(ISBLANK(Produit!AA1990),"",Produit!AA1990),Produit!AB1990)</f>
        <v/>
      </c>
    </row>
    <row r="1989" customFormat="false" ht="12.8" hidden="false" customHeight="false" outlineLevel="0" collapsed="false">
      <c r="A1989" s="6" t="str">
        <f aca="false">IF(ISBLANK(Produit!B1991),"",Produit!B1991)</f>
        <v/>
      </c>
      <c r="B1989" s="6" t="str">
        <f aca="false">IF(ISBLANK(Produit!C1991),"",Produit!C1991)</f>
        <v/>
      </c>
      <c r="C1989" s="6" t="str">
        <f aca="false">IF(ISBLANK(Produit!D1991),"",Produit!D1991)</f>
        <v/>
      </c>
      <c r="D1989" s="6" t="str">
        <f aca="false">IF(ISBLANK(Produit!E1991),"",Produit!E1991)</f>
        <v/>
      </c>
      <c r="E1989" s="6" t="str">
        <f aca="false">IF(ISBLANK(Produit!F1991),"",Produit!F1991)</f>
        <v/>
      </c>
      <c r="F1989" s="6" t="str">
        <f aca="false">IF(ISBLANK(Produit!G1991),"",Produit!G1991)</f>
        <v/>
      </c>
      <c r="G1989" s="6" t="str">
        <f aca="false">IF(ISBLANK(Produit!H1991),"",Produit!H1991)</f>
        <v/>
      </c>
      <c r="H1989" s="0" t="str">
        <f aca="false">IF(ISBLANK(Produit!J1991),IF(ISBLANK(Produit!I1991),"",Produit!I1991),Produit!J1991)</f>
        <v/>
      </c>
      <c r="I1989" s="0" t="str">
        <f aca="false">IF(ISBLANK(Produit!L1991),IF(ISBLANK(Produit!K1991),"",Produit!K1991),Produit!L1991)</f>
        <v/>
      </c>
      <c r="J1989" s="0" t="str">
        <f aca="false">IF(ISBLANK(Produit!N1991),IF(ISBLANK(Produit!M1991),"",Produit!M1991),Produit!N1991)</f>
        <v/>
      </c>
      <c r="K1989" s="0" t="str">
        <f aca="false">IF(ISBLANK(Produit!P1991),IF(ISBLANK(Produit!O1991),"",Produit!O1991),Produit!P1991)</f>
        <v/>
      </c>
      <c r="L1989" s="0" t="str">
        <f aca="false">IF(ISBLANK(Produit!R1991),IF(ISBLANK(Produit!Q1991),"",Produit!Q1991),Produit!R1991)</f>
        <v/>
      </c>
      <c r="M1989" s="0" t="str">
        <f aca="false">IF(ISBLANK(Produit!T1991),IF(ISBLANK(Produit!S1991),"",Produit!S1991),Produit!T1991)</f>
        <v/>
      </c>
      <c r="N1989" s="0" t="str">
        <f aca="false">IF(ISBLANK(Produit!V1991),IF(ISBLANK(Produit!U1991),"",Produit!U1991),Produit!V1991)</f>
        <v/>
      </c>
      <c r="O1989" s="0" t="str">
        <f aca="false">IF(ISBLANK(Produit!X1991),IF(ISBLANK(Produit!W1991),"",Produit!W1991),Produit!X1991)</f>
        <v/>
      </c>
      <c r="P1989" s="0" t="str">
        <f aca="false">IF(ISBLANK(Produit!Z1991),IF(ISBLANK(Produit!Y1991),"",Produit!Y1991),Produit!Z1991)</f>
        <v/>
      </c>
      <c r="Q1989" s="0" t="str">
        <f aca="false">IF(ISBLANK(Produit!AB1991),IF(ISBLANK(Produit!AA1991),"",Produit!AA1991),Produit!AB1991)</f>
        <v/>
      </c>
    </row>
    <row r="1990" customFormat="false" ht="12.8" hidden="false" customHeight="false" outlineLevel="0" collapsed="false">
      <c r="A1990" s="6" t="str">
        <f aca="false">IF(ISBLANK(Produit!B1992),"",Produit!B1992)</f>
        <v/>
      </c>
      <c r="B1990" s="6" t="str">
        <f aca="false">IF(ISBLANK(Produit!C1992),"",Produit!C1992)</f>
        <v/>
      </c>
      <c r="C1990" s="6" t="str">
        <f aca="false">IF(ISBLANK(Produit!D1992),"",Produit!D1992)</f>
        <v/>
      </c>
      <c r="D1990" s="6" t="str">
        <f aca="false">IF(ISBLANK(Produit!E1992),"",Produit!E1992)</f>
        <v/>
      </c>
      <c r="E1990" s="6" t="str">
        <f aca="false">IF(ISBLANK(Produit!F1992),"",Produit!F1992)</f>
        <v/>
      </c>
      <c r="F1990" s="6" t="str">
        <f aca="false">IF(ISBLANK(Produit!G1992),"",Produit!G1992)</f>
        <v/>
      </c>
      <c r="G1990" s="6" t="str">
        <f aca="false">IF(ISBLANK(Produit!H1992),"",Produit!H1992)</f>
        <v/>
      </c>
      <c r="H1990" s="0" t="str">
        <f aca="false">IF(ISBLANK(Produit!J1992),IF(ISBLANK(Produit!I1992),"",Produit!I1992),Produit!J1992)</f>
        <v/>
      </c>
      <c r="I1990" s="0" t="str">
        <f aca="false">IF(ISBLANK(Produit!L1992),IF(ISBLANK(Produit!K1992),"",Produit!K1992),Produit!L1992)</f>
        <v/>
      </c>
      <c r="J1990" s="0" t="str">
        <f aca="false">IF(ISBLANK(Produit!N1992),IF(ISBLANK(Produit!M1992),"",Produit!M1992),Produit!N1992)</f>
        <v/>
      </c>
      <c r="K1990" s="0" t="str">
        <f aca="false">IF(ISBLANK(Produit!P1992),IF(ISBLANK(Produit!O1992),"",Produit!O1992),Produit!P1992)</f>
        <v/>
      </c>
      <c r="L1990" s="0" t="str">
        <f aca="false">IF(ISBLANK(Produit!R1992),IF(ISBLANK(Produit!Q1992),"",Produit!Q1992),Produit!R1992)</f>
        <v/>
      </c>
      <c r="M1990" s="0" t="str">
        <f aca="false">IF(ISBLANK(Produit!T1992),IF(ISBLANK(Produit!S1992),"",Produit!S1992),Produit!T1992)</f>
        <v/>
      </c>
      <c r="N1990" s="0" t="str">
        <f aca="false">IF(ISBLANK(Produit!V1992),IF(ISBLANK(Produit!U1992),"",Produit!U1992),Produit!V1992)</f>
        <v/>
      </c>
      <c r="O1990" s="0" t="str">
        <f aca="false">IF(ISBLANK(Produit!X1992),IF(ISBLANK(Produit!W1992),"",Produit!W1992),Produit!X1992)</f>
        <v/>
      </c>
      <c r="P1990" s="0" t="str">
        <f aca="false">IF(ISBLANK(Produit!Z1992),IF(ISBLANK(Produit!Y1992),"",Produit!Y1992),Produit!Z1992)</f>
        <v/>
      </c>
      <c r="Q1990" s="0" t="str">
        <f aca="false">IF(ISBLANK(Produit!AB1992),IF(ISBLANK(Produit!AA1992),"",Produit!AA1992),Produit!AB1992)</f>
        <v/>
      </c>
    </row>
    <row r="1991" customFormat="false" ht="12.8" hidden="false" customHeight="false" outlineLevel="0" collapsed="false">
      <c r="A1991" s="6" t="str">
        <f aca="false">IF(ISBLANK(Produit!B1993),"",Produit!B1993)</f>
        <v/>
      </c>
      <c r="B1991" s="6" t="str">
        <f aca="false">IF(ISBLANK(Produit!C1993),"",Produit!C1993)</f>
        <v/>
      </c>
      <c r="C1991" s="6" t="str">
        <f aca="false">IF(ISBLANK(Produit!D1993),"",Produit!D1993)</f>
        <v/>
      </c>
      <c r="D1991" s="6" t="str">
        <f aca="false">IF(ISBLANK(Produit!E1993),"",Produit!E1993)</f>
        <v/>
      </c>
      <c r="E1991" s="6" t="str">
        <f aca="false">IF(ISBLANK(Produit!F1993),"",Produit!F1993)</f>
        <v/>
      </c>
      <c r="F1991" s="6" t="str">
        <f aca="false">IF(ISBLANK(Produit!G1993),"",Produit!G1993)</f>
        <v/>
      </c>
      <c r="G1991" s="6" t="str">
        <f aca="false">IF(ISBLANK(Produit!H1993),"",Produit!H1993)</f>
        <v/>
      </c>
      <c r="H1991" s="0" t="str">
        <f aca="false">IF(ISBLANK(Produit!J1993),IF(ISBLANK(Produit!I1993),"",Produit!I1993),Produit!J1993)</f>
        <v/>
      </c>
      <c r="I1991" s="0" t="str">
        <f aca="false">IF(ISBLANK(Produit!L1993),IF(ISBLANK(Produit!K1993),"",Produit!K1993),Produit!L1993)</f>
        <v/>
      </c>
      <c r="J1991" s="0" t="str">
        <f aca="false">IF(ISBLANK(Produit!N1993),IF(ISBLANK(Produit!M1993),"",Produit!M1993),Produit!N1993)</f>
        <v/>
      </c>
      <c r="K1991" s="0" t="str">
        <f aca="false">IF(ISBLANK(Produit!P1993),IF(ISBLANK(Produit!O1993),"",Produit!O1993),Produit!P1993)</f>
        <v/>
      </c>
      <c r="L1991" s="0" t="str">
        <f aca="false">IF(ISBLANK(Produit!R1993),IF(ISBLANK(Produit!Q1993),"",Produit!Q1993),Produit!R1993)</f>
        <v/>
      </c>
      <c r="M1991" s="0" t="str">
        <f aca="false">IF(ISBLANK(Produit!T1993),IF(ISBLANK(Produit!S1993),"",Produit!S1993),Produit!T1993)</f>
        <v/>
      </c>
      <c r="N1991" s="0" t="str">
        <f aca="false">IF(ISBLANK(Produit!V1993),IF(ISBLANK(Produit!U1993),"",Produit!U1993),Produit!V1993)</f>
        <v/>
      </c>
      <c r="O1991" s="0" t="str">
        <f aca="false">IF(ISBLANK(Produit!X1993),IF(ISBLANK(Produit!W1993),"",Produit!W1993),Produit!X1993)</f>
        <v/>
      </c>
      <c r="P1991" s="0" t="str">
        <f aca="false">IF(ISBLANK(Produit!Z1993),IF(ISBLANK(Produit!Y1993),"",Produit!Y1993),Produit!Z1993)</f>
        <v/>
      </c>
      <c r="Q1991" s="0" t="str">
        <f aca="false">IF(ISBLANK(Produit!AB1993),IF(ISBLANK(Produit!AA1993),"",Produit!AA1993),Produit!AB1993)</f>
        <v/>
      </c>
    </row>
    <row r="1992" customFormat="false" ht="12.8" hidden="false" customHeight="false" outlineLevel="0" collapsed="false">
      <c r="A1992" s="6" t="str">
        <f aca="false">IF(ISBLANK(Produit!B1994),"",Produit!B1994)</f>
        <v/>
      </c>
      <c r="B1992" s="6" t="str">
        <f aca="false">IF(ISBLANK(Produit!C1994),"",Produit!C1994)</f>
        <v/>
      </c>
      <c r="C1992" s="6" t="str">
        <f aca="false">IF(ISBLANK(Produit!D1994),"",Produit!D1994)</f>
        <v/>
      </c>
      <c r="D1992" s="6" t="str">
        <f aca="false">IF(ISBLANK(Produit!E1994),"",Produit!E1994)</f>
        <v/>
      </c>
      <c r="E1992" s="6" t="str">
        <f aca="false">IF(ISBLANK(Produit!F1994),"",Produit!F1994)</f>
        <v/>
      </c>
      <c r="F1992" s="6" t="str">
        <f aca="false">IF(ISBLANK(Produit!G1994),"",Produit!G1994)</f>
        <v/>
      </c>
      <c r="G1992" s="6" t="str">
        <f aca="false">IF(ISBLANK(Produit!H1994),"",Produit!H1994)</f>
        <v/>
      </c>
      <c r="H1992" s="0" t="str">
        <f aca="false">IF(ISBLANK(Produit!J1994),IF(ISBLANK(Produit!I1994),"",Produit!I1994),Produit!J1994)</f>
        <v/>
      </c>
      <c r="I1992" s="0" t="str">
        <f aca="false">IF(ISBLANK(Produit!L1994),IF(ISBLANK(Produit!K1994),"",Produit!K1994),Produit!L1994)</f>
        <v/>
      </c>
      <c r="J1992" s="0" t="str">
        <f aca="false">IF(ISBLANK(Produit!N1994),IF(ISBLANK(Produit!M1994),"",Produit!M1994),Produit!N1994)</f>
        <v/>
      </c>
      <c r="K1992" s="0" t="str">
        <f aca="false">IF(ISBLANK(Produit!P1994),IF(ISBLANK(Produit!O1994),"",Produit!O1994),Produit!P1994)</f>
        <v/>
      </c>
      <c r="L1992" s="0" t="str">
        <f aca="false">IF(ISBLANK(Produit!R1994),IF(ISBLANK(Produit!Q1994),"",Produit!Q1994),Produit!R1994)</f>
        <v/>
      </c>
      <c r="M1992" s="0" t="str">
        <f aca="false">IF(ISBLANK(Produit!T1994),IF(ISBLANK(Produit!S1994),"",Produit!S1994),Produit!T1994)</f>
        <v/>
      </c>
      <c r="N1992" s="0" t="str">
        <f aca="false">IF(ISBLANK(Produit!V1994),IF(ISBLANK(Produit!U1994),"",Produit!U1994),Produit!V1994)</f>
        <v/>
      </c>
      <c r="O1992" s="0" t="str">
        <f aca="false">IF(ISBLANK(Produit!X1994),IF(ISBLANK(Produit!W1994),"",Produit!W1994),Produit!X1994)</f>
        <v/>
      </c>
      <c r="P1992" s="0" t="str">
        <f aca="false">IF(ISBLANK(Produit!Z1994),IF(ISBLANK(Produit!Y1994),"",Produit!Y1994),Produit!Z1994)</f>
        <v/>
      </c>
      <c r="Q1992" s="0" t="str">
        <f aca="false">IF(ISBLANK(Produit!AB1994),IF(ISBLANK(Produit!AA1994),"",Produit!AA1994),Produit!AB1994)</f>
        <v/>
      </c>
    </row>
    <row r="1993" customFormat="false" ht="12.8" hidden="false" customHeight="false" outlineLevel="0" collapsed="false">
      <c r="A1993" s="6" t="str">
        <f aca="false">IF(ISBLANK(Produit!B1995),"",Produit!B1995)</f>
        <v/>
      </c>
      <c r="B1993" s="6" t="str">
        <f aca="false">IF(ISBLANK(Produit!C1995),"",Produit!C1995)</f>
        <v/>
      </c>
      <c r="C1993" s="6" t="str">
        <f aca="false">IF(ISBLANK(Produit!D1995),"",Produit!D1995)</f>
        <v/>
      </c>
      <c r="D1993" s="6" t="str">
        <f aca="false">IF(ISBLANK(Produit!E1995),"",Produit!E1995)</f>
        <v/>
      </c>
      <c r="E1993" s="6" t="str">
        <f aca="false">IF(ISBLANK(Produit!F1995),"",Produit!F1995)</f>
        <v/>
      </c>
      <c r="F1993" s="6" t="str">
        <f aca="false">IF(ISBLANK(Produit!G1995),"",Produit!G1995)</f>
        <v/>
      </c>
      <c r="G1993" s="6" t="str">
        <f aca="false">IF(ISBLANK(Produit!H1995),"",Produit!H1995)</f>
        <v/>
      </c>
      <c r="H1993" s="0" t="str">
        <f aca="false">IF(ISBLANK(Produit!J1995),IF(ISBLANK(Produit!I1995),"",Produit!I1995),Produit!J1995)</f>
        <v/>
      </c>
      <c r="I1993" s="0" t="str">
        <f aca="false">IF(ISBLANK(Produit!L1995),IF(ISBLANK(Produit!K1995),"",Produit!K1995),Produit!L1995)</f>
        <v/>
      </c>
      <c r="J1993" s="0" t="str">
        <f aca="false">IF(ISBLANK(Produit!N1995),IF(ISBLANK(Produit!M1995),"",Produit!M1995),Produit!N1995)</f>
        <v/>
      </c>
      <c r="K1993" s="0" t="str">
        <f aca="false">IF(ISBLANK(Produit!P1995),IF(ISBLANK(Produit!O1995),"",Produit!O1995),Produit!P1995)</f>
        <v/>
      </c>
      <c r="L1993" s="0" t="str">
        <f aca="false">IF(ISBLANK(Produit!R1995),IF(ISBLANK(Produit!Q1995),"",Produit!Q1995),Produit!R1995)</f>
        <v/>
      </c>
      <c r="M1993" s="0" t="str">
        <f aca="false">IF(ISBLANK(Produit!T1995),IF(ISBLANK(Produit!S1995),"",Produit!S1995),Produit!T1995)</f>
        <v/>
      </c>
      <c r="N1993" s="0" t="str">
        <f aca="false">IF(ISBLANK(Produit!V1995),IF(ISBLANK(Produit!U1995),"",Produit!U1995),Produit!V1995)</f>
        <v/>
      </c>
      <c r="O1993" s="0" t="str">
        <f aca="false">IF(ISBLANK(Produit!X1995),IF(ISBLANK(Produit!W1995),"",Produit!W1995),Produit!X1995)</f>
        <v/>
      </c>
      <c r="P1993" s="0" t="str">
        <f aca="false">IF(ISBLANK(Produit!Z1995),IF(ISBLANK(Produit!Y1995),"",Produit!Y1995),Produit!Z1995)</f>
        <v/>
      </c>
      <c r="Q1993" s="0" t="str">
        <f aca="false">IF(ISBLANK(Produit!AB1995),IF(ISBLANK(Produit!AA1995),"",Produit!AA1995),Produit!AB1995)</f>
        <v/>
      </c>
    </row>
    <row r="1994" customFormat="false" ht="12.8" hidden="false" customHeight="false" outlineLevel="0" collapsed="false">
      <c r="A1994" s="6" t="str">
        <f aca="false">IF(ISBLANK(Produit!B1996),"",Produit!B1996)</f>
        <v/>
      </c>
      <c r="B1994" s="6" t="str">
        <f aca="false">IF(ISBLANK(Produit!C1996),"",Produit!C1996)</f>
        <v/>
      </c>
      <c r="C1994" s="6" t="str">
        <f aca="false">IF(ISBLANK(Produit!D1996),"",Produit!D1996)</f>
        <v/>
      </c>
      <c r="D1994" s="6" t="str">
        <f aca="false">IF(ISBLANK(Produit!E1996),"",Produit!E1996)</f>
        <v/>
      </c>
      <c r="E1994" s="6" t="str">
        <f aca="false">IF(ISBLANK(Produit!F1996),"",Produit!F1996)</f>
        <v/>
      </c>
      <c r="F1994" s="6" t="str">
        <f aca="false">IF(ISBLANK(Produit!G1996),"",Produit!G1996)</f>
        <v/>
      </c>
      <c r="G1994" s="6" t="str">
        <f aca="false">IF(ISBLANK(Produit!H1996),"",Produit!H1996)</f>
        <v/>
      </c>
      <c r="H1994" s="0" t="str">
        <f aca="false">IF(ISBLANK(Produit!J1996),IF(ISBLANK(Produit!I1996),"",Produit!I1996),Produit!J1996)</f>
        <v/>
      </c>
      <c r="I1994" s="0" t="str">
        <f aca="false">IF(ISBLANK(Produit!L1996),IF(ISBLANK(Produit!K1996),"",Produit!K1996),Produit!L1996)</f>
        <v/>
      </c>
      <c r="J1994" s="0" t="str">
        <f aca="false">IF(ISBLANK(Produit!N1996),IF(ISBLANK(Produit!M1996),"",Produit!M1996),Produit!N1996)</f>
        <v/>
      </c>
      <c r="K1994" s="0" t="str">
        <f aca="false">IF(ISBLANK(Produit!P1996),IF(ISBLANK(Produit!O1996),"",Produit!O1996),Produit!P1996)</f>
        <v/>
      </c>
      <c r="L1994" s="0" t="str">
        <f aca="false">IF(ISBLANK(Produit!R1996),IF(ISBLANK(Produit!Q1996),"",Produit!Q1996),Produit!R1996)</f>
        <v/>
      </c>
      <c r="M1994" s="0" t="str">
        <f aca="false">IF(ISBLANK(Produit!T1996),IF(ISBLANK(Produit!S1996),"",Produit!S1996),Produit!T1996)</f>
        <v/>
      </c>
      <c r="N1994" s="0" t="str">
        <f aca="false">IF(ISBLANK(Produit!V1996),IF(ISBLANK(Produit!U1996),"",Produit!U1996),Produit!V1996)</f>
        <v/>
      </c>
      <c r="O1994" s="0" t="str">
        <f aca="false">IF(ISBLANK(Produit!X1996),IF(ISBLANK(Produit!W1996),"",Produit!W1996),Produit!X1996)</f>
        <v/>
      </c>
      <c r="P1994" s="0" t="str">
        <f aca="false">IF(ISBLANK(Produit!Z1996),IF(ISBLANK(Produit!Y1996),"",Produit!Y1996),Produit!Z1996)</f>
        <v/>
      </c>
      <c r="Q1994" s="0" t="str">
        <f aca="false">IF(ISBLANK(Produit!AB1996),IF(ISBLANK(Produit!AA1996),"",Produit!AA1996),Produit!AB1996)</f>
        <v/>
      </c>
    </row>
    <row r="1995" customFormat="false" ht="12.8" hidden="false" customHeight="false" outlineLevel="0" collapsed="false">
      <c r="A1995" s="6" t="str">
        <f aca="false">IF(ISBLANK(Produit!B1997),"",Produit!B1997)</f>
        <v/>
      </c>
      <c r="B1995" s="6" t="str">
        <f aca="false">IF(ISBLANK(Produit!C1997),"",Produit!C1997)</f>
        <v/>
      </c>
      <c r="C1995" s="6" t="str">
        <f aca="false">IF(ISBLANK(Produit!D1997),"",Produit!D1997)</f>
        <v/>
      </c>
      <c r="D1995" s="6" t="str">
        <f aca="false">IF(ISBLANK(Produit!E1997),"",Produit!E1997)</f>
        <v/>
      </c>
      <c r="E1995" s="6" t="str">
        <f aca="false">IF(ISBLANK(Produit!F1997),"",Produit!F1997)</f>
        <v/>
      </c>
      <c r="F1995" s="6" t="str">
        <f aca="false">IF(ISBLANK(Produit!G1997),"",Produit!G1997)</f>
        <v/>
      </c>
      <c r="G1995" s="6" t="str">
        <f aca="false">IF(ISBLANK(Produit!H1997),"",Produit!H1997)</f>
        <v/>
      </c>
      <c r="H1995" s="0" t="str">
        <f aca="false">IF(ISBLANK(Produit!J1997),IF(ISBLANK(Produit!I1997),"",Produit!I1997),Produit!J1997)</f>
        <v/>
      </c>
      <c r="I1995" s="0" t="str">
        <f aca="false">IF(ISBLANK(Produit!L1997),IF(ISBLANK(Produit!K1997),"",Produit!K1997),Produit!L1997)</f>
        <v/>
      </c>
      <c r="J1995" s="0" t="str">
        <f aca="false">IF(ISBLANK(Produit!N1997),IF(ISBLANK(Produit!M1997),"",Produit!M1997),Produit!N1997)</f>
        <v/>
      </c>
      <c r="K1995" s="0" t="str">
        <f aca="false">IF(ISBLANK(Produit!P1997),IF(ISBLANK(Produit!O1997),"",Produit!O1997),Produit!P1997)</f>
        <v/>
      </c>
      <c r="L1995" s="0" t="str">
        <f aca="false">IF(ISBLANK(Produit!R1997),IF(ISBLANK(Produit!Q1997),"",Produit!Q1997),Produit!R1997)</f>
        <v/>
      </c>
      <c r="M1995" s="0" t="str">
        <f aca="false">IF(ISBLANK(Produit!T1997),IF(ISBLANK(Produit!S1997),"",Produit!S1997),Produit!T1997)</f>
        <v/>
      </c>
      <c r="N1995" s="0" t="str">
        <f aca="false">IF(ISBLANK(Produit!V1997),IF(ISBLANK(Produit!U1997),"",Produit!U1997),Produit!V1997)</f>
        <v/>
      </c>
      <c r="O1995" s="0" t="str">
        <f aca="false">IF(ISBLANK(Produit!X1997),IF(ISBLANK(Produit!W1997),"",Produit!W1997),Produit!X1997)</f>
        <v/>
      </c>
      <c r="P1995" s="0" t="str">
        <f aca="false">IF(ISBLANK(Produit!Z1997),IF(ISBLANK(Produit!Y1997),"",Produit!Y1997),Produit!Z1997)</f>
        <v/>
      </c>
      <c r="Q1995" s="0" t="str">
        <f aca="false">IF(ISBLANK(Produit!AB1997),IF(ISBLANK(Produit!AA1997),"",Produit!AA1997),Produit!AB1997)</f>
        <v/>
      </c>
    </row>
    <row r="1996" customFormat="false" ht="12.8" hidden="false" customHeight="false" outlineLevel="0" collapsed="false">
      <c r="A1996" s="6" t="str">
        <f aca="false">IF(ISBLANK(Produit!B1998),"",Produit!B1998)</f>
        <v/>
      </c>
      <c r="B1996" s="6" t="str">
        <f aca="false">IF(ISBLANK(Produit!C1998),"",Produit!C1998)</f>
        <v/>
      </c>
      <c r="C1996" s="6" t="str">
        <f aca="false">IF(ISBLANK(Produit!D1998),"",Produit!D1998)</f>
        <v/>
      </c>
      <c r="D1996" s="6" t="str">
        <f aca="false">IF(ISBLANK(Produit!E1998),"",Produit!E1998)</f>
        <v/>
      </c>
      <c r="E1996" s="6" t="str">
        <f aca="false">IF(ISBLANK(Produit!F1998),"",Produit!F1998)</f>
        <v/>
      </c>
      <c r="F1996" s="6" t="str">
        <f aca="false">IF(ISBLANK(Produit!G1998),"",Produit!G1998)</f>
        <v/>
      </c>
      <c r="G1996" s="6" t="str">
        <f aca="false">IF(ISBLANK(Produit!H1998),"",Produit!H1998)</f>
        <v/>
      </c>
      <c r="H1996" s="0" t="str">
        <f aca="false">IF(ISBLANK(Produit!J1998),IF(ISBLANK(Produit!I1998),"",Produit!I1998),Produit!J1998)</f>
        <v/>
      </c>
      <c r="I1996" s="0" t="str">
        <f aca="false">IF(ISBLANK(Produit!L1998),IF(ISBLANK(Produit!K1998),"",Produit!K1998),Produit!L1998)</f>
        <v/>
      </c>
      <c r="J1996" s="0" t="str">
        <f aca="false">IF(ISBLANK(Produit!N1998),IF(ISBLANK(Produit!M1998),"",Produit!M1998),Produit!N1998)</f>
        <v/>
      </c>
      <c r="K1996" s="0" t="str">
        <f aca="false">IF(ISBLANK(Produit!P1998),IF(ISBLANK(Produit!O1998),"",Produit!O1998),Produit!P1998)</f>
        <v/>
      </c>
      <c r="L1996" s="0" t="str">
        <f aca="false">IF(ISBLANK(Produit!R1998),IF(ISBLANK(Produit!Q1998),"",Produit!Q1998),Produit!R1998)</f>
        <v/>
      </c>
      <c r="M1996" s="0" t="str">
        <f aca="false">IF(ISBLANK(Produit!T1998),IF(ISBLANK(Produit!S1998),"",Produit!S1998),Produit!T1998)</f>
        <v/>
      </c>
      <c r="N1996" s="0" t="str">
        <f aca="false">IF(ISBLANK(Produit!V1998),IF(ISBLANK(Produit!U1998),"",Produit!U1998),Produit!V1998)</f>
        <v/>
      </c>
      <c r="O1996" s="0" t="str">
        <f aca="false">IF(ISBLANK(Produit!X1998),IF(ISBLANK(Produit!W1998),"",Produit!W1998),Produit!X1998)</f>
        <v/>
      </c>
      <c r="P1996" s="0" t="str">
        <f aca="false">IF(ISBLANK(Produit!Z1998),IF(ISBLANK(Produit!Y1998),"",Produit!Y1998),Produit!Z1998)</f>
        <v/>
      </c>
      <c r="Q1996" s="0" t="str">
        <f aca="false">IF(ISBLANK(Produit!AB1998),IF(ISBLANK(Produit!AA1998),"",Produit!AA1998),Produit!AB1998)</f>
        <v/>
      </c>
    </row>
    <row r="1997" customFormat="false" ht="12.8" hidden="false" customHeight="false" outlineLevel="0" collapsed="false">
      <c r="A1997" s="6" t="str">
        <f aca="false">IF(ISBLANK(Produit!B1999),"",Produit!B1999)</f>
        <v/>
      </c>
      <c r="B1997" s="6" t="str">
        <f aca="false">IF(ISBLANK(Produit!C1999),"",Produit!C1999)</f>
        <v/>
      </c>
      <c r="C1997" s="6" t="str">
        <f aca="false">IF(ISBLANK(Produit!D1999),"",Produit!D1999)</f>
        <v/>
      </c>
      <c r="D1997" s="6" t="str">
        <f aca="false">IF(ISBLANK(Produit!E1999),"",Produit!E1999)</f>
        <v/>
      </c>
      <c r="E1997" s="6" t="str">
        <f aca="false">IF(ISBLANK(Produit!F1999),"",Produit!F1999)</f>
        <v/>
      </c>
      <c r="F1997" s="6" t="str">
        <f aca="false">IF(ISBLANK(Produit!G1999),"",Produit!G1999)</f>
        <v/>
      </c>
      <c r="G1997" s="6" t="str">
        <f aca="false">IF(ISBLANK(Produit!H1999),"",Produit!H1999)</f>
        <v/>
      </c>
      <c r="H1997" s="0" t="str">
        <f aca="false">IF(ISBLANK(Produit!J1999),IF(ISBLANK(Produit!I1999),"",Produit!I1999),Produit!J1999)</f>
        <v/>
      </c>
      <c r="I1997" s="0" t="str">
        <f aca="false">IF(ISBLANK(Produit!L1999),IF(ISBLANK(Produit!K1999),"",Produit!K1999),Produit!L1999)</f>
        <v/>
      </c>
      <c r="J1997" s="0" t="str">
        <f aca="false">IF(ISBLANK(Produit!N1999),IF(ISBLANK(Produit!M1999),"",Produit!M1999),Produit!N1999)</f>
        <v/>
      </c>
      <c r="K1997" s="0" t="str">
        <f aca="false">IF(ISBLANK(Produit!P1999),IF(ISBLANK(Produit!O1999),"",Produit!O1999),Produit!P1999)</f>
        <v/>
      </c>
      <c r="L1997" s="0" t="str">
        <f aca="false">IF(ISBLANK(Produit!R1999),IF(ISBLANK(Produit!Q1999),"",Produit!Q1999),Produit!R1999)</f>
        <v/>
      </c>
      <c r="M1997" s="0" t="str">
        <f aca="false">IF(ISBLANK(Produit!T1999),IF(ISBLANK(Produit!S1999),"",Produit!S1999),Produit!T1999)</f>
        <v/>
      </c>
      <c r="N1997" s="0" t="str">
        <f aca="false">IF(ISBLANK(Produit!V1999),IF(ISBLANK(Produit!U1999),"",Produit!U1999),Produit!V1999)</f>
        <v/>
      </c>
      <c r="O1997" s="0" t="str">
        <f aca="false">IF(ISBLANK(Produit!X1999),IF(ISBLANK(Produit!W1999),"",Produit!W1999),Produit!X1999)</f>
        <v/>
      </c>
      <c r="P1997" s="0" t="str">
        <f aca="false">IF(ISBLANK(Produit!Z1999),IF(ISBLANK(Produit!Y1999),"",Produit!Y1999),Produit!Z1999)</f>
        <v/>
      </c>
      <c r="Q1997" s="0" t="str">
        <f aca="false">IF(ISBLANK(Produit!AB1999),IF(ISBLANK(Produit!AA1999),"",Produit!AA1999),Produit!AB1999)</f>
        <v/>
      </c>
    </row>
    <row r="1998" customFormat="false" ht="12.8" hidden="false" customHeight="false" outlineLevel="0" collapsed="false">
      <c r="A1998" s="6" t="str">
        <f aca="false">IF(ISBLANK(Produit!B2000),"",Produit!B2000)</f>
        <v/>
      </c>
      <c r="B1998" s="6" t="str">
        <f aca="false">IF(ISBLANK(Produit!C2000),"",Produit!C2000)</f>
        <v/>
      </c>
      <c r="C1998" s="6" t="str">
        <f aca="false">IF(ISBLANK(Produit!D2000),"",Produit!D2000)</f>
        <v/>
      </c>
      <c r="D1998" s="6" t="str">
        <f aca="false">IF(ISBLANK(Produit!E2000),"",Produit!E2000)</f>
        <v/>
      </c>
      <c r="E1998" s="6" t="str">
        <f aca="false">IF(ISBLANK(Produit!F2000),"",Produit!F2000)</f>
        <v/>
      </c>
      <c r="F1998" s="6" t="str">
        <f aca="false">IF(ISBLANK(Produit!G2000),"",Produit!G2000)</f>
        <v/>
      </c>
      <c r="G1998" s="6" t="str">
        <f aca="false">IF(ISBLANK(Produit!H2000),"",Produit!H2000)</f>
        <v/>
      </c>
      <c r="H1998" s="0" t="str">
        <f aca="false">IF(ISBLANK(Produit!J2000),IF(ISBLANK(Produit!I2000),"",Produit!I2000),Produit!J2000)</f>
        <v/>
      </c>
      <c r="I1998" s="0" t="str">
        <f aca="false">IF(ISBLANK(Produit!L2000),IF(ISBLANK(Produit!K2000),"",Produit!K2000),Produit!L2000)</f>
        <v/>
      </c>
      <c r="J1998" s="0" t="str">
        <f aca="false">IF(ISBLANK(Produit!N2000),IF(ISBLANK(Produit!M2000),"",Produit!M2000),Produit!N2000)</f>
        <v/>
      </c>
      <c r="K1998" s="0" t="str">
        <f aca="false">IF(ISBLANK(Produit!P2000),IF(ISBLANK(Produit!O2000),"",Produit!O2000),Produit!P2000)</f>
        <v/>
      </c>
      <c r="L1998" s="0" t="str">
        <f aca="false">IF(ISBLANK(Produit!R2000),IF(ISBLANK(Produit!Q2000),"",Produit!Q2000),Produit!R2000)</f>
        <v/>
      </c>
      <c r="M1998" s="0" t="str">
        <f aca="false">IF(ISBLANK(Produit!T2000),IF(ISBLANK(Produit!S2000),"",Produit!S2000),Produit!T2000)</f>
        <v/>
      </c>
      <c r="N1998" s="0" t="str">
        <f aca="false">IF(ISBLANK(Produit!V2000),IF(ISBLANK(Produit!U2000),"",Produit!U2000),Produit!V2000)</f>
        <v/>
      </c>
      <c r="O1998" s="0" t="str">
        <f aca="false">IF(ISBLANK(Produit!X2000),IF(ISBLANK(Produit!W2000),"",Produit!W2000),Produit!X2000)</f>
        <v/>
      </c>
      <c r="P1998" s="0" t="str">
        <f aca="false">IF(ISBLANK(Produit!Z2000),IF(ISBLANK(Produit!Y2000),"",Produit!Y2000),Produit!Z2000)</f>
        <v/>
      </c>
      <c r="Q1998" s="0" t="str">
        <f aca="false">IF(ISBLANK(Produit!AB2000),IF(ISBLANK(Produit!AA2000),"",Produit!AA2000),Produit!AB2000)</f>
        <v/>
      </c>
    </row>
    <row r="1999" customFormat="false" ht="12.8" hidden="false" customHeight="false" outlineLevel="0" collapsed="false">
      <c r="A1999" s="6" t="str">
        <f aca="false">IF(ISBLANK(Produit!B2001),"",Produit!B2001)</f>
        <v/>
      </c>
      <c r="B1999" s="6" t="str">
        <f aca="false">IF(ISBLANK(Produit!C2001),"",Produit!C2001)</f>
        <v/>
      </c>
      <c r="C1999" s="6" t="str">
        <f aca="false">IF(ISBLANK(Produit!D2001),"",Produit!D2001)</f>
        <v/>
      </c>
      <c r="D1999" s="6" t="str">
        <f aca="false">IF(ISBLANK(Produit!E2001),"",Produit!E2001)</f>
        <v/>
      </c>
      <c r="E1999" s="6" t="str">
        <f aca="false">IF(ISBLANK(Produit!F2001),"",Produit!F2001)</f>
        <v/>
      </c>
      <c r="F1999" s="6" t="str">
        <f aca="false">IF(ISBLANK(Produit!G2001),"",Produit!G2001)</f>
        <v/>
      </c>
      <c r="G1999" s="6" t="str">
        <f aca="false">IF(ISBLANK(Produit!H2001),"",Produit!H2001)</f>
        <v/>
      </c>
      <c r="H1999" s="0" t="str">
        <f aca="false">IF(ISBLANK(Produit!J2001),IF(ISBLANK(Produit!I2001),"",Produit!I2001),Produit!J2001)</f>
        <v/>
      </c>
      <c r="I1999" s="0" t="str">
        <f aca="false">IF(ISBLANK(Produit!L2001),IF(ISBLANK(Produit!K2001),"",Produit!K2001),Produit!L2001)</f>
        <v/>
      </c>
      <c r="J1999" s="0" t="str">
        <f aca="false">IF(ISBLANK(Produit!N2001),IF(ISBLANK(Produit!M2001),"",Produit!M2001),Produit!N2001)</f>
        <v/>
      </c>
      <c r="K1999" s="0" t="str">
        <f aca="false">IF(ISBLANK(Produit!P2001),IF(ISBLANK(Produit!O2001),"",Produit!O2001),Produit!P2001)</f>
        <v/>
      </c>
      <c r="L1999" s="0" t="str">
        <f aca="false">IF(ISBLANK(Produit!R2001),IF(ISBLANK(Produit!Q2001),"",Produit!Q2001),Produit!R2001)</f>
        <v/>
      </c>
      <c r="M1999" s="0" t="str">
        <f aca="false">IF(ISBLANK(Produit!T2001),IF(ISBLANK(Produit!S2001),"",Produit!S2001),Produit!T2001)</f>
        <v/>
      </c>
      <c r="N1999" s="0" t="str">
        <f aca="false">IF(ISBLANK(Produit!V2001),IF(ISBLANK(Produit!U2001),"",Produit!U2001),Produit!V2001)</f>
        <v/>
      </c>
      <c r="O1999" s="0" t="str">
        <f aca="false">IF(ISBLANK(Produit!X2001),IF(ISBLANK(Produit!W2001),"",Produit!W2001),Produit!X2001)</f>
        <v/>
      </c>
      <c r="P1999" s="0" t="str">
        <f aca="false">IF(ISBLANK(Produit!Z2001),IF(ISBLANK(Produit!Y2001),"",Produit!Y2001),Produit!Z2001)</f>
        <v/>
      </c>
      <c r="Q1999" s="0" t="str">
        <f aca="false">IF(ISBLANK(Produit!AB2001),IF(ISBLANK(Produit!AA2001),"",Produit!AA2001),Produit!AB2001)</f>
        <v/>
      </c>
    </row>
    <row r="2000" customFormat="false" ht="12.8" hidden="false" customHeight="false" outlineLevel="0" collapsed="false">
      <c r="A2000" s="6" t="str">
        <f aca="false">IF(ISBLANK(Produit!B2002),"",Produit!B2002)</f>
        <v/>
      </c>
      <c r="B2000" s="6" t="str">
        <f aca="false">IF(ISBLANK(Produit!C2002),"",Produit!C2002)</f>
        <v/>
      </c>
      <c r="C2000" s="6" t="str">
        <f aca="false">IF(ISBLANK(Produit!D2002),"",Produit!D2002)</f>
        <v/>
      </c>
      <c r="D2000" s="6" t="str">
        <f aca="false">IF(ISBLANK(Produit!E2002),"",Produit!E2002)</f>
        <v/>
      </c>
      <c r="E2000" s="6" t="str">
        <f aca="false">IF(ISBLANK(Produit!F2002),"",Produit!F2002)</f>
        <v/>
      </c>
      <c r="F2000" s="6" t="str">
        <f aca="false">IF(ISBLANK(Produit!G2002),"",Produit!G2002)</f>
        <v/>
      </c>
      <c r="G2000" s="6" t="str">
        <f aca="false">IF(ISBLANK(Produit!H2002),"",Produit!H2002)</f>
        <v/>
      </c>
      <c r="H2000" s="0" t="str">
        <f aca="false">IF(ISBLANK(Produit!J2002),IF(ISBLANK(Produit!I2002),"",Produit!I2002),Produit!J2002)</f>
        <v/>
      </c>
      <c r="I2000" s="0" t="str">
        <f aca="false">IF(ISBLANK(Produit!L2002),IF(ISBLANK(Produit!K2002),"",Produit!K2002),Produit!L2002)</f>
        <v/>
      </c>
      <c r="J2000" s="0" t="str">
        <f aca="false">IF(ISBLANK(Produit!N2002),IF(ISBLANK(Produit!M2002),"",Produit!M2002),Produit!N2002)</f>
        <v/>
      </c>
      <c r="K2000" s="0" t="str">
        <f aca="false">IF(ISBLANK(Produit!P2002),IF(ISBLANK(Produit!O2002),"",Produit!O2002),Produit!P2002)</f>
        <v/>
      </c>
      <c r="L2000" s="0" t="str">
        <f aca="false">IF(ISBLANK(Produit!R2002),IF(ISBLANK(Produit!Q2002),"",Produit!Q2002),Produit!R2002)</f>
        <v/>
      </c>
      <c r="M2000" s="0" t="str">
        <f aca="false">IF(ISBLANK(Produit!T2002),IF(ISBLANK(Produit!S2002),"",Produit!S2002),Produit!T2002)</f>
        <v/>
      </c>
      <c r="N2000" s="0" t="str">
        <f aca="false">IF(ISBLANK(Produit!V2002),IF(ISBLANK(Produit!U2002),"",Produit!U2002),Produit!V2002)</f>
        <v/>
      </c>
      <c r="O2000" s="0" t="str">
        <f aca="false">IF(ISBLANK(Produit!X2002),IF(ISBLANK(Produit!W2002),"",Produit!W2002),Produit!X2002)</f>
        <v/>
      </c>
      <c r="P2000" s="0" t="str">
        <f aca="false">IF(ISBLANK(Produit!Z2002),IF(ISBLANK(Produit!Y2002),"",Produit!Y2002),Produit!Z2002)</f>
        <v/>
      </c>
      <c r="Q2000" s="0" t="str">
        <f aca="false">IF(ISBLANK(Produit!AB2002),IF(ISBLANK(Produit!AA2002),"",Produit!AA2002),Produit!AB2002)</f>
        <v/>
      </c>
    </row>
  </sheetData>
  <autoFilter ref="A1:Q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Y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14.3112244897959"/>
    <col collapsed="false" hidden="false" max="2" min="2" style="0" width="28.8877551020408"/>
    <col collapsed="false" hidden="false" max="3" min="3" style="0" width="9.17857142857143"/>
    <col collapsed="false" hidden="false" max="4" min="4" style="0" width="10.2602040816327"/>
    <col collapsed="false" hidden="false" max="5" min="5" style="0" width="23.8928571428571"/>
    <col collapsed="false" hidden="false" max="6" min="6" style="0" width="19.4387755102041"/>
    <col collapsed="false" hidden="false" max="7" min="7" style="0" width="14.5816326530612"/>
    <col collapsed="false" hidden="false" max="8" min="8" style="0" width="8.50510204081633"/>
    <col collapsed="false" hidden="false" max="38" min="9" style="0" width="15.3877551020408"/>
    <col collapsed="false" hidden="false" max="1025" min="39" style="0" width="8.50510204081633"/>
  </cols>
  <sheetData>
    <row r="1" customFormat="false" ht="14.2" hidden="false" customHeight="true" outlineLevel="0" collapsed="false">
      <c r="A1" s="6" t="s">
        <v>17</v>
      </c>
      <c r="B1" s="6" t="s">
        <v>18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customFormat="false" ht="23.2" hidden="false" customHeight="tru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25</v>
      </c>
      <c r="H2" s="0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4" t="s">
        <v>41</v>
      </c>
      <c r="X2" s="4" t="s">
        <v>42</v>
      </c>
      <c r="Y2" s="4" t="s">
        <v>43</v>
      </c>
      <c r="Z2" s="4" t="s">
        <v>44</v>
      </c>
      <c r="AA2" s="4" t="s">
        <v>45</v>
      </c>
      <c r="AB2" s="4" t="s">
        <v>46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="5" customFormat="true" ht="30.7" hidden="false" customHeight="true" outlineLevel="0" collapsed="false">
      <c r="A3" s="7" t="s">
        <v>47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3" t="s">
        <v>48</v>
      </c>
      <c r="J3" s="3" t="s">
        <v>49</v>
      </c>
      <c r="K3" s="3" t="s">
        <v>50</v>
      </c>
      <c r="L3" s="3" t="s">
        <v>51</v>
      </c>
      <c r="M3" s="3" t="s">
        <v>52</v>
      </c>
      <c r="N3" s="3" t="s">
        <v>53</v>
      </c>
      <c r="O3" s="3" t="s">
        <v>54</v>
      </c>
      <c r="P3" s="3" t="s">
        <v>55</v>
      </c>
      <c r="Q3" s="3" t="s">
        <v>56</v>
      </c>
      <c r="R3" s="3" t="s">
        <v>57</v>
      </c>
      <c r="S3" s="3" t="s">
        <v>58</v>
      </c>
      <c r="T3" s="3" t="s">
        <v>59</v>
      </c>
      <c r="U3" s="3" t="s">
        <v>60</v>
      </c>
      <c r="V3" s="3" t="s">
        <v>61</v>
      </c>
      <c r="W3" s="3" t="s">
        <v>62</v>
      </c>
      <c r="X3" s="3" t="s">
        <v>63</v>
      </c>
      <c r="Y3" s="3" t="s">
        <v>64</v>
      </c>
      <c r="Z3" s="3" t="s">
        <v>65</v>
      </c>
      <c r="AA3" s="3" t="s">
        <v>66</v>
      </c>
      <c r="AB3" s="3" t="s">
        <v>67</v>
      </c>
      <c r="AC3" s="4"/>
      <c r="AD3" s="4"/>
      <c r="AE3" s="4"/>
      <c r="AF3" s="4"/>
      <c r="AG3" s="4"/>
      <c r="AH3" s="4"/>
      <c r="AI3" s="4"/>
      <c r="AJ3" s="4"/>
      <c r="AK3" s="4"/>
      <c r="AL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2014-09-24T14:30:40Z</dcterms:created>
  <dc:creator>Apache POI</dc:creator>
  <dc:description/>
  <dc:language>fr-FR</dc:language>
  <cp:lastModifiedBy/>
  <dcterms:modified xsi:type="dcterms:W3CDTF">2019-07-16T12:50:28Z</dcterms:modified>
  <cp:revision>39</cp:revision>
  <dc:subject/>
  <dc:title/>
</cp:coreProperties>
</file>