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Etiquetage" sheetId="2" state="visible" r:id="rId3"/>
  </sheets>
  <definedNames>
    <definedName function="false" hidden="true" localSheetId="1" name="_xlnm._FilterDatabase" vbProcedure="false">Etiquetage!$A$1:$Z$1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<sst xmlns="http://schemas.openxmlformats.org/spreadsheetml/2006/main" count="211" uniqueCount="160">
  <si>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</si>
  <si>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</si>
  <si>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</si>
  <si>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</si>
  <si>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</si>
  <si>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</si>
  <si>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</si>
  <si>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</si>
  <si>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</si>
  <si>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</si>
  <si>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</si>
  <si>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</si>
  <si>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</si>
  <si>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</si>
  <si>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</si>
  <si>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</si>
  <si>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</si>
  <si>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</si>
  <si>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</si>
  <si>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</si>
  <si>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</si>
  <si>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</si>
  <si>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</si>
  <si>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</si>
  <si>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</si>
  <si>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</si>
  <si>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</si>
  <si>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</si>
  <si>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</si>
  <si>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</si>
  <si>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</si>
  <si>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</si>
  <si>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"AW"]_bcpg:allergenListVoluntary</t>
  </si>
  <si>
    <t xml:space="preserve">bcpg:allergenList[bcpg:allergenListAllergen#bcpg:allergenCode == "AC"]_bcpg:allergenListVoluntary</t>
  </si>
  <si>
    <t xml:space="preserve">bcpg:allergenList[bcpg:allergenListAllergen#bcpg:allergenCode == "AE"]_bcpg:allergenListVoluntary</t>
  </si>
  <si>
    <t xml:space="preserve">bcpg:allergenList[bcpg:allergenListAllergen#bcpg:allergenCode == "AP"]_bcpg:allergenListVoluntary</t>
  </si>
  <si>
    <t xml:space="preserve">bcpg:allergenList[bcpg:allergenListAllergen#bcpg:allergenCode == "AY"]_bcpg:allergenListVoluntary</t>
  </si>
  <si>
    <t xml:space="preserve">bcpg:allergenList[bcpg:allergenListAllergen#bcpg:allergenCode == "AM"]_bcpg:allergenListVoluntary</t>
  </si>
  <si>
    <t xml:space="preserve">bcpg:allergenList[bcpg:allergenListAllergen#bcpg:allergenCode == "AN"]_bcpg:allergenListVoluntary</t>
  </si>
  <si>
    <t xml:space="preserve">bcpg:allergenList[bcpg:allergenListAllergen#bcpg:allergenCode == "AF"]_bcpg:allergenListVoluntary</t>
  </si>
  <si>
    <t xml:space="preserve">bcpg:allergenList[bcpg:allergenListAllergen#bcpg:allergenCode == "BC"]_bcpg:allergenListVoluntary</t>
  </si>
  <si>
    <t xml:space="preserve">bcpg:allergenList[bcpg:allergenListAllergen#bcpg:allergenCode == "BM"]_bcpg:allergenListVoluntary</t>
  </si>
  <si>
    <t xml:space="preserve">bcpg:allergenList[bcpg:allergenListAllergen#bcpg:allergenCode == "AS"]_bcpg:allergenListVoluntary</t>
  </si>
  <si>
    <t xml:space="preserve">bcpg:allergenList[bcpg:allergenListAllergen#bcpg:allergenCode == "AU"]_bcpg:allergenListVoluntary</t>
  </si>
  <si>
    <t xml:space="preserve">bcpg:allergenList[bcpg:allergenListAllergen#bcpg:allergenCode == "NL"]_bcpg:allergenListVoluntary</t>
  </si>
  <si>
    <t xml:space="preserve">bcpg:allergenList[bcpg:allergenListAllergen#bcpg:allergenCode == "UM"]_bcpg:allergenListVoluntary</t>
  </si>
  <si>
    <t xml:space="preserve">bcpg:allergenList[bcpg:allergenListAllergen#bcpg:allergenCode == "AW"]_bcpg:allergenListInVoluntary</t>
  </si>
  <si>
    <t xml:space="preserve">bcpg:allergenList[bcpg:allergenListAllergen#bcpg:allergenCode == "AC"]_bcpg:allergenListInVoluntary</t>
  </si>
  <si>
    <t xml:space="preserve">bcpg:allergenList[bcpg:allergenListAllergen#bcpg:allergenCode == "AE"]_bcpg:allergenListInVoluntary</t>
  </si>
  <si>
    <t xml:space="preserve">bcpg:allergenList[bcpg:allergenListAllergen#bcpg:allergenCode == "AP"]_bcpg:allergenListInVoluntary</t>
  </si>
  <si>
    <t xml:space="preserve">bcpg:allergenList[bcpg:allergenListAllergen#bcpg:allergenCode == "AY"]_bcpg:allergenListInVoluntary</t>
  </si>
  <si>
    <t xml:space="preserve">bcpg:allergenList[bcpg:allergenListAllergen#bcpg:allergenCode == "AM"]_bcpg:allergenListInVoluntary</t>
  </si>
  <si>
    <t xml:space="preserve">bcpg:allergenList[bcpg:allergenListAllergen#bcpg:allergenCode == "AN"]_bcpg:allergenListInVoluntary</t>
  </si>
  <si>
    <t xml:space="preserve">bcpg:allergenList[bcpg:allergenListAllergen#bcpg:allergenCode == "AF"]_bcpg:allergenListInVoluntary</t>
  </si>
  <si>
    <t xml:space="preserve">bcpg:allergenList[bcpg:allergenListAllergen#bcpg:allergenCode == "BC"]_bcpg:allergenListInVoluntary</t>
  </si>
  <si>
    <t xml:space="preserve">bcpg:allergenList[bcpg:allergenListAllergen#bcpg:allergenCode == "BM"]_bcpg:allergenListInVoluntary</t>
  </si>
  <si>
    <t xml:space="preserve">bcpg:allergenList[bcpg:allergenListAllergen#bcpg:allergenCode == "AS"]_bcpg:allergenListInVoluntary</t>
  </si>
  <si>
    <t xml:space="preserve">bcpg:allergenList[bcpg:allergenListAllergen#bcpg:allergenCode == "AU"]_bcpg:allergenListInVoluntary</t>
  </si>
  <si>
    <t xml:space="preserve">bcpg:allergenList[bcpg:allergenListAllergen#bcpg:allergenCode == "NL"]_bcpg:allergenListInVoluntary</t>
  </si>
  <si>
    <t xml:space="preserve">bcpg:allergenList[bcpg:allergenListAllergen#bcpg:allergenCode == "UM"]_bcpg:allergenListInVoluntary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</si>
  <si>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</si>
  <si>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</si>
  <si>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</si>
  <si>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</si>
  <si>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</si>
  <si>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</si>
  <si>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</si>
  <si>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</si>
  <si>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</si>
  <si>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</si>
  <si>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</si>
  <si>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</si>
  <si>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</si>
  <si>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</si>
  <si>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</si>
  <si>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</si>
  <si>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</si>
  <si>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</si>
  <si>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</si>
  <si>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</si>
  <si>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</si>
  <si>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</si>
  <si>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</si>
  <si>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</si>
  <si>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</si>
  <si>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</si>
  <si>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</si>
  <si>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</si>
  <si>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</si>
  <si>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</si>
  <si>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</si>
  <si>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</si>
  <si>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</si>
  <si>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</si>
  <si>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</si>
  <si>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</si>
  <si>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</si>
  <si>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</si>
  <si>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</si>
  <si>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</si>
  <si>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</si>
  <si>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</si>
  <si>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</si>
  <si>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</si>
  <si>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</si>
  <si>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</si>
  <si>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</si>
  <si>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</si>
  <si>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</si>
  <si>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</si>
  <si>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</si>
  <si>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</si>
  <si>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</si>
  <si>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</si>
  <si>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</si>
  <si>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</si>
  <si>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</si>
  <si>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</si>
  <si>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</si>
  <si>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</si>
  <si>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</si>
  <si>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</si>
  <si>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</si>
  <si>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</si>
  <si>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</si>
  <si>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</si>
  <si>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</si>
  <si>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</si>
  <si>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</si>
  <si>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</si>
  <si>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</si>
  <si>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</si>
  <si>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</si>
  <si>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</si>
  <si>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</si>
  <si>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</si>
  <si>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</si>
  <si>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</si>
  <si>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</si>
  <si>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</si>
  <si>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</si>
  <si>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</si>
  <si>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</si>
  <si>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</si>
  <si>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</si>
  <si>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</si>
  <si>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</si>
  <si>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</si>
  <si>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</si>
  <si>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 présents</t>
  </si>
  <si>
    <t xml:space="preserve">Allergène fortuit Hide</t>
  </si>
  <si>
    <t xml:space="preserve">Allergènes fortuits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</si>
  <si>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</si>
  <si>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</si>
  <si>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</si>
  <si>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</si>
  <si>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</si>
  <si>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PAO (J)</t>
  </si>
  <si>
    <t xml:space="preserve">Poids Net (kg)</t>
  </si>
  <si>
    <t xml:space="preserve">Volume Net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</si>
</sst>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425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R2" activeCellId="0" sqref="AR2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8" min="16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68.65" hidden="false" customHeight="false" outlineLevel="0" collapsed="false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</row>
    <row r="2" customFormat="false" ht="13.8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12" t="str">
        <f aca="false">IF(A2="","",IF(OR(Product!$AE5=0,Product!$AE5="Non",Product!$AE5=""),"",Product!$AE$3 &amp; ",")&amp;IF(OR(Product!$AF5=0,Product!$AF5="Non",Product!$AF5=""),""," " &amp;Product!$AF$3 &amp; ",")&amp; IF(OR(Product!$AG5=0,Product!$AG5="Non",Product!$AG5=""),""," " &amp;Product!$AG$3 &amp; ",")&amp; IF(OR(Product!$AH5=0,Product!$AH5="Non",Product!$AH5=""),""," " &amp;Product!$AH$3 &amp; ",")&amp; IF(OR(Product!$AI5=0,Product!$AI5="Non",Product!$AI5=""),""," " &amp;Product!$AI$3 &amp; ",")&amp; IF(OR(Product!$AJ5=0,Product!$AJ5="Non",Product!$AJ5=""),""," " &amp;Product!$AJ$3 &amp; ",")&amp; IF(OR(Product!$AK5=0,Product!$AK5="Non",Product!$AK5=""),""," " &amp;Product!$AK$3 &amp; ",")&amp; IF(OR(Product!$AL5=0,Product!$AL5="Non",Product!$AL5=""),""," " &amp;Product!$AL$3 &amp; ",")&amp; IF(OR(Product!$AM5=0,Product!$AM5="Non",Product!$AM5=""),""," " &amp;Product!$AM$3 &amp; ",")&amp; IF(OR(Product!$AN5=0,Product!$AN5="Non",Product!$AN5=""),""," " &amp;Product!$AN$3 &amp; ",")&amp; IF(OR(Product!$AO5=0,Product!$AO5="Non",Product!$AO5=""),""," " &amp;Product!$AO$3 &amp; ",")&amp; IF(OR(Product!$AP5=0,Product!$AP5="Non",Product!$AP5=""),""," " &amp;Product!$AP$3 &amp; ",")&amp; IF(OR(Product!$AQ5=0,Product!$AQ5="Non",Product!$AQ5=""),""," " &amp;Product!$AQ$3 &amp; ",")&amp; IF(OR(Product!$AR5=0,Product!$AR5="Non",Product!$AR5=""),"","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3.8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12" t="str">
        <f aca="false">IF(A3="","",IF(OR(Product!$AE6=0,Product!$AE6="Non",Product!$AE6=""),"",Product!$AE$3 &amp; ",")&amp;IF(OR(Product!$AF6=0,Product!$AF6="Non",Product!$AF6=""),""," " &amp;Product!$AF$3 &amp; ",")&amp; IF(OR(Product!$AG6=0,Product!$AG6="Non",Product!$AG6=""),""," " &amp;Product!$AG$3 &amp; ",")&amp; IF(OR(Product!$AH6=0,Product!$AH6="Non",Product!$AH6=""),""," " &amp;Product!$AH$3 &amp; ",")&amp; IF(OR(Product!$AI6=0,Product!$AI6="Non",Product!$AI6=""),""," " &amp;Product!$AI$3 &amp; ",")&amp; IF(OR(Product!$AJ6=0,Product!$AJ6="Non",Product!$AJ6=""),""," " &amp;Product!$AJ$3 &amp; ",")&amp; IF(OR(Product!$AK6=0,Product!$AK6="Non",Product!$AK6=""),""," " &amp;Product!$AK$3 &amp; ",")&amp; IF(OR(Product!$AL6=0,Product!$AL6="Non",Product!$AL6=""),""," " &amp;Product!$AL$3 &amp; ",")&amp; IF(OR(Product!$AM6=0,Product!$AM6="Non",Product!$AM6=""),""," " &amp;Product!$AM$3 &amp; ",")&amp; IF(OR(Product!$AN6=0,Product!$AN6="Non",Product!$AN6=""),""," " &amp;Product!$AN$3 &amp; ",")&amp; IF(OR(Product!$AO6=0,Product!$AO6="Non",Product!$AO6=""),""," " &amp;Product!$AO$3 &amp; ",")&amp; IF(OR(Product!$AP6=0,Product!$AP6="Non",Product!$AP6=""),""," " &amp;Product!$AP$3 &amp; ",")&amp; IF(OR(Product!$AQ6=0,Product!$AQ6="Non",Product!$AQ6=""),""," " &amp;Product!$AQ$3 &amp; ",")&amp; IF(OR(Product!$AR6=0,Product!$AR6="Non",Product!$AR6=""),"","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3.8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12" t="str">
        <f aca="false">IF(A4="","",IF(OR(Product!$AE7=0,Product!$AE7="Non",Product!$AE7=""),"",Product!$AE$3 &amp; ",")&amp;IF(OR(Product!$AF7=0,Product!$AF7="Non",Product!$AF7=""),""," " &amp;Product!$AF$3 &amp; ",")&amp; IF(OR(Product!$AG7=0,Product!$AG7="Non",Product!$AG7=""),""," " &amp;Product!$AG$3 &amp; ",")&amp; IF(OR(Product!$AH7=0,Product!$AH7="Non",Product!$AH7=""),""," " &amp;Product!$AH$3 &amp; ",")&amp; IF(OR(Product!$AI7=0,Product!$AI7="Non",Product!$AI7=""),""," " &amp;Product!$AI$3 &amp; ",")&amp; IF(OR(Product!$AJ7=0,Product!$AJ7="Non",Product!$AJ7=""),""," " &amp;Product!$AJ$3 &amp; ",")&amp; IF(OR(Product!$AK7=0,Product!$AK7="Non",Product!$AK7=""),""," " &amp;Product!$AK$3 &amp; ",")&amp; IF(OR(Product!$AL7=0,Product!$AL7="Non",Product!$AL7=""),""," " &amp;Product!$AL$3 &amp; ",")&amp; IF(OR(Product!$AM7=0,Product!$AM7="Non",Product!$AM7=""),""," " &amp;Product!$AM$3 &amp; ",")&amp; IF(OR(Product!$AN7=0,Product!$AN7="Non",Product!$AN7=""),""," " &amp;Product!$AN$3 &amp; ",")&amp; IF(OR(Product!$AO7=0,Product!$AO7="Non",Product!$AO7=""),""," " &amp;Product!$AO$3 &amp; ",")&amp; IF(OR(Product!$AP7=0,Product!$AP7="Non",Product!$AP7=""),""," " &amp;Product!$AP$3 &amp; ",")&amp; IF(OR(Product!$AQ7=0,Product!$AQ7="Non",Product!$AQ7=""),""," " &amp;Product!$AQ$3 &amp; ",")&amp; IF(OR(Product!$AR7=0,Product!$AR7="Non",Product!$AR7=""),"","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3.8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12" t="str">
        <f aca="false">IF(A5="","",IF(OR(Product!$AE8=0,Product!$AE8="Non",Product!$AE8=""),"",Product!$AE$3 &amp; ",")&amp;IF(OR(Product!$AF8=0,Product!$AF8="Non",Product!$AF8=""),""," " &amp;Product!$AF$3 &amp; ",")&amp; IF(OR(Product!$AG8=0,Product!$AG8="Non",Product!$AG8=""),""," " &amp;Product!$AG$3 &amp; ",")&amp; IF(OR(Product!$AH8=0,Product!$AH8="Non",Product!$AH8=""),""," " &amp;Product!$AH$3 &amp; ",")&amp; IF(OR(Product!$AI8=0,Product!$AI8="Non",Product!$AI8=""),""," " &amp;Product!$AI$3 &amp; ",")&amp; IF(OR(Product!$AJ8=0,Product!$AJ8="Non",Product!$AJ8=""),""," " &amp;Product!$AJ$3 &amp; ",")&amp; IF(OR(Product!$AK8=0,Product!$AK8="Non",Product!$AK8=""),""," " &amp;Product!$AK$3 &amp; ",")&amp; IF(OR(Product!$AL8=0,Product!$AL8="Non",Product!$AL8=""),""," " &amp;Product!$AL$3 &amp; ",")&amp; IF(OR(Product!$AM8=0,Product!$AM8="Non",Product!$AM8=""),""," " &amp;Product!$AM$3 &amp; ",")&amp; IF(OR(Product!$AN8=0,Product!$AN8="Non",Product!$AN8=""),""," " &amp;Product!$AN$3 &amp; ",")&amp; IF(OR(Product!$AO8=0,Product!$AO8="Non",Product!$AO8=""),""," " &amp;Product!$AO$3 &amp; ",")&amp; IF(OR(Product!$AP8=0,Product!$AP8="Non",Product!$AP8=""),""," " &amp;Product!$AP$3 &amp; ",")&amp; IF(OR(Product!$AQ8=0,Product!$AQ8="Non",Product!$AQ8=""),""," " &amp;Product!$AQ$3 &amp; ",")&amp; IF(OR(Product!$AR8=0,Product!$AR8="Non",Product!$AR8=""),"","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3.8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12" t="str">
        <f aca="false">IF(A6="","",IF(OR(Product!$AE9=0,Product!$AE9="Non",Product!$AE9=""),"",Product!$AE$3 &amp; ",")&amp;IF(OR(Product!$AF9=0,Product!$AF9="Non",Product!$AF9=""),""," " &amp;Product!$AF$3 &amp; ",")&amp; IF(OR(Product!$AG9=0,Product!$AG9="Non",Product!$AG9=""),""," " &amp;Product!$AG$3 &amp; ",")&amp; IF(OR(Product!$AH9=0,Product!$AH9="Non",Product!$AH9=""),""," " &amp;Product!$AH$3 &amp; ",")&amp; IF(OR(Product!$AI9=0,Product!$AI9="Non",Product!$AI9=""),""," " &amp;Product!$AI$3 &amp; ",")&amp; IF(OR(Product!$AJ9=0,Product!$AJ9="Non",Product!$AJ9=""),""," " &amp;Product!$AJ$3 &amp; ",")&amp; IF(OR(Product!$AK9=0,Product!$AK9="Non",Product!$AK9=""),""," " &amp;Product!$AK$3 &amp; ",")&amp; IF(OR(Product!$AL9=0,Product!$AL9="Non",Product!$AL9=""),""," " &amp;Product!$AL$3 &amp; ",")&amp; IF(OR(Product!$AM9=0,Product!$AM9="Non",Product!$AM9=""),""," " &amp;Product!$AM$3 &amp; ",")&amp; IF(OR(Product!$AN9=0,Product!$AN9="Non",Product!$AN9=""),""," " &amp;Product!$AN$3 &amp; ",")&amp; IF(OR(Product!$AO9=0,Product!$AO9="Non",Product!$AO9=""),""," " &amp;Product!$AO$3 &amp; ",")&amp; IF(OR(Product!$AP9=0,Product!$AP9="Non",Product!$AP9=""),""," " &amp;Product!$AP$3 &amp; ",")&amp; IF(OR(Product!$AQ9=0,Product!$AQ9="Non",Product!$AQ9=""),""," " &amp;Product!$AQ$3 &amp; ",")&amp; IF(OR(Product!$AR9=0,Product!$AR9="Non",Product!$AR9=""),"","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3.8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12" t="str">
        <f aca="false">IF(A7="","",IF(OR(Product!$AE10=0,Product!$AE10="Non",Product!$AE10=""),"",Product!$AE$3 &amp; ",")&amp;IF(OR(Product!$AF10=0,Product!$AF10="Non",Product!$AF10=""),""," " &amp;Product!$AF$3 &amp; ",")&amp; IF(OR(Product!$AG10=0,Product!$AG10="Non",Product!$AG10=""),""," " &amp;Product!$AG$3 &amp; ",")&amp; IF(OR(Product!$AH10=0,Product!$AH10="Non",Product!$AH10=""),""," " &amp;Product!$AH$3 &amp; ",")&amp; IF(OR(Product!$AI10=0,Product!$AI10="Non",Product!$AI10=""),""," " &amp;Product!$AI$3 &amp; ",")&amp; IF(OR(Product!$AJ10=0,Product!$AJ10="Non",Product!$AJ10=""),""," " &amp;Product!$AJ$3 &amp; ",")&amp; IF(OR(Product!$AK10=0,Product!$AK10="Non",Product!$AK10=""),""," " &amp;Product!$AK$3 &amp; ",")&amp; IF(OR(Product!$AL10=0,Product!$AL10="Non",Product!$AL10=""),""," " &amp;Product!$AL$3 &amp; ",")&amp; IF(OR(Product!$AM10=0,Product!$AM10="Non",Product!$AM10=""),""," " &amp;Product!$AM$3 &amp; ",")&amp; IF(OR(Product!$AN10=0,Product!$AN10="Non",Product!$AN10=""),""," " &amp;Product!$AN$3 &amp; ",")&amp; IF(OR(Product!$AO10=0,Product!$AO10="Non",Product!$AO10=""),""," " &amp;Product!$AO$3 &amp; ",")&amp; IF(OR(Product!$AP10=0,Product!$AP10="Non",Product!$AP10=""),""," " &amp;Product!$AP$3 &amp; ",")&amp; IF(OR(Product!$AQ10=0,Product!$AQ10="Non",Product!$AQ10=""),""," " &amp;Product!$AQ$3 &amp; ",")&amp; IF(OR(Product!$AR10=0,Product!$AR10="Non",Product!$AR10=""),"","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3.8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12" t="str">
        <f aca="false">IF(A8="","",IF(OR(Product!$AE11=0,Product!$AE11="Non",Product!$AE11=""),"",Product!$AE$3 &amp; ",")&amp;IF(OR(Product!$AF11=0,Product!$AF11="Non",Product!$AF11=""),""," " &amp;Product!$AF$3 &amp; ",")&amp; IF(OR(Product!$AG11=0,Product!$AG11="Non",Product!$AG11=""),""," " &amp;Product!$AG$3 &amp; ",")&amp; IF(OR(Product!$AH11=0,Product!$AH11="Non",Product!$AH11=""),""," " &amp;Product!$AH$3 &amp; ",")&amp; IF(OR(Product!$AI11=0,Product!$AI11="Non",Product!$AI11=""),""," " &amp;Product!$AI$3 &amp; ",")&amp; IF(OR(Product!$AJ11=0,Product!$AJ11="Non",Product!$AJ11=""),""," " &amp;Product!$AJ$3 &amp; ",")&amp; IF(OR(Product!$AK11=0,Product!$AK11="Non",Product!$AK11=""),""," " &amp;Product!$AK$3 &amp; ",")&amp; IF(OR(Product!$AL11=0,Product!$AL11="Non",Product!$AL11=""),""," " &amp;Product!$AL$3 &amp; ",")&amp; IF(OR(Product!$AM11=0,Product!$AM11="Non",Product!$AM11=""),""," " &amp;Product!$AM$3 &amp; ",")&amp; IF(OR(Product!$AN11=0,Product!$AN11="Non",Product!$AN11=""),""," " &amp;Product!$AN$3 &amp; ",")&amp; IF(OR(Product!$AO11=0,Product!$AO11="Non",Product!$AO11=""),""," " &amp;Product!$AO$3 &amp; ",")&amp; IF(OR(Product!$AP11=0,Product!$AP11="Non",Product!$AP11=""),""," " &amp;Product!$AP$3 &amp; ",")&amp; IF(OR(Product!$AQ11=0,Product!$AQ11="Non",Product!$AQ11=""),""," " &amp;Product!$AQ$3 &amp; ",")&amp; IF(OR(Product!$AR11=0,Product!$AR11="Non",Product!$AR11=""),"","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3.8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12" t="str">
        <f aca="false">IF(A9="","",IF(OR(Product!$AE12=0,Product!$AE12="Non",Product!$AE12=""),"",Product!$AE$3 &amp; ",")&amp;IF(OR(Product!$AF12=0,Product!$AF12="Non",Product!$AF12=""),""," " &amp;Product!$AF$3 &amp; ",")&amp; IF(OR(Product!$AG12=0,Product!$AG12="Non",Product!$AG12=""),""," " &amp;Product!$AG$3 &amp; ",")&amp; IF(OR(Product!$AH12=0,Product!$AH12="Non",Product!$AH12=""),""," " &amp;Product!$AH$3 &amp; ",")&amp; IF(OR(Product!$AI12=0,Product!$AI12="Non",Product!$AI12=""),""," " &amp;Product!$AI$3 &amp; ",")&amp; IF(OR(Product!$AJ12=0,Product!$AJ12="Non",Product!$AJ12=""),""," " &amp;Product!$AJ$3 &amp; ",")&amp; IF(OR(Product!$AK12=0,Product!$AK12="Non",Product!$AK12=""),""," " &amp;Product!$AK$3 &amp; ",")&amp; IF(OR(Product!$AL12=0,Product!$AL12="Non",Product!$AL12=""),""," " &amp;Product!$AL$3 &amp; ",")&amp; IF(OR(Product!$AM12=0,Product!$AM12="Non",Product!$AM12=""),""," " &amp;Product!$AM$3 &amp; ",")&amp; IF(OR(Product!$AN12=0,Product!$AN12="Non",Product!$AN12=""),""," " &amp;Product!$AN$3 &amp; ",")&amp; IF(OR(Product!$AO12=0,Product!$AO12="Non",Product!$AO12=""),""," " &amp;Product!$AO$3 &amp; ",")&amp; IF(OR(Product!$AP12=0,Product!$AP12="Non",Product!$AP12=""),""," " &amp;Product!$AP$3 &amp; ",")&amp; IF(OR(Product!$AQ12=0,Product!$AQ12="Non",Product!$AQ12=""),""," " &amp;Product!$AQ$3 &amp; ",")&amp; IF(OR(Product!$AR12=0,Product!$AR12="Non",Product!$AR12=""),"","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3.8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12" t="str">
        <f aca="false">IF(A10="","",IF(OR(Product!$AE13=0,Product!$AE13="Non",Product!$AE13=""),"",Product!$AE$3 &amp; ",")&amp;IF(OR(Product!$AF13=0,Product!$AF13="Non",Product!$AF13=""),""," " &amp;Product!$AF$3 &amp; ",")&amp; IF(OR(Product!$AG13=0,Product!$AG13="Non",Product!$AG13=""),""," " &amp;Product!$AG$3 &amp; ",")&amp; IF(OR(Product!$AH13=0,Product!$AH13="Non",Product!$AH13=""),""," " &amp;Product!$AH$3 &amp; ",")&amp; IF(OR(Product!$AI13=0,Product!$AI13="Non",Product!$AI13=""),""," " &amp;Product!$AI$3 &amp; ",")&amp; IF(OR(Product!$AJ13=0,Product!$AJ13="Non",Product!$AJ13=""),""," " &amp;Product!$AJ$3 &amp; ",")&amp; IF(OR(Product!$AK13=0,Product!$AK13="Non",Product!$AK13=""),""," " &amp;Product!$AK$3 &amp; ",")&amp; IF(OR(Product!$AL13=0,Product!$AL13="Non",Product!$AL13=""),""," " &amp;Product!$AL$3 &amp; ",")&amp; IF(OR(Product!$AM13=0,Product!$AM13="Non",Product!$AM13=""),""," " &amp;Product!$AM$3 &amp; ",")&amp; IF(OR(Product!$AN13=0,Product!$AN13="Non",Product!$AN13=""),""," " &amp;Product!$AN$3 &amp; ",")&amp; IF(OR(Product!$AO13=0,Product!$AO13="Non",Product!$AO13=""),""," " &amp;Product!$AO$3 &amp; ",")&amp; IF(OR(Product!$AP13=0,Product!$AP13="Non",Product!$AP13=""),""," " &amp;Product!$AP$3 &amp; ",")&amp; IF(OR(Product!$AQ13=0,Product!$AQ13="Non",Product!$AQ13=""),""," " &amp;Product!$AQ$3 &amp; ",")&amp; IF(OR(Product!$AR13=0,Product!$AR13="Non",Product!$AR13=""),"","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3.8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12" t="str">
        <f aca="false">IF(A11="","",IF(OR(Product!$AE14=0,Product!$AE14="Non",Product!$AE14=""),"",Product!$AE$3 &amp; ",")&amp;IF(OR(Product!$AF14=0,Product!$AF14="Non",Product!$AF14=""),""," " &amp;Product!$AF$3 &amp; ",")&amp; IF(OR(Product!$AG14=0,Product!$AG14="Non",Product!$AG14=""),""," " &amp;Product!$AG$3 &amp; ",")&amp; IF(OR(Product!$AH14=0,Product!$AH14="Non",Product!$AH14=""),""," " &amp;Product!$AH$3 &amp; ",")&amp; IF(OR(Product!$AI14=0,Product!$AI14="Non",Product!$AI14=""),""," " &amp;Product!$AI$3 &amp; ",")&amp; IF(OR(Product!$AJ14=0,Product!$AJ14="Non",Product!$AJ14=""),""," " &amp;Product!$AJ$3 &amp; ",")&amp; IF(OR(Product!$AK14=0,Product!$AK14="Non",Product!$AK14=""),""," " &amp;Product!$AK$3 &amp; ",")&amp; IF(OR(Product!$AL14=0,Product!$AL14="Non",Product!$AL14=""),""," " &amp;Product!$AL$3 &amp; ",")&amp; IF(OR(Product!$AM14=0,Product!$AM14="Non",Product!$AM14=""),""," " &amp;Product!$AM$3 &amp; ",")&amp; IF(OR(Product!$AN14=0,Product!$AN14="Non",Product!$AN14=""),""," " &amp;Product!$AN$3 &amp; ",")&amp; IF(OR(Product!$AO14=0,Product!$AO14="Non",Product!$AO14=""),""," " &amp;Product!$AO$3 &amp; ",")&amp; IF(OR(Product!$AP14=0,Product!$AP14="Non",Product!$AP14=""),""," " &amp;Product!$AP$3 &amp; ",")&amp; IF(OR(Product!$AQ14=0,Product!$AQ14="Non",Product!$AQ14=""),""," " &amp;Product!$AQ$3 &amp; ",")&amp; IF(OR(Product!$AR14=0,Product!$AR14="Non",Product!$AR14=""),"","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3.8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12" t="str">
        <f aca="false">IF(A12="","",IF(OR(Product!$AE15=0,Product!$AE15="Non",Product!$AE15=""),"",Product!$AE$3 &amp; ",")&amp;IF(OR(Product!$AF15=0,Product!$AF15="Non",Product!$AF15=""),""," " &amp;Product!$AF$3 &amp; ",")&amp; IF(OR(Product!$AG15=0,Product!$AG15="Non",Product!$AG15=""),""," " &amp;Product!$AG$3 &amp; ",")&amp; IF(OR(Product!$AH15=0,Product!$AH15="Non",Product!$AH15=""),""," " &amp;Product!$AH$3 &amp; ",")&amp; IF(OR(Product!$AI15=0,Product!$AI15="Non",Product!$AI15=""),""," " &amp;Product!$AI$3 &amp; ",")&amp; IF(OR(Product!$AJ15=0,Product!$AJ15="Non",Product!$AJ15=""),""," " &amp;Product!$AJ$3 &amp; ",")&amp; IF(OR(Product!$AK15=0,Product!$AK15="Non",Product!$AK15=""),""," " &amp;Product!$AK$3 &amp; ",")&amp; IF(OR(Product!$AL15=0,Product!$AL15="Non",Product!$AL15=""),""," " &amp;Product!$AL$3 &amp; ",")&amp; IF(OR(Product!$AM15=0,Product!$AM15="Non",Product!$AM15=""),""," " &amp;Product!$AM$3 &amp; ",")&amp; IF(OR(Product!$AN15=0,Product!$AN15="Non",Product!$AN15=""),""," " &amp;Product!$AN$3 &amp; ",")&amp; IF(OR(Product!$AO15=0,Product!$AO15="Non",Product!$AO15=""),""," " &amp;Product!$AO$3 &amp; ",")&amp; IF(OR(Product!$AP15=0,Product!$AP15="Non",Product!$AP15=""),""," " &amp;Product!$AP$3 &amp; ",")&amp; IF(OR(Product!$AQ15=0,Product!$AQ15="Non",Product!$AQ15=""),""," " &amp;Product!$AQ$3 &amp; ",")&amp; IF(OR(Product!$AR15=0,Product!$AR15="Non",Product!$AR15=""),"","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3.8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12" t="str">
        <f aca="false">IF(A13="","",IF(OR(Product!$AE16=0,Product!$AE16="Non",Product!$AE16=""),"",Product!$AE$3 &amp; ",")&amp;IF(OR(Product!$AF16=0,Product!$AF16="Non",Product!$AF16=""),""," " &amp;Product!$AF$3 &amp; ",")&amp; IF(OR(Product!$AG16=0,Product!$AG16="Non",Product!$AG16=""),""," " &amp;Product!$AG$3 &amp; ",")&amp; IF(OR(Product!$AH16=0,Product!$AH16="Non",Product!$AH16=""),""," " &amp;Product!$AH$3 &amp; ",")&amp; IF(OR(Product!$AI16=0,Product!$AI16="Non",Product!$AI16=""),""," " &amp;Product!$AI$3 &amp; ",")&amp; IF(OR(Product!$AJ16=0,Product!$AJ16="Non",Product!$AJ16=""),""," " &amp;Product!$AJ$3 &amp; ",")&amp; IF(OR(Product!$AK16=0,Product!$AK16="Non",Product!$AK16=""),""," " &amp;Product!$AK$3 &amp; ",")&amp; IF(OR(Product!$AL16=0,Product!$AL16="Non",Product!$AL16=""),""," " &amp;Product!$AL$3 &amp; ",")&amp; IF(OR(Product!$AM16=0,Product!$AM16="Non",Product!$AM16=""),""," " &amp;Product!$AM$3 &amp; ",")&amp; IF(OR(Product!$AN16=0,Product!$AN16="Non",Product!$AN16=""),""," " &amp;Product!$AN$3 &amp; ",")&amp; IF(OR(Product!$AO16=0,Product!$AO16="Non",Product!$AO16=""),""," " &amp;Product!$AO$3 &amp; ",")&amp; IF(OR(Product!$AP16=0,Product!$AP16="Non",Product!$AP16=""),""," " &amp;Product!$AP$3 &amp; ",")&amp; IF(OR(Product!$AQ16=0,Product!$AQ16="Non",Product!$AQ16=""),""," " &amp;Product!$AQ$3 &amp; ",")&amp; IF(OR(Product!$AR16=0,Product!$AR16="Non",Product!$AR16=""),"","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3.8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12" t="str">
        <f aca="false">IF(A14="","",IF(OR(Product!$AE17=0,Product!$AE17="Non",Product!$AE17=""),"",Product!$AE$3 &amp; ",")&amp;IF(OR(Product!$AF17=0,Product!$AF17="Non",Product!$AF17=""),""," " &amp;Product!$AF$3 &amp; ",")&amp; IF(OR(Product!$AG17=0,Product!$AG17="Non",Product!$AG17=""),""," " &amp;Product!$AG$3 &amp; ",")&amp; IF(OR(Product!$AH17=0,Product!$AH17="Non",Product!$AH17=""),""," " &amp;Product!$AH$3 &amp; ",")&amp; IF(OR(Product!$AI17=0,Product!$AI17="Non",Product!$AI17=""),""," " &amp;Product!$AI$3 &amp; ",")&amp; IF(OR(Product!$AJ17=0,Product!$AJ17="Non",Product!$AJ17=""),""," " &amp;Product!$AJ$3 &amp; ",")&amp; IF(OR(Product!$AK17=0,Product!$AK17="Non",Product!$AK17=""),""," " &amp;Product!$AK$3 &amp; ",")&amp; IF(OR(Product!$AL17=0,Product!$AL17="Non",Product!$AL17=""),""," " &amp;Product!$AL$3 &amp; ",")&amp; IF(OR(Product!$AM17=0,Product!$AM17="Non",Product!$AM17=""),""," " &amp;Product!$AM$3 &amp; ",")&amp; IF(OR(Product!$AN17=0,Product!$AN17="Non",Product!$AN17=""),""," " &amp;Product!$AN$3 &amp; ",")&amp; IF(OR(Product!$AO17=0,Product!$AO17="Non",Product!$AO17=""),""," " &amp;Product!$AO$3 &amp; ",")&amp; IF(OR(Product!$AP17=0,Product!$AP17="Non",Product!$AP17=""),""," " &amp;Product!$AP$3 &amp; ",")&amp; IF(OR(Product!$AQ17=0,Product!$AQ17="Non",Product!$AQ17=""),""," " &amp;Product!$AQ$3 &amp; ",")&amp; IF(OR(Product!$AR17=0,Product!$AR17="Non",Product!$AR17=""),"","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3.8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12" t="str">
        <f aca="false">IF(A15="","",IF(OR(Product!$AE18=0,Product!$AE18="Non",Product!$AE18=""),"",Product!$AE$3 &amp; ",")&amp;IF(OR(Product!$AF18=0,Product!$AF18="Non",Product!$AF18=""),""," " &amp;Product!$AF$3 &amp; ",")&amp; IF(OR(Product!$AG18=0,Product!$AG18="Non",Product!$AG18=""),""," " &amp;Product!$AG$3 &amp; ",")&amp; IF(OR(Product!$AH18=0,Product!$AH18="Non",Product!$AH18=""),""," " &amp;Product!$AH$3 &amp; ",")&amp; IF(OR(Product!$AI18=0,Product!$AI18="Non",Product!$AI18=""),""," " &amp;Product!$AI$3 &amp; ",")&amp; IF(OR(Product!$AJ18=0,Product!$AJ18="Non",Product!$AJ18=""),""," " &amp;Product!$AJ$3 &amp; ",")&amp; IF(OR(Product!$AK18=0,Product!$AK18="Non",Product!$AK18=""),""," " &amp;Product!$AK$3 &amp; ",")&amp; IF(OR(Product!$AL18=0,Product!$AL18="Non",Product!$AL18=""),""," " &amp;Product!$AL$3 &amp; ",")&amp; IF(OR(Product!$AM18=0,Product!$AM18="Non",Product!$AM18=""),""," " &amp;Product!$AM$3 &amp; ",")&amp; IF(OR(Product!$AN18=0,Product!$AN18="Non",Product!$AN18=""),""," " &amp;Product!$AN$3 &amp; ",")&amp; IF(OR(Product!$AO18=0,Product!$AO18="Non",Product!$AO18=""),""," " &amp;Product!$AO$3 &amp; ",")&amp; IF(OR(Product!$AP18=0,Product!$AP18="Non",Product!$AP18=""),""," " &amp;Product!$AP$3 &amp; ",")&amp; IF(OR(Product!$AQ18=0,Product!$AQ18="Non",Product!$AQ18=""),""," " &amp;Product!$AQ$3 &amp; ",")&amp; IF(OR(Product!$AR18=0,Product!$AR18="Non",Product!$AR18=""),"","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3.8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12" t="str">
        <f aca="false">IF(A16="","",IF(OR(Product!$AE19=0,Product!$AE19="Non",Product!$AE19=""),"",Product!$AE$3 &amp; ",")&amp;IF(OR(Product!$AF19=0,Product!$AF19="Non",Product!$AF19=""),""," " &amp;Product!$AF$3 &amp; ",")&amp; IF(OR(Product!$AG19=0,Product!$AG19="Non",Product!$AG19=""),""," " &amp;Product!$AG$3 &amp; ",")&amp; IF(OR(Product!$AH19=0,Product!$AH19="Non",Product!$AH19=""),""," " &amp;Product!$AH$3 &amp; ",")&amp; IF(OR(Product!$AI19=0,Product!$AI19="Non",Product!$AI19=""),""," " &amp;Product!$AI$3 &amp; ",")&amp; IF(OR(Product!$AJ19=0,Product!$AJ19="Non",Product!$AJ19=""),""," " &amp;Product!$AJ$3 &amp; ",")&amp; IF(OR(Product!$AK19=0,Product!$AK19="Non",Product!$AK19=""),""," " &amp;Product!$AK$3 &amp; ",")&amp; IF(OR(Product!$AL19=0,Product!$AL19="Non",Product!$AL19=""),""," " &amp;Product!$AL$3 &amp; ",")&amp; IF(OR(Product!$AM19=0,Product!$AM19="Non",Product!$AM19=""),""," " &amp;Product!$AM$3 &amp; ",")&amp; IF(OR(Product!$AN19=0,Product!$AN19="Non",Product!$AN19=""),""," " &amp;Product!$AN$3 &amp; ",")&amp; IF(OR(Product!$AO19=0,Product!$AO19="Non",Product!$AO19=""),""," " &amp;Product!$AO$3 &amp; ",")&amp; IF(OR(Product!$AP19=0,Product!$AP19="Non",Product!$AP19=""),""," " &amp;Product!$AP$3 &amp; ",")&amp; IF(OR(Product!$AQ19=0,Product!$AQ19="Non",Product!$AQ19=""),""," " &amp;Product!$AQ$3 &amp; ",")&amp; IF(OR(Product!$AR19=0,Product!$AR19="Non",Product!$AR19=""),"","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3.8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12" t="str">
        <f aca="false">IF(A17="","",IF(OR(Product!$AE20=0,Product!$AE20="Non",Product!$AE20=""),"",Product!$AE$3 &amp; ",")&amp;IF(OR(Product!$AF20=0,Product!$AF20="Non",Product!$AF20=""),""," " &amp;Product!$AF$3 &amp; ",")&amp; IF(OR(Product!$AG20=0,Product!$AG20="Non",Product!$AG20=""),""," " &amp;Product!$AG$3 &amp; ",")&amp; IF(OR(Product!$AH20=0,Product!$AH20="Non",Product!$AH20=""),""," " &amp;Product!$AH$3 &amp; ",")&amp; IF(OR(Product!$AI20=0,Product!$AI20="Non",Product!$AI20=""),""," " &amp;Product!$AI$3 &amp; ",")&amp; IF(OR(Product!$AJ20=0,Product!$AJ20="Non",Product!$AJ20=""),""," " &amp;Product!$AJ$3 &amp; ",")&amp; IF(OR(Product!$AK20=0,Product!$AK20="Non",Product!$AK20=""),""," " &amp;Product!$AK$3 &amp; ",")&amp; IF(OR(Product!$AL20=0,Product!$AL20="Non",Product!$AL20=""),""," " &amp;Product!$AL$3 &amp; ",")&amp; IF(OR(Product!$AM20=0,Product!$AM20="Non",Product!$AM20=""),""," " &amp;Product!$AM$3 &amp; ",")&amp; IF(OR(Product!$AN20=0,Product!$AN20="Non",Product!$AN20=""),""," " &amp;Product!$AN$3 &amp; ",")&amp; IF(OR(Product!$AO20=0,Product!$AO20="Non",Product!$AO20=""),""," " &amp;Product!$AO$3 &amp; ",")&amp; IF(OR(Product!$AP20=0,Product!$AP20="Non",Product!$AP20=""),""," " &amp;Product!$AP$3 &amp; ",")&amp; IF(OR(Product!$AQ20=0,Product!$AQ20="Non",Product!$AQ20=""),""," " &amp;Product!$AQ$3 &amp; ",")&amp; IF(OR(Product!$AR20=0,Product!$AR20="Non",Product!$AR20=""),"","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3.8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12" t="str">
        <f aca="false">IF(A18="","",IF(OR(Product!$AE21=0,Product!$AE21="Non",Product!$AE21=""),"",Product!$AE$3 &amp; ",")&amp;IF(OR(Product!$AF21=0,Product!$AF21="Non",Product!$AF21=""),""," " &amp;Product!$AF$3 &amp; ",")&amp; IF(OR(Product!$AG21=0,Product!$AG21="Non",Product!$AG21=""),""," " &amp;Product!$AG$3 &amp; ",")&amp; IF(OR(Product!$AH21=0,Product!$AH21="Non",Product!$AH21=""),""," " &amp;Product!$AH$3 &amp; ",")&amp; IF(OR(Product!$AI21=0,Product!$AI21="Non",Product!$AI21=""),""," " &amp;Product!$AI$3 &amp; ",")&amp; IF(OR(Product!$AJ21=0,Product!$AJ21="Non",Product!$AJ21=""),""," " &amp;Product!$AJ$3 &amp; ",")&amp; IF(OR(Product!$AK21=0,Product!$AK21="Non",Product!$AK21=""),""," " &amp;Product!$AK$3 &amp; ",")&amp; IF(OR(Product!$AL21=0,Product!$AL21="Non",Product!$AL21=""),""," " &amp;Product!$AL$3 &amp; ",")&amp; IF(OR(Product!$AM21=0,Product!$AM21="Non",Product!$AM21=""),""," " &amp;Product!$AM$3 &amp; ",")&amp; IF(OR(Product!$AN21=0,Product!$AN21="Non",Product!$AN21=""),""," " &amp;Product!$AN$3 &amp; ",")&amp; IF(OR(Product!$AO21=0,Product!$AO21="Non",Product!$AO21=""),""," " &amp;Product!$AO$3 &amp; ",")&amp; IF(OR(Product!$AP21=0,Product!$AP21="Non",Product!$AP21=""),""," " &amp;Product!$AP$3 &amp; ",")&amp; IF(OR(Product!$AQ21=0,Product!$AQ21="Non",Product!$AQ21=""),""," " &amp;Product!$AQ$3 &amp; ",")&amp; IF(OR(Product!$AR21=0,Product!$AR21="Non",Product!$AR21=""),"","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3.8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12" t="str">
        <f aca="false">IF(A19="","",IF(OR(Product!$AE22=0,Product!$AE22="Non",Product!$AE22=""),"",Product!$AE$3 &amp; ",")&amp;IF(OR(Product!$AF22=0,Product!$AF22="Non",Product!$AF22=""),""," " &amp;Product!$AF$3 &amp; ",")&amp; IF(OR(Product!$AG22=0,Product!$AG22="Non",Product!$AG22=""),""," " &amp;Product!$AG$3 &amp; ",")&amp; IF(OR(Product!$AH22=0,Product!$AH22="Non",Product!$AH22=""),""," " &amp;Product!$AH$3 &amp; ",")&amp; IF(OR(Product!$AI22=0,Product!$AI22="Non",Product!$AI22=""),""," " &amp;Product!$AI$3 &amp; ",")&amp; IF(OR(Product!$AJ22=0,Product!$AJ22="Non",Product!$AJ22=""),""," " &amp;Product!$AJ$3 &amp; ",")&amp; IF(OR(Product!$AK22=0,Product!$AK22="Non",Product!$AK22=""),""," " &amp;Product!$AK$3 &amp; ",")&amp; IF(OR(Product!$AL22=0,Product!$AL22="Non",Product!$AL22=""),""," " &amp;Product!$AL$3 &amp; ",")&amp; IF(OR(Product!$AM22=0,Product!$AM22="Non",Product!$AM22=""),""," " &amp;Product!$AM$3 &amp; ",")&amp; IF(OR(Product!$AN22=0,Product!$AN22="Non",Product!$AN22=""),""," " &amp;Product!$AN$3 &amp; ",")&amp; IF(OR(Product!$AO22=0,Product!$AO22="Non",Product!$AO22=""),""," " &amp;Product!$AO$3 &amp; ",")&amp; IF(OR(Product!$AP22=0,Product!$AP22="Non",Product!$AP22=""),""," " &amp;Product!$AP$3 &amp; ",")&amp; IF(OR(Product!$AQ22=0,Product!$AQ22="Non",Product!$AQ22=""),""," " &amp;Product!$AQ$3 &amp; ",")&amp; IF(OR(Product!$AR22=0,Product!$AR22="Non",Product!$AR22=""),"","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3.8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12" t="str">
        <f aca="false">IF(A20="","",IF(OR(Product!$AE23=0,Product!$AE23="Non",Product!$AE23=""),"",Product!$AE$3 &amp; ",")&amp;IF(OR(Product!$AF23=0,Product!$AF23="Non",Product!$AF23=""),""," " &amp;Product!$AF$3 &amp; ",")&amp; IF(OR(Product!$AG23=0,Product!$AG23="Non",Product!$AG23=""),""," " &amp;Product!$AG$3 &amp; ",")&amp; IF(OR(Product!$AH23=0,Product!$AH23="Non",Product!$AH23=""),""," " &amp;Product!$AH$3 &amp; ",")&amp; IF(OR(Product!$AI23=0,Product!$AI23="Non",Product!$AI23=""),""," " &amp;Product!$AI$3 &amp; ",")&amp; IF(OR(Product!$AJ23=0,Product!$AJ23="Non",Product!$AJ23=""),""," " &amp;Product!$AJ$3 &amp; ",")&amp; IF(OR(Product!$AK23=0,Product!$AK23="Non",Product!$AK23=""),""," " &amp;Product!$AK$3 &amp; ",")&amp; IF(OR(Product!$AL23=0,Product!$AL23="Non",Product!$AL23=""),""," " &amp;Product!$AL$3 &amp; ",")&amp; IF(OR(Product!$AM23=0,Product!$AM23="Non",Product!$AM23=""),""," " &amp;Product!$AM$3 &amp; ",")&amp; IF(OR(Product!$AN23=0,Product!$AN23="Non",Product!$AN23=""),""," " &amp;Product!$AN$3 &amp; ",")&amp; IF(OR(Product!$AO23=0,Product!$AO23="Non",Product!$AO23=""),""," " &amp;Product!$AO$3 &amp; ",")&amp; IF(OR(Product!$AP23=0,Product!$AP23="Non",Product!$AP23=""),""," " &amp;Product!$AP$3 &amp; ",")&amp; IF(OR(Product!$AQ23=0,Product!$AQ23="Non",Product!$AQ23=""),""," " &amp;Product!$AQ$3 &amp; ",")&amp; IF(OR(Product!$AR23=0,Product!$AR23="Non",Product!$AR23=""),"","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3.8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12" t="str">
        <f aca="false">IF(A21="","",IF(OR(Product!$AE24=0,Product!$AE24="Non",Product!$AE24=""),"",Product!$AE$3 &amp; ",")&amp;IF(OR(Product!$AF24=0,Product!$AF24="Non",Product!$AF24=""),""," " &amp;Product!$AF$3 &amp; ",")&amp; IF(OR(Product!$AG24=0,Product!$AG24="Non",Product!$AG24=""),""," " &amp;Product!$AG$3 &amp; ",")&amp; IF(OR(Product!$AH24=0,Product!$AH24="Non",Product!$AH24=""),""," " &amp;Product!$AH$3 &amp; ",")&amp; IF(OR(Product!$AI24=0,Product!$AI24="Non",Product!$AI24=""),""," " &amp;Product!$AI$3 &amp; ",")&amp; IF(OR(Product!$AJ24=0,Product!$AJ24="Non",Product!$AJ24=""),""," " &amp;Product!$AJ$3 &amp; ",")&amp; IF(OR(Product!$AK24=0,Product!$AK24="Non",Product!$AK24=""),""," " &amp;Product!$AK$3 &amp; ",")&amp; IF(OR(Product!$AL24=0,Product!$AL24="Non",Product!$AL24=""),""," " &amp;Product!$AL$3 &amp; ",")&amp; IF(OR(Product!$AM24=0,Product!$AM24="Non",Product!$AM24=""),""," " &amp;Product!$AM$3 &amp; ",")&amp; IF(OR(Product!$AN24=0,Product!$AN24="Non",Product!$AN24=""),""," " &amp;Product!$AN$3 &amp; ",")&amp; IF(OR(Product!$AO24=0,Product!$AO24="Non",Product!$AO24=""),""," " &amp;Product!$AO$3 &amp; ",")&amp; IF(OR(Product!$AP24=0,Product!$AP24="Non",Product!$AP24=""),""," " &amp;Product!$AP$3 &amp; ",")&amp; IF(OR(Product!$AQ24=0,Product!$AQ24="Non",Product!$AQ24=""),""," " &amp;Product!$AQ$3 &amp; ",")&amp; IF(OR(Product!$AR24=0,Product!$AR24="Non",Product!$AR24=""),"","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3.8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12" t="str">
        <f aca="false">IF(A22="","",IF(OR(Product!$AE25=0,Product!$AE25="Non",Product!$AE25=""),"",Product!$AE$3 &amp; ",")&amp;IF(OR(Product!$AF25=0,Product!$AF25="Non",Product!$AF25=""),""," " &amp;Product!$AF$3 &amp; ",")&amp; IF(OR(Product!$AG25=0,Product!$AG25="Non",Product!$AG25=""),""," " &amp;Product!$AG$3 &amp; ",")&amp; IF(OR(Product!$AH25=0,Product!$AH25="Non",Product!$AH25=""),""," " &amp;Product!$AH$3 &amp; ",")&amp; IF(OR(Product!$AI25=0,Product!$AI25="Non",Product!$AI25=""),""," " &amp;Product!$AI$3 &amp; ",")&amp; IF(OR(Product!$AJ25=0,Product!$AJ25="Non",Product!$AJ25=""),""," " &amp;Product!$AJ$3 &amp; ",")&amp; IF(OR(Product!$AK25=0,Product!$AK25="Non",Product!$AK25=""),""," " &amp;Product!$AK$3 &amp; ",")&amp; IF(OR(Product!$AL25=0,Product!$AL25="Non",Product!$AL25=""),""," " &amp;Product!$AL$3 &amp; ",")&amp; IF(OR(Product!$AM25=0,Product!$AM25="Non",Product!$AM25=""),""," " &amp;Product!$AM$3 &amp; ",")&amp; IF(OR(Product!$AN25=0,Product!$AN25="Non",Product!$AN25=""),""," " &amp;Product!$AN$3 &amp; ",")&amp; IF(OR(Product!$AO25=0,Product!$AO25="Non",Product!$AO25=""),""," " &amp;Product!$AO$3 &amp; ",")&amp; IF(OR(Product!$AP25=0,Product!$AP25="Non",Product!$AP25=""),""," " &amp;Product!$AP$3 &amp; ",")&amp; IF(OR(Product!$AQ25=0,Product!$AQ25="Non",Product!$AQ25=""),""," " &amp;Product!$AQ$3 &amp; ",")&amp; IF(OR(Product!$AR25=0,Product!$AR25="Non",Product!$AR25=""),"","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3.8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12" t="str">
        <f aca="false">IF(A23="","",IF(OR(Product!$AE26=0,Product!$AE26="Non",Product!$AE26=""),"",Product!$AE$3 &amp; ",")&amp;IF(OR(Product!$AF26=0,Product!$AF26="Non",Product!$AF26=""),""," " &amp;Product!$AF$3 &amp; ",")&amp; IF(OR(Product!$AG26=0,Product!$AG26="Non",Product!$AG26=""),""," " &amp;Product!$AG$3 &amp; ",")&amp; IF(OR(Product!$AH26=0,Product!$AH26="Non",Product!$AH26=""),""," " &amp;Product!$AH$3 &amp; ",")&amp; IF(OR(Product!$AI26=0,Product!$AI26="Non",Product!$AI26=""),""," " &amp;Product!$AI$3 &amp; ",")&amp; IF(OR(Product!$AJ26=0,Product!$AJ26="Non",Product!$AJ26=""),""," " &amp;Product!$AJ$3 &amp; ",")&amp; IF(OR(Product!$AK26=0,Product!$AK26="Non",Product!$AK26=""),""," " &amp;Product!$AK$3 &amp; ",")&amp; IF(OR(Product!$AL26=0,Product!$AL26="Non",Product!$AL26=""),""," " &amp;Product!$AL$3 &amp; ",")&amp; IF(OR(Product!$AM26=0,Product!$AM26="Non",Product!$AM26=""),""," " &amp;Product!$AM$3 &amp; ",")&amp; IF(OR(Product!$AN26=0,Product!$AN26="Non",Product!$AN26=""),""," " &amp;Product!$AN$3 &amp; ",")&amp; IF(OR(Product!$AO26=0,Product!$AO26="Non",Product!$AO26=""),""," " &amp;Product!$AO$3 &amp; ",")&amp; IF(OR(Product!$AP26=0,Product!$AP26="Non",Product!$AP26=""),""," " &amp;Product!$AP$3 &amp; ",")&amp; IF(OR(Product!$AQ26=0,Product!$AQ26="Non",Product!$AQ26=""),""," " &amp;Product!$AQ$3 &amp; ",")&amp; IF(OR(Product!$AR26=0,Product!$AR26="Non",Product!$AR26=""),"","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3.8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12" t="str">
        <f aca="false">IF(A24="","",IF(OR(Product!$AE27=0,Product!$AE27="Non",Product!$AE27=""),"",Product!$AE$3 &amp; ",")&amp;IF(OR(Product!$AF27=0,Product!$AF27="Non",Product!$AF27=""),""," " &amp;Product!$AF$3 &amp; ",")&amp; IF(OR(Product!$AG27=0,Product!$AG27="Non",Product!$AG27=""),""," " &amp;Product!$AG$3 &amp; ",")&amp; IF(OR(Product!$AH27=0,Product!$AH27="Non",Product!$AH27=""),""," " &amp;Product!$AH$3 &amp; ",")&amp; IF(OR(Product!$AI27=0,Product!$AI27="Non",Product!$AI27=""),""," " &amp;Product!$AI$3 &amp; ",")&amp; IF(OR(Product!$AJ27=0,Product!$AJ27="Non",Product!$AJ27=""),""," " &amp;Product!$AJ$3 &amp; ",")&amp; IF(OR(Product!$AK27=0,Product!$AK27="Non",Product!$AK27=""),""," " &amp;Product!$AK$3 &amp; ",")&amp; IF(OR(Product!$AL27=0,Product!$AL27="Non",Product!$AL27=""),""," " &amp;Product!$AL$3 &amp; ",")&amp; IF(OR(Product!$AM27=0,Product!$AM27="Non",Product!$AM27=""),""," " &amp;Product!$AM$3 &amp; ",")&amp; IF(OR(Product!$AN27=0,Product!$AN27="Non",Product!$AN27=""),""," " &amp;Product!$AN$3 &amp; ",")&amp; IF(OR(Product!$AO27=0,Product!$AO27="Non",Product!$AO27=""),""," " &amp;Product!$AO$3 &amp; ",")&amp; IF(OR(Product!$AP27=0,Product!$AP27="Non",Product!$AP27=""),""," " &amp;Product!$AP$3 &amp; ",")&amp; IF(OR(Product!$AQ27=0,Product!$AQ27="Non",Product!$AQ27=""),""," " &amp;Product!$AQ$3 &amp; ",")&amp; IF(OR(Product!$AR27=0,Product!$AR27="Non",Product!$AR27=""),"","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3.8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12" t="str">
        <f aca="false">IF(A25="","",IF(OR(Product!$AE28=0,Product!$AE28="Non",Product!$AE28=""),"",Product!$AE$3 &amp; ",")&amp;IF(OR(Product!$AF28=0,Product!$AF28="Non",Product!$AF28=""),""," " &amp;Product!$AF$3 &amp; ",")&amp; IF(OR(Product!$AG28=0,Product!$AG28="Non",Product!$AG28=""),""," " &amp;Product!$AG$3 &amp; ",")&amp; IF(OR(Product!$AH28=0,Product!$AH28="Non",Product!$AH28=""),""," " &amp;Product!$AH$3 &amp; ",")&amp; IF(OR(Product!$AI28=0,Product!$AI28="Non",Product!$AI28=""),""," " &amp;Product!$AI$3 &amp; ",")&amp; IF(OR(Product!$AJ28=0,Product!$AJ28="Non",Product!$AJ28=""),""," " &amp;Product!$AJ$3 &amp; ",")&amp; IF(OR(Product!$AK28=0,Product!$AK28="Non",Product!$AK28=""),""," " &amp;Product!$AK$3 &amp; ",")&amp; IF(OR(Product!$AL28=0,Product!$AL28="Non",Product!$AL28=""),""," " &amp;Product!$AL$3 &amp; ",")&amp; IF(OR(Product!$AM28=0,Product!$AM28="Non",Product!$AM28=""),""," " &amp;Product!$AM$3 &amp; ",")&amp; IF(OR(Product!$AN28=0,Product!$AN28="Non",Product!$AN28=""),""," " &amp;Product!$AN$3 &amp; ",")&amp; IF(OR(Product!$AO28=0,Product!$AO28="Non",Product!$AO28=""),""," " &amp;Product!$AO$3 &amp; ",")&amp; IF(OR(Product!$AP28=0,Product!$AP28="Non",Product!$AP28=""),""," " &amp;Product!$AP$3 &amp; ",")&amp; IF(OR(Product!$AQ28=0,Product!$AQ28="Non",Product!$AQ28=""),""," " &amp;Product!$AQ$3 &amp; ",")&amp; IF(OR(Product!$AR28=0,Product!$AR28="Non",Product!$AR28=""),"","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3.8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12" t="str">
        <f aca="false">IF(A26="","",IF(OR(Product!$AE29=0,Product!$AE29="Non",Product!$AE29=""),"",Product!$AE$3 &amp; ",")&amp;IF(OR(Product!$AF29=0,Product!$AF29="Non",Product!$AF29=""),""," " &amp;Product!$AF$3 &amp; ",")&amp; IF(OR(Product!$AG29=0,Product!$AG29="Non",Product!$AG29=""),""," " &amp;Product!$AG$3 &amp; ",")&amp; IF(OR(Product!$AH29=0,Product!$AH29="Non",Product!$AH29=""),""," " &amp;Product!$AH$3 &amp; ",")&amp; IF(OR(Product!$AI29=0,Product!$AI29="Non",Product!$AI29=""),""," " &amp;Product!$AI$3 &amp; ",")&amp; IF(OR(Product!$AJ29=0,Product!$AJ29="Non",Product!$AJ29=""),""," " &amp;Product!$AJ$3 &amp; ",")&amp; IF(OR(Product!$AK29=0,Product!$AK29="Non",Product!$AK29=""),""," " &amp;Product!$AK$3 &amp; ",")&amp; IF(OR(Product!$AL29=0,Product!$AL29="Non",Product!$AL29=""),""," " &amp;Product!$AL$3 &amp; ",")&amp; IF(OR(Product!$AM29=0,Product!$AM29="Non",Product!$AM29=""),""," " &amp;Product!$AM$3 &amp; ",")&amp; IF(OR(Product!$AN29=0,Product!$AN29="Non",Product!$AN29=""),""," " &amp;Product!$AN$3 &amp; ",")&amp; IF(OR(Product!$AO29=0,Product!$AO29="Non",Product!$AO29=""),""," " &amp;Product!$AO$3 &amp; ",")&amp; IF(OR(Product!$AP29=0,Product!$AP29="Non",Product!$AP29=""),""," " &amp;Product!$AP$3 &amp; ",")&amp; IF(OR(Product!$AQ29=0,Product!$AQ29="Non",Product!$AQ29=""),""," " &amp;Product!$AQ$3 &amp; ",")&amp; IF(OR(Product!$AR29=0,Product!$AR29="Non",Product!$AR29=""),"","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3.8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12" t="str">
        <f aca="false">IF(A27="","",IF(OR(Product!$AE30=0,Product!$AE30="Non",Product!$AE30=""),"",Product!$AE$3 &amp; ",")&amp;IF(OR(Product!$AF30=0,Product!$AF30="Non",Product!$AF30=""),""," " &amp;Product!$AF$3 &amp; ",")&amp; IF(OR(Product!$AG30=0,Product!$AG30="Non",Product!$AG30=""),""," " &amp;Product!$AG$3 &amp; ",")&amp; IF(OR(Product!$AH30=0,Product!$AH30="Non",Product!$AH30=""),""," " &amp;Product!$AH$3 &amp; ",")&amp; IF(OR(Product!$AI30=0,Product!$AI30="Non",Product!$AI30=""),""," " &amp;Product!$AI$3 &amp; ",")&amp; IF(OR(Product!$AJ30=0,Product!$AJ30="Non",Product!$AJ30=""),""," " &amp;Product!$AJ$3 &amp; ",")&amp; IF(OR(Product!$AK30=0,Product!$AK30="Non",Product!$AK30=""),""," " &amp;Product!$AK$3 &amp; ",")&amp; IF(OR(Product!$AL30=0,Product!$AL30="Non",Product!$AL30=""),""," " &amp;Product!$AL$3 &amp; ",")&amp; IF(OR(Product!$AM30=0,Product!$AM30="Non",Product!$AM30=""),""," " &amp;Product!$AM$3 &amp; ",")&amp; IF(OR(Product!$AN30=0,Product!$AN30="Non",Product!$AN30=""),""," " &amp;Product!$AN$3 &amp; ",")&amp; IF(OR(Product!$AO30=0,Product!$AO30="Non",Product!$AO30=""),""," " &amp;Product!$AO$3 &amp; ",")&amp; IF(OR(Product!$AP30=0,Product!$AP30="Non",Product!$AP30=""),""," " &amp;Product!$AP$3 &amp; ",")&amp; IF(OR(Product!$AQ30=0,Product!$AQ30="Non",Product!$AQ30=""),""," " &amp;Product!$AQ$3 &amp; ",")&amp; IF(OR(Product!$AR30=0,Product!$AR30="Non",Product!$AR30=""),"","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3.8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12" t="str">
        <f aca="false">IF(A28="","",IF(OR(Product!$AE31=0,Product!$AE31="Non",Product!$AE31=""),"",Product!$AE$3 &amp; ",")&amp;IF(OR(Product!$AF31=0,Product!$AF31="Non",Product!$AF31=""),""," " &amp;Product!$AF$3 &amp; ",")&amp; IF(OR(Product!$AG31=0,Product!$AG31="Non",Product!$AG31=""),""," " &amp;Product!$AG$3 &amp; ",")&amp; IF(OR(Product!$AH31=0,Product!$AH31="Non",Product!$AH31=""),""," " &amp;Product!$AH$3 &amp; ",")&amp; IF(OR(Product!$AI31=0,Product!$AI31="Non",Product!$AI31=""),""," " &amp;Product!$AI$3 &amp; ",")&amp; IF(OR(Product!$AJ31=0,Product!$AJ31="Non",Product!$AJ31=""),""," " &amp;Product!$AJ$3 &amp; ",")&amp; IF(OR(Product!$AK31=0,Product!$AK31="Non",Product!$AK31=""),""," " &amp;Product!$AK$3 &amp; ",")&amp; IF(OR(Product!$AL31=0,Product!$AL31="Non",Product!$AL31=""),""," " &amp;Product!$AL$3 &amp; ",")&amp; IF(OR(Product!$AM31=0,Product!$AM31="Non",Product!$AM31=""),""," " &amp;Product!$AM$3 &amp; ",")&amp; IF(OR(Product!$AN31=0,Product!$AN31="Non",Product!$AN31=""),""," " &amp;Product!$AN$3 &amp; ",")&amp; IF(OR(Product!$AO31=0,Product!$AO31="Non",Product!$AO31=""),""," " &amp;Product!$AO$3 &amp; ",")&amp; IF(OR(Product!$AP31=0,Product!$AP31="Non",Product!$AP31=""),""," " &amp;Product!$AP$3 &amp; ",")&amp; IF(OR(Product!$AQ31=0,Product!$AQ31="Non",Product!$AQ31=""),""," " &amp;Product!$AQ$3 &amp; ",")&amp; IF(OR(Product!$AR31=0,Product!$AR31="Non",Product!$AR31=""),"","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3.8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12" t="str">
        <f aca="false">IF(A29="","",IF(OR(Product!$AE32=0,Product!$AE32="Non",Product!$AE32=""),"",Product!$AE$3 &amp; ",")&amp;IF(OR(Product!$AF32=0,Product!$AF32="Non",Product!$AF32=""),""," " &amp;Product!$AF$3 &amp; ",")&amp; IF(OR(Product!$AG32=0,Product!$AG32="Non",Product!$AG32=""),""," " &amp;Product!$AG$3 &amp; ",")&amp; IF(OR(Product!$AH32=0,Product!$AH32="Non",Product!$AH32=""),""," " &amp;Product!$AH$3 &amp; ",")&amp; IF(OR(Product!$AI32=0,Product!$AI32="Non",Product!$AI32=""),""," " &amp;Product!$AI$3 &amp; ",")&amp; IF(OR(Product!$AJ32=0,Product!$AJ32="Non",Product!$AJ32=""),""," " &amp;Product!$AJ$3 &amp; ",")&amp; IF(OR(Product!$AK32=0,Product!$AK32="Non",Product!$AK32=""),""," " &amp;Product!$AK$3 &amp; ",")&amp; IF(OR(Product!$AL32=0,Product!$AL32="Non",Product!$AL32=""),""," " &amp;Product!$AL$3 &amp; ",")&amp; IF(OR(Product!$AM32=0,Product!$AM32="Non",Product!$AM32=""),""," " &amp;Product!$AM$3 &amp; ",")&amp; IF(OR(Product!$AN32=0,Product!$AN32="Non",Product!$AN32=""),""," " &amp;Product!$AN$3 &amp; ",")&amp; IF(OR(Product!$AO32=0,Product!$AO32="Non",Product!$AO32=""),""," " &amp;Product!$AO$3 &amp; ",")&amp; IF(OR(Product!$AP32=0,Product!$AP32="Non",Product!$AP32=""),""," " &amp;Product!$AP$3 &amp; ",")&amp; IF(OR(Product!$AQ32=0,Product!$AQ32="Non",Product!$AQ32=""),""," " &amp;Product!$AQ$3 &amp; ",")&amp; IF(OR(Product!$AR32=0,Product!$AR32="Non",Product!$AR32=""),"","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3.8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12" t="str">
        <f aca="false">IF(A30="","",IF(OR(Product!$AE33=0,Product!$AE33="Non",Product!$AE33=""),"",Product!$AE$3 &amp; ",")&amp;IF(OR(Product!$AF33=0,Product!$AF33="Non",Product!$AF33=""),""," " &amp;Product!$AF$3 &amp; ",")&amp; IF(OR(Product!$AG33=0,Product!$AG33="Non",Product!$AG33=""),""," " &amp;Product!$AG$3 &amp; ",")&amp; IF(OR(Product!$AH33=0,Product!$AH33="Non",Product!$AH33=""),""," " &amp;Product!$AH$3 &amp; ",")&amp; IF(OR(Product!$AI33=0,Product!$AI33="Non",Product!$AI33=""),""," " &amp;Product!$AI$3 &amp; ",")&amp; IF(OR(Product!$AJ33=0,Product!$AJ33="Non",Product!$AJ33=""),""," " &amp;Product!$AJ$3 &amp; ",")&amp; IF(OR(Product!$AK33=0,Product!$AK33="Non",Product!$AK33=""),""," " &amp;Product!$AK$3 &amp; ",")&amp; IF(OR(Product!$AL33=0,Product!$AL33="Non",Product!$AL33=""),""," " &amp;Product!$AL$3 &amp; ",")&amp; IF(OR(Product!$AM33=0,Product!$AM33="Non",Product!$AM33=""),""," " &amp;Product!$AM$3 &amp; ",")&amp; IF(OR(Product!$AN33=0,Product!$AN33="Non",Product!$AN33=""),""," " &amp;Product!$AN$3 &amp; ",")&amp; IF(OR(Product!$AO33=0,Product!$AO33="Non",Product!$AO33=""),""," " &amp;Product!$AO$3 &amp; ",")&amp; IF(OR(Product!$AP33=0,Product!$AP33="Non",Product!$AP33=""),""," " &amp;Product!$AP$3 &amp; ",")&amp; IF(OR(Product!$AQ33=0,Product!$AQ33="Non",Product!$AQ33=""),""," " &amp;Product!$AQ$3 &amp; ",")&amp; IF(OR(Product!$AR33=0,Product!$AR33="Non",Product!$AR33=""),"","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3.8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12" t="str">
        <f aca="false">IF(A31="","",IF(OR(Product!$AE34=0,Product!$AE34="Non",Product!$AE34=""),"",Product!$AE$3 &amp; ",")&amp;IF(OR(Product!$AF34=0,Product!$AF34="Non",Product!$AF34=""),""," " &amp;Product!$AF$3 &amp; ",")&amp; IF(OR(Product!$AG34=0,Product!$AG34="Non",Product!$AG34=""),""," " &amp;Product!$AG$3 &amp; ",")&amp; IF(OR(Product!$AH34=0,Product!$AH34="Non",Product!$AH34=""),""," " &amp;Product!$AH$3 &amp; ",")&amp; IF(OR(Product!$AI34=0,Product!$AI34="Non",Product!$AI34=""),""," " &amp;Product!$AI$3 &amp; ",")&amp; IF(OR(Product!$AJ34=0,Product!$AJ34="Non",Product!$AJ34=""),""," " &amp;Product!$AJ$3 &amp; ",")&amp; IF(OR(Product!$AK34=0,Product!$AK34="Non",Product!$AK34=""),""," " &amp;Product!$AK$3 &amp; ",")&amp; IF(OR(Product!$AL34=0,Product!$AL34="Non",Product!$AL34=""),""," " &amp;Product!$AL$3 &amp; ",")&amp; IF(OR(Product!$AM34=0,Product!$AM34="Non",Product!$AM34=""),""," " &amp;Product!$AM$3 &amp; ",")&amp; IF(OR(Product!$AN34=0,Product!$AN34="Non",Product!$AN34=""),""," " &amp;Product!$AN$3 &amp; ",")&amp; IF(OR(Product!$AO34=0,Product!$AO34="Non",Product!$AO34=""),""," " &amp;Product!$AO$3 &amp; ",")&amp; IF(OR(Product!$AP34=0,Product!$AP34="Non",Product!$AP34=""),""," " &amp;Product!$AP$3 &amp; ",")&amp; IF(OR(Product!$AQ34=0,Product!$AQ34="Non",Product!$AQ34=""),""," " &amp;Product!$AQ$3 &amp; ",")&amp; IF(OR(Product!$AR34=0,Product!$AR34="Non",Product!$AR34=""),"","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3.8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12" t="str">
        <f aca="false">IF(A32="","",IF(OR(Product!$AE35=0,Product!$AE35="Non",Product!$AE35=""),"",Product!$AE$3 &amp; ",")&amp;IF(OR(Product!$AF35=0,Product!$AF35="Non",Product!$AF35=""),""," " &amp;Product!$AF$3 &amp; ",")&amp; IF(OR(Product!$AG35=0,Product!$AG35="Non",Product!$AG35=""),""," " &amp;Product!$AG$3 &amp; ",")&amp; IF(OR(Product!$AH35=0,Product!$AH35="Non",Product!$AH35=""),""," " &amp;Product!$AH$3 &amp; ",")&amp; IF(OR(Product!$AI35=0,Product!$AI35="Non",Product!$AI35=""),""," " &amp;Product!$AI$3 &amp; ",")&amp; IF(OR(Product!$AJ35=0,Product!$AJ35="Non",Product!$AJ35=""),""," " &amp;Product!$AJ$3 &amp; ",")&amp; IF(OR(Product!$AK35=0,Product!$AK35="Non",Product!$AK35=""),""," " &amp;Product!$AK$3 &amp; ",")&amp; IF(OR(Product!$AL35=0,Product!$AL35="Non",Product!$AL35=""),""," " &amp;Product!$AL$3 &amp; ",")&amp; IF(OR(Product!$AM35=0,Product!$AM35="Non",Product!$AM35=""),""," " &amp;Product!$AM$3 &amp; ",")&amp; IF(OR(Product!$AN35=0,Product!$AN35="Non",Product!$AN35=""),""," " &amp;Product!$AN$3 &amp; ",")&amp; IF(OR(Product!$AO35=0,Product!$AO35="Non",Product!$AO35=""),""," " &amp;Product!$AO$3 &amp; ",")&amp; IF(OR(Product!$AP35=0,Product!$AP35="Non",Product!$AP35=""),""," " &amp;Product!$AP$3 &amp; ",")&amp; IF(OR(Product!$AQ35=0,Product!$AQ35="Non",Product!$AQ35=""),""," " &amp;Product!$AQ$3 &amp; ",")&amp; IF(OR(Product!$AR35=0,Product!$AR35="Non",Product!$AR35=""),"","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3.8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12" t="str">
        <f aca="false">IF(A33="","",IF(OR(Product!$AE36=0,Product!$AE36="Non",Product!$AE36=""),"",Product!$AE$3 &amp; ",")&amp;IF(OR(Product!$AF36=0,Product!$AF36="Non",Product!$AF36=""),""," " &amp;Product!$AF$3 &amp; ",")&amp; IF(OR(Product!$AG36=0,Product!$AG36="Non",Product!$AG36=""),""," " &amp;Product!$AG$3 &amp; ",")&amp; IF(OR(Product!$AH36=0,Product!$AH36="Non",Product!$AH36=""),""," " &amp;Product!$AH$3 &amp; ",")&amp; IF(OR(Product!$AI36=0,Product!$AI36="Non",Product!$AI36=""),""," " &amp;Product!$AI$3 &amp; ",")&amp; IF(OR(Product!$AJ36=0,Product!$AJ36="Non",Product!$AJ36=""),""," " &amp;Product!$AJ$3 &amp; ",")&amp; IF(OR(Product!$AK36=0,Product!$AK36="Non",Product!$AK36=""),""," " &amp;Product!$AK$3 &amp; ",")&amp; IF(OR(Product!$AL36=0,Product!$AL36="Non",Product!$AL36=""),""," " &amp;Product!$AL$3 &amp; ",")&amp; IF(OR(Product!$AM36=0,Product!$AM36="Non",Product!$AM36=""),""," " &amp;Product!$AM$3 &amp; ",")&amp; IF(OR(Product!$AN36=0,Product!$AN36="Non",Product!$AN36=""),""," " &amp;Product!$AN$3 &amp; ",")&amp; IF(OR(Product!$AO36=0,Product!$AO36="Non",Product!$AO36=""),""," " &amp;Product!$AO$3 &amp; ",")&amp; IF(OR(Product!$AP36=0,Product!$AP36="Non",Product!$AP36=""),""," " &amp;Product!$AP$3 &amp; ",")&amp; IF(OR(Product!$AQ36=0,Product!$AQ36="Non",Product!$AQ36=""),""," " &amp;Product!$AQ$3 &amp; ",")&amp; IF(OR(Product!$AR36=0,Product!$AR36="Non",Product!$AR36=""),"","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3.8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12" t="str">
        <f aca="false">IF(A34="","",IF(OR(Product!$AE37=0,Product!$AE37="Non",Product!$AE37=""),"",Product!$AE$3 &amp; ",")&amp;IF(OR(Product!$AF37=0,Product!$AF37="Non",Product!$AF37=""),""," " &amp;Product!$AF$3 &amp; ",")&amp; IF(OR(Product!$AG37=0,Product!$AG37="Non",Product!$AG37=""),""," " &amp;Product!$AG$3 &amp; ",")&amp; IF(OR(Product!$AH37=0,Product!$AH37="Non",Product!$AH37=""),""," " &amp;Product!$AH$3 &amp; ",")&amp; IF(OR(Product!$AI37=0,Product!$AI37="Non",Product!$AI37=""),""," " &amp;Product!$AI$3 &amp; ",")&amp; IF(OR(Product!$AJ37=0,Product!$AJ37="Non",Product!$AJ37=""),""," " &amp;Product!$AJ$3 &amp; ",")&amp; IF(OR(Product!$AK37=0,Product!$AK37="Non",Product!$AK37=""),""," " &amp;Product!$AK$3 &amp; ",")&amp; IF(OR(Product!$AL37=0,Product!$AL37="Non",Product!$AL37=""),""," " &amp;Product!$AL$3 &amp; ",")&amp; IF(OR(Product!$AM37=0,Product!$AM37="Non",Product!$AM37=""),""," " &amp;Product!$AM$3 &amp; ",")&amp; IF(OR(Product!$AN37=0,Product!$AN37="Non",Product!$AN37=""),""," " &amp;Product!$AN$3 &amp; ",")&amp; IF(OR(Product!$AO37=0,Product!$AO37="Non",Product!$AO37=""),""," " &amp;Product!$AO$3 &amp; ",")&amp; IF(OR(Product!$AP37=0,Product!$AP37="Non",Product!$AP37=""),""," " &amp;Product!$AP$3 &amp; ",")&amp; IF(OR(Product!$AQ37=0,Product!$AQ37="Non",Product!$AQ37=""),""," " &amp;Product!$AQ$3 &amp; ",")&amp; IF(OR(Product!$AR37=0,Product!$AR37="Non",Product!$AR37=""),"","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3.8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12" t="str">
        <f aca="false">IF(A35="","",IF(OR(Product!$AE38=0,Product!$AE38="Non",Product!$AE38=""),"",Product!$AE$3 &amp; ",")&amp;IF(OR(Product!$AF38=0,Product!$AF38="Non",Product!$AF38=""),""," " &amp;Product!$AF$3 &amp; ",")&amp; IF(OR(Product!$AG38=0,Product!$AG38="Non",Product!$AG38=""),""," " &amp;Product!$AG$3 &amp; ",")&amp; IF(OR(Product!$AH38=0,Product!$AH38="Non",Product!$AH38=""),""," " &amp;Product!$AH$3 &amp; ",")&amp; IF(OR(Product!$AI38=0,Product!$AI38="Non",Product!$AI38=""),""," " &amp;Product!$AI$3 &amp; ",")&amp; IF(OR(Product!$AJ38=0,Product!$AJ38="Non",Product!$AJ38=""),""," " &amp;Product!$AJ$3 &amp; ",")&amp; IF(OR(Product!$AK38=0,Product!$AK38="Non",Product!$AK38=""),""," " &amp;Product!$AK$3 &amp; ",")&amp; IF(OR(Product!$AL38=0,Product!$AL38="Non",Product!$AL38=""),""," " &amp;Product!$AL$3 &amp; ",")&amp; IF(OR(Product!$AM38=0,Product!$AM38="Non",Product!$AM38=""),""," " &amp;Product!$AM$3 &amp; ",")&amp; IF(OR(Product!$AN38=0,Product!$AN38="Non",Product!$AN38=""),""," " &amp;Product!$AN$3 &amp; ",")&amp; IF(OR(Product!$AO38=0,Product!$AO38="Non",Product!$AO38=""),""," " &amp;Product!$AO$3 &amp; ",")&amp; IF(OR(Product!$AP38=0,Product!$AP38="Non",Product!$AP38=""),""," " &amp;Product!$AP$3 &amp; ",")&amp; IF(OR(Product!$AQ38=0,Product!$AQ38="Non",Product!$AQ38=""),""," " &amp;Product!$AQ$3 &amp; ",")&amp; IF(OR(Product!$AR38=0,Product!$AR38="Non",Product!$AR38=""),"","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3.8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12" t="str">
        <f aca="false">IF(A36="","",IF(OR(Product!$AE39=0,Product!$AE39="Non",Product!$AE39=""),"",Product!$AE$3 &amp; ",")&amp;IF(OR(Product!$AF39=0,Product!$AF39="Non",Product!$AF39=""),""," " &amp;Product!$AF$3 &amp; ",")&amp; IF(OR(Product!$AG39=0,Product!$AG39="Non",Product!$AG39=""),""," " &amp;Product!$AG$3 &amp; ",")&amp; IF(OR(Product!$AH39=0,Product!$AH39="Non",Product!$AH39=""),""," " &amp;Product!$AH$3 &amp; ",")&amp; IF(OR(Product!$AI39=0,Product!$AI39="Non",Product!$AI39=""),""," " &amp;Product!$AI$3 &amp; ",")&amp; IF(OR(Product!$AJ39=0,Product!$AJ39="Non",Product!$AJ39=""),""," " &amp;Product!$AJ$3 &amp; ",")&amp; IF(OR(Product!$AK39=0,Product!$AK39="Non",Product!$AK39=""),""," " &amp;Product!$AK$3 &amp; ",")&amp; IF(OR(Product!$AL39=0,Product!$AL39="Non",Product!$AL39=""),""," " &amp;Product!$AL$3 &amp; ",")&amp; IF(OR(Product!$AM39=0,Product!$AM39="Non",Product!$AM39=""),""," " &amp;Product!$AM$3 &amp; ",")&amp; IF(OR(Product!$AN39=0,Product!$AN39="Non",Product!$AN39=""),""," " &amp;Product!$AN$3 &amp; ",")&amp; IF(OR(Product!$AO39=0,Product!$AO39="Non",Product!$AO39=""),""," " &amp;Product!$AO$3 &amp; ",")&amp; IF(OR(Product!$AP39=0,Product!$AP39="Non",Product!$AP39=""),""," " &amp;Product!$AP$3 &amp; ",")&amp; IF(OR(Product!$AQ39=0,Product!$AQ39="Non",Product!$AQ39=""),""," " &amp;Product!$AQ$3 &amp; ",")&amp; IF(OR(Product!$AR39=0,Product!$AR39="Non",Product!$AR39=""),"","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3.8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12" t="str">
        <f aca="false">IF(A37="","",IF(OR(Product!$AE40=0,Product!$AE40="Non",Product!$AE40=""),"",Product!$AE$3 &amp; ",")&amp;IF(OR(Product!$AF40=0,Product!$AF40="Non",Product!$AF40=""),""," " &amp;Product!$AF$3 &amp; ",")&amp; IF(OR(Product!$AG40=0,Product!$AG40="Non",Product!$AG40=""),""," " &amp;Product!$AG$3 &amp; ",")&amp; IF(OR(Product!$AH40=0,Product!$AH40="Non",Product!$AH40=""),""," " &amp;Product!$AH$3 &amp; ",")&amp; IF(OR(Product!$AI40=0,Product!$AI40="Non",Product!$AI40=""),""," " &amp;Product!$AI$3 &amp; ",")&amp; IF(OR(Product!$AJ40=0,Product!$AJ40="Non",Product!$AJ40=""),""," " &amp;Product!$AJ$3 &amp; ",")&amp; IF(OR(Product!$AK40=0,Product!$AK40="Non",Product!$AK40=""),""," " &amp;Product!$AK$3 &amp; ",")&amp; IF(OR(Product!$AL40=0,Product!$AL40="Non",Product!$AL40=""),""," " &amp;Product!$AL$3 &amp; ",")&amp; IF(OR(Product!$AM40=0,Product!$AM40="Non",Product!$AM40=""),""," " &amp;Product!$AM$3 &amp; ",")&amp; IF(OR(Product!$AN40=0,Product!$AN40="Non",Product!$AN40=""),""," " &amp;Product!$AN$3 &amp; ",")&amp; IF(OR(Product!$AO40=0,Product!$AO40="Non",Product!$AO40=""),""," " &amp;Product!$AO$3 &amp; ",")&amp; IF(OR(Product!$AP40=0,Product!$AP40="Non",Product!$AP40=""),""," " &amp;Product!$AP$3 &amp; ",")&amp; IF(OR(Product!$AQ40=0,Product!$AQ40="Non",Product!$AQ40=""),""," " &amp;Product!$AQ$3 &amp; ",")&amp; IF(OR(Product!$AR40=0,Product!$AR40="Non",Product!$AR40=""),"","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3.8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12" t="str">
        <f aca="false">IF(A38="","",IF(OR(Product!$AE41=0,Product!$AE41="Non",Product!$AE41=""),"",Product!$AE$3 &amp; ",")&amp;IF(OR(Product!$AF41=0,Product!$AF41="Non",Product!$AF41=""),""," " &amp;Product!$AF$3 &amp; ",")&amp; IF(OR(Product!$AG41=0,Product!$AG41="Non",Product!$AG41=""),""," " &amp;Product!$AG$3 &amp; ",")&amp; IF(OR(Product!$AH41=0,Product!$AH41="Non",Product!$AH41=""),""," " &amp;Product!$AH$3 &amp; ",")&amp; IF(OR(Product!$AI41=0,Product!$AI41="Non",Product!$AI41=""),""," " &amp;Product!$AI$3 &amp; ",")&amp; IF(OR(Product!$AJ41=0,Product!$AJ41="Non",Product!$AJ41=""),""," " &amp;Product!$AJ$3 &amp; ",")&amp; IF(OR(Product!$AK41=0,Product!$AK41="Non",Product!$AK41=""),""," " &amp;Product!$AK$3 &amp; ",")&amp; IF(OR(Product!$AL41=0,Product!$AL41="Non",Product!$AL41=""),""," " &amp;Product!$AL$3 &amp; ",")&amp; IF(OR(Product!$AM41=0,Product!$AM41="Non",Product!$AM41=""),""," " &amp;Product!$AM$3 &amp; ",")&amp; IF(OR(Product!$AN41=0,Product!$AN41="Non",Product!$AN41=""),""," " &amp;Product!$AN$3 &amp; ",")&amp; IF(OR(Product!$AO41=0,Product!$AO41="Non",Product!$AO41=""),""," " &amp;Product!$AO$3 &amp; ",")&amp; IF(OR(Product!$AP41=0,Product!$AP41="Non",Product!$AP41=""),""," " &amp;Product!$AP$3 &amp; ",")&amp; IF(OR(Product!$AQ41=0,Product!$AQ41="Non",Product!$AQ41=""),""," " &amp;Product!$AQ$3 &amp; ",")&amp; IF(OR(Product!$AR41=0,Product!$AR41="Non",Product!$AR41=""),"","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3.8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12" t="str">
        <f aca="false">IF(A39="","",IF(OR(Product!$AE42=0,Product!$AE42="Non",Product!$AE42=""),"",Product!$AE$3 &amp; ",")&amp;IF(OR(Product!$AF42=0,Product!$AF42="Non",Product!$AF42=""),""," " &amp;Product!$AF$3 &amp; ",")&amp; IF(OR(Product!$AG42=0,Product!$AG42="Non",Product!$AG42=""),""," " &amp;Product!$AG$3 &amp; ",")&amp; IF(OR(Product!$AH42=0,Product!$AH42="Non",Product!$AH42=""),""," " &amp;Product!$AH$3 &amp; ",")&amp; IF(OR(Product!$AI42=0,Product!$AI42="Non",Product!$AI42=""),""," " &amp;Product!$AI$3 &amp; ",")&amp; IF(OR(Product!$AJ42=0,Product!$AJ42="Non",Product!$AJ42=""),""," " &amp;Product!$AJ$3 &amp; ",")&amp; IF(OR(Product!$AK42=0,Product!$AK42="Non",Product!$AK42=""),""," " &amp;Product!$AK$3 &amp; ",")&amp; IF(OR(Product!$AL42=0,Product!$AL42="Non",Product!$AL42=""),""," " &amp;Product!$AL$3 &amp; ",")&amp; IF(OR(Product!$AM42=0,Product!$AM42="Non",Product!$AM42=""),""," " &amp;Product!$AM$3 &amp; ",")&amp; IF(OR(Product!$AN42=0,Product!$AN42="Non",Product!$AN42=""),""," " &amp;Product!$AN$3 &amp; ",")&amp; IF(OR(Product!$AO42=0,Product!$AO42="Non",Product!$AO42=""),""," " &amp;Product!$AO$3 &amp; ",")&amp; IF(OR(Product!$AP42=0,Product!$AP42="Non",Product!$AP42=""),""," " &amp;Product!$AP$3 &amp; ",")&amp; IF(OR(Product!$AQ42=0,Product!$AQ42="Non",Product!$AQ42=""),""," " &amp;Product!$AQ$3 &amp; ",")&amp; IF(OR(Product!$AR42=0,Product!$AR42="Non",Product!$AR42=""),"","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3.8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12" t="str">
        <f aca="false">IF(A40="","",IF(OR(Product!$AE43=0,Product!$AE43="Non",Product!$AE43=""),"",Product!$AE$3 &amp; ",")&amp;IF(OR(Product!$AF43=0,Product!$AF43="Non",Product!$AF43=""),""," " &amp;Product!$AF$3 &amp; ",")&amp; IF(OR(Product!$AG43=0,Product!$AG43="Non",Product!$AG43=""),""," " &amp;Product!$AG$3 &amp; ",")&amp; IF(OR(Product!$AH43=0,Product!$AH43="Non",Product!$AH43=""),""," " &amp;Product!$AH$3 &amp; ",")&amp; IF(OR(Product!$AI43=0,Product!$AI43="Non",Product!$AI43=""),""," " &amp;Product!$AI$3 &amp; ",")&amp; IF(OR(Product!$AJ43=0,Product!$AJ43="Non",Product!$AJ43=""),""," " &amp;Product!$AJ$3 &amp; ",")&amp; IF(OR(Product!$AK43=0,Product!$AK43="Non",Product!$AK43=""),""," " &amp;Product!$AK$3 &amp; ",")&amp; IF(OR(Product!$AL43=0,Product!$AL43="Non",Product!$AL43=""),""," " &amp;Product!$AL$3 &amp; ",")&amp; IF(OR(Product!$AM43=0,Product!$AM43="Non",Product!$AM43=""),""," " &amp;Product!$AM$3 &amp; ",")&amp; IF(OR(Product!$AN43=0,Product!$AN43="Non",Product!$AN43=""),""," " &amp;Product!$AN$3 &amp; ",")&amp; IF(OR(Product!$AO43=0,Product!$AO43="Non",Product!$AO43=""),""," " &amp;Product!$AO$3 &amp; ",")&amp; IF(OR(Product!$AP43=0,Product!$AP43="Non",Product!$AP43=""),""," " &amp;Product!$AP$3 &amp; ",")&amp; IF(OR(Product!$AQ43=0,Product!$AQ43="Non",Product!$AQ43=""),""," " &amp;Product!$AQ$3 &amp; ",")&amp; IF(OR(Product!$AR43=0,Product!$AR43="Non",Product!$AR43=""),"","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3.8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12" t="str">
        <f aca="false">IF(A41="","",IF(OR(Product!$AE44=0,Product!$AE44="Non",Product!$AE44=""),"",Product!$AE$3 &amp; ",")&amp;IF(OR(Product!$AF44=0,Product!$AF44="Non",Product!$AF44=""),""," " &amp;Product!$AF$3 &amp; ",")&amp; IF(OR(Product!$AG44=0,Product!$AG44="Non",Product!$AG44=""),""," " &amp;Product!$AG$3 &amp; ",")&amp; IF(OR(Product!$AH44=0,Product!$AH44="Non",Product!$AH44=""),""," " &amp;Product!$AH$3 &amp; ",")&amp; IF(OR(Product!$AI44=0,Product!$AI44="Non",Product!$AI44=""),""," " &amp;Product!$AI$3 &amp; ",")&amp; IF(OR(Product!$AJ44=0,Product!$AJ44="Non",Product!$AJ44=""),""," " &amp;Product!$AJ$3 &amp; ",")&amp; IF(OR(Product!$AK44=0,Product!$AK44="Non",Product!$AK44=""),""," " &amp;Product!$AK$3 &amp; ",")&amp; IF(OR(Product!$AL44=0,Product!$AL44="Non",Product!$AL44=""),""," " &amp;Product!$AL$3 &amp; ",")&amp; IF(OR(Product!$AM44=0,Product!$AM44="Non",Product!$AM44=""),""," " &amp;Product!$AM$3 &amp; ",")&amp; IF(OR(Product!$AN44=0,Product!$AN44="Non",Product!$AN44=""),""," " &amp;Product!$AN$3 &amp; ",")&amp; IF(OR(Product!$AO44=0,Product!$AO44="Non",Product!$AO44=""),""," " &amp;Product!$AO$3 &amp; ",")&amp; IF(OR(Product!$AP44=0,Product!$AP44="Non",Product!$AP44=""),""," " &amp;Product!$AP$3 &amp; ",")&amp; IF(OR(Product!$AQ44=0,Product!$AQ44="Non",Product!$AQ44=""),""," " &amp;Product!$AQ$3 &amp; ",")&amp; IF(OR(Product!$AR44=0,Product!$AR44="Non",Product!$AR44=""),"","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3.8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12" t="str">
        <f aca="false">IF(A42="","",IF(OR(Product!$AE45=0,Product!$AE45="Non",Product!$AE45=""),"",Product!$AE$3 &amp; ",")&amp;IF(OR(Product!$AF45=0,Product!$AF45="Non",Product!$AF45=""),""," " &amp;Product!$AF$3 &amp; ",")&amp; IF(OR(Product!$AG45=0,Product!$AG45="Non",Product!$AG45=""),""," " &amp;Product!$AG$3 &amp; ",")&amp; IF(OR(Product!$AH45=0,Product!$AH45="Non",Product!$AH45=""),""," " &amp;Product!$AH$3 &amp; ",")&amp; IF(OR(Product!$AI45=0,Product!$AI45="Non",Product!$AI45=""),""," " &amp;Product!$AI$3 &amp; ",")&amp; IF(OR(Product!$AJ45=0,Product!$AJ45="Non",Product!$AJ45=""),""," " &amp;Product!$AJ$3 &amp; ",")&amp; IF(OR(Product!$AK45=0,Product!$AK45="Non",Product!$AK45=""),""," " &amp;Product!$AK$3 &amp; ",")&amp; IF(OR(Product!$AL45=0,Product!$AL45="Non",Product!$AL45=""),""," " &amp;Product!$AL$3 &amp; ",")&amp; IF(OR(Product!$AM45=0,Product!$AM45="Non",Product!$AM45=""),""," " &amp;Product!$AM$3 &amp; ",")&amp; IF(OR(Product!$AN45=0,Product!$AN45="Non",Product!$AN45=""),""," " &amp;Product!$AN$3 &amp; ",")&amp; IF(OR(Product!$AO45=0,Product!$AO45="Non",Product!$AO45=""),""," " &amp;Product!$AO$3 &amp; ",")&amp; IF(OR(Product!$AP45=0,Product!$AP45="Non",Product!$AP45=""),""," " &amp;Product!$AP$3 &amp; ",")&amp; IF(OR(Product!$AQ45=0,Product!$AQ45="Non",Product!$AQ45=""),""," " &amp;Product!$AQ$3 &amp; ",")&amp; IF(OR(Product!$AR45=0,Product!$AR45="Non",Product!$AR45=""),"","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3.8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12" t="str">
        <f aca="false">IF(A43="","",IF(OR(Product!$AE46=0,Product!$AE46="Non",Product!$AE46=""),"",Product!$AE$3 &amp; ",")&amp;IF(OR(Product!$AF46=0,Product!$AF46="Non",Product!$AF46=""),""," " &amp;Product!$AF$3 &amp; ",")&amp; IF(OR(Product!$AG46=0,Product!$AG46="Non",Product!$AG46=""),""," " &amp;Product!$AG$3 &amp; ",")&amp; IF(OR(Product!$AH46=0,Product!$AH46="Non",Product!$AH46=""),""," " &amp;Product!$AH$3 &amp; ",")&amp; IF(OR(Product!$AI46=0,Product!$AI46="Non",Product!$AI46=""),""," " &amp;Product!$AI$3 &amp; ",")&amp; IF(OR(Product!$AJ46=0,Product!$AJ46="Non",Product!$AJ46=""),""," " &amp;Product!$AJ$3 &amp; ",")&amp; IF(OR(Product!$AK46=0,Product!$AK46="Non",Product!$AK46=""),""," " &amp;Product!$AK$3 &amp; ",")&amp; IF(OR(Product!$AL46=0,Product!$AL46="Non",Product!$AL46=""),""," " &amp;Product!$AL$3 &amp; ",")&amp; IF(OR(Product!$AM46=0,Product!$AM46="Non",Product!$AM46=""),""," " &amp;Product!$AM$3 &amp; ",")&amp; IF(OR(Product!$AN46=0,Product!$AN46="Non",Product!$AN46=""),""," " &amp;Product!$AN$3 &amp; ",")&amp; IF(OR(Product!$AO46=0,Product!$AO46="Non",Product!$AO46=""),""," " &amp;Product!$AO$3 &amp; ",")&amp; IF(OR(Product!$AP46=0,Product!$AP46="Non",Product!$AP46=""),""," " &amp;Product!$AP$3 &amp; ",")&amp; IF(OR(Product!$AQ46=0,Product!$AQ46="Non",Product!$AQ46=""),""," " &amp;Product!$AQ$3 &amp; ",")&amp; IF(OR(Product!$AR46=0,Product!$AR46="Non",Product!$AR46=""),"","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3.8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12" t="str">
        <f aca="false">IF(A44="","",IF(OR(Product!$AE47=0,Product!$AE47="Non",Product!$AE47=""),"",Product!$AE$3 &amp; ",")&amp;IF(OR(Product!$AF47=0,Product!$AF47="Non",Product!$AF47=""),""," " &amp;Product!$AF$3 &amp; ",")&amp; IF(OR(Product!$AG47=0,Product!$AG47="Non",Product!$AG47=""),""," " &amp;Product!$AG$3 &amp; ",")&amp; IF(OR(Product!$AH47=0,Product!$AH47="Non",Product!$AH47=""),""," " &amp;Product!$AH$3 &amp; ",")&amp; IF(OR(Product!$AI47=0,Product!$AI47="Non",Product!$AI47=""),""," " &amp;Product!$AI$3 &amp; ",")&amp; IF(OR(Product!$AJ47=0,Product!$AJ47="Non",Product!$AJ47=""),""," " &amp;Product!$AJ$3 &amp; ",")&amp; IF(OR(Product!$AK47=0,Product!$AK47="Non",Product!$AK47=""),""," " &amp;Product!$AK$3 &amp; ",")&amp; IF(OR(Product!$AL47=0,Product!$AL47="Non",Product!$AL47=""),""," " &amp;Product!$AL$3 &amp; ",")&amp; IF(OR(Product!$AM47=0,Product!$AM47="Non",Product!$AM47=""),""," " &amp;Product!$AM$3 &amp; ",")&amp; IF(OR(Product!$AN47=0,Product!$AN47="Non",Product!$AN47=""),""," " &amp;Product!$AN$3 &amp; ",")&amp; IF(OR(Product!$AO47=0,Product!$AO47="Non",Product!$AO47=""),""," " &amp;Product!$AO$3 &amp; ",")&amp; IF(OR(Product!$AP47=0,Product!$AP47="Non",Product!$AP47=""),""," " &amp;Product!$AP$3 &amp; ",")&amp; IF(OR(Product!$AQ47=0,Product!$AQ47="Non",Product!$AQ47=""),""," " &amp;Product!$AQ$3 &amp; ",")&amp; IF(OR(Product!$AR47=0,Product!$AR47="Non",Product!$AR47=""),"","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3.8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12" t="str">
        <f aca="false">IF(A45="","",IF(OR(Product!$AE48=0,Product!$AE48="Non",Product!$AE48=""),"",Product!$AE$3 &amp; ",")&amp;IF(OR(Product!$AF48=0,Product!$AF48="Non",Product!$AF48=""),""," " &amp;Product!$AF$3 &amp; ",")&amp; IF(OR(Product!$AG48=0,Product!$AG48="Non",Product!$AG48=""),""," " &amp;Product!$AG$3 &amp; ",")&amp; IF(OR(Product!$AH48=0,Product!$AH48="Non",Product!$AH48=""),""," " &amp;Product!$AH$3 &amp; ",")&amp; IF(OR(Product!$AI48=0,Product!$AI48="Non",Product!$AI48=""),""," " &amp;Product!$AI$3 &amp; ",")&amp; IF(OR(Product!$AJ48=0,Product!$AJ48="Non",Product!$AJ48=""),""," " &amp;Product!$AJ$3 &amp; ",")&amp; IF(OR(Product!$AK48=0,Product!$AK48="Non",Product!$AK48=""),""," " &amp;Product!$AK$3 &amp; ",")&amp; IF(OR(Product!$AL48=0,Product!$AL48="Non",Product!$AL48=""),""," " &amp;Product!$AL$3 &amp; ",")&amp; IF(OR(Product!$AM48=0,Product!$AM48="Non",Product!$AM48=""),""," " &amp;Product!$AM$3 &amp; ",")&amp; IF(OR(Product!$AN48=0,Product!$AN48="Non",Product!$AN48=""),""," " &amp;Product!$AN$3 &amp; ",")&amp; IF(OR(Product!$AO48=0,Product!$AO48="Non",Product!$AO48=""),""," " &amp;Product!$AO$3 &amp; ",")&amp; IF(OR(Product!$AP48=0,Product!$AP48="Non",Product!$AP48=""),""," " &amp;Product!$AP$3 &amp; ",")&amp; IF(OR(Product!$AQ48=0,Product!$AQ48="Non",Product!$AQ48=""),""," " &amp;Product!$AQ$3 &amp; ",")&amp; IF(OR(Product!$AR48=0,Product!$AR48="Non",Product!$AR48=""),"","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3.8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12" t="str">
        <f aca="false">IF(A46="","",IF(OR(Product!$AE49=0,Product!$AE49="Non",Product!$AE49=""),"",Product!$AE$3 &amp; ",")&amp;IF(OR(Product!$AF49=0,Product!$AF49="Non",Product!$AF49=""),""," " &amp;Product!$AF$3 &amp; ",")&amp; IF(OR(Product!$AG49=0,Product!$AG49="Non",Product!$AG49=""),""," " &amp;Product!$AG$3 &amp; ",")&amp; IF(OR(Product!$AH49=0,Product!$AH49="Non",Product!$AH49=""),""," " &amp;Product!$AH$3 &amp; ",")&amp; IF(OR(Product!$AI49=0,Product!$AI49="Non",Product!$AI49=""),""," " &amp;Product!$AI$3 &amp; ",")&amp; IF(OR(Product!$AJ49=0,Product!$AJ49="Non",Product!$AJ49=""),""," " &amp;Product!$AJ$3 &amp; ",")&amp; IF(OR(Product!$AK49=0,Product!$AK49="Non",Product!$AK49=""),""," " &amp;Product!$AK$3 &amp; ",")&amp; IF(OR(Product!$AL49=0,Product!$AL49="Non",Product!$AL49=""),""," " &amp;Product!$AL$3 &amp; ",")&amp; IF(OR(Product!$AM49=0,Product!$AM49="Non",Product!$AM49=""),""," " &amp;Product!$AM$3 &amp; ",")&amp; IF(OR(Product!$AN49=0,Product!$AN49="Non",Product!$AN49=""),""," " &amp;Product!$AN$3 &amp; ",")&amp; IF(OR(Product!$AO49=0,Product!$AO49="Non",Product!$AO49=""),""," " &amp;Product!$AO$3 &amp; ",")&amp; IF(OR(Product!$AP49=0,Product!$AP49="Non",Product!$AP49=""),""," " &amp;Product!$AP$3 &amp; ",")&amp; IF(OR(Product!$AQ49=0,Product!$AQ49="Non",Product!$AQ49=""),""," " &amp;Product!$AQ$3 &amp; ",")&amp; IF(OR(Product!$AR49=0,Product!$AR49="Non",Product!$AR49=""),"","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3.8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12" t="str">
        <f aca="false">IF(A47="","",IF(OR(Product!$AE50=0,Product!$AE50="Non",Product!$AE50=""),"",Product!$AE$3 &amp; ",")&amp;IF(OR(Product!$AF50=0,Product!$AF50="Non",Product!$AF50=""),""," " &amp;Product!$AF$3 &amp; ",")&amp; IF(OR(Product!$AG50=0,Product!$AG50="Non",Product!$AG50=""),""," " &amp;Product!$AG$3 &amp; ",")&amp; IF(OR(Product!$AH50=0,Product!$AH50="Non",Product!$AH50=""),""," " &amp;Product!$AH$3 &amp; ",")&amp; IF(OR(Product!$AI50=0,Product!$AI50="Non",Product!$AI50=""),""," " &amp;Product!$AI$3 &amp; ",")&amp; IF(OR(Product!$AJ50=0,Product!$AJ50="Non",Product!$AJ50=""),""," " &amp;Product!$AJ$3 &amp; ",")&amp; IF(OR(Product!$AK50=0,Product!$AK50="Non",Product!$AK50=""),""," " &amp;Product!$AK$3 &amp; ",")&amp; IF(OR(Product!$AL50=0,Product!$AL50="Non",Product!$AL50=""),""," " &amp;Product!$AL$3 &amp; ",")&amp; IF(OR(Product!$AM50=0,Product!$AM50="Non",Product!$AM50=""),""," " &amp;Product!$AM$3 &amp; ",")&amp; IF(OR(Product!$AN50=0,Product!$AN50="Non",Product!$AN50=""),""," " &amp;Product!$AN$3 &amp; ",")&amp; IF(OR(Product!$AO50=0,Product!$AO50="Non",Product!$AO50=""),""," " &amp;Product!$AO$3 &amp; ",")&amp; IF(OR(Product!$AP50=0,Product!$AP50="Non",Product!$AP50=""),""," " &amp;Product!$AP$3 &amp; ",")&amp; IF(OR(Product!$AQ50=0,Product!$AQ50="Non",Product!$AQ50=""),""," " &amp;Product!$AQ$3 &amp; ",")&amp; IF(OR(Product!$AR50=0,Product!$AR50="Non",Product!$AR50=""),"","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3.8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12" t="str">
        <f aca="false">IF(A48="","",IF(OR(Product!$AE51=0,Product!$AE51="Non",Product!$AE51=""),"",Product!$AE$3 &amp; ",")&amp;IF(OR(Product!$AF51=0,Product!$AF51="Non",Product!$AF51=""),""," " &amp;Product!$AF$3 &amp; ",")&amp; IF(OR(Product!$AG51=0,Product!$AG51="Non",Product!$AG51=""),""," " &amp;Product!$AG$3 &amp; ",")&amp; IF(OR(Product!$AH51=0,Product!$AH51="Non",Product!$AH51=""),""," " &amp;Product!$AH$3 &amp; ",")&amp; IF(OR(Product!$AI51=0,Product!$AI51="Non",Product!$AI51=""),""," " &amp;Product!$AI$3 &amp; ",")&amp; IF(OR(Product!$AJ51=0,Product!$AJ51="Non",Product!$AJ51=""),""," " &amp;Product!$AJ$3 &amp; ",")&amp; IF(OR(Product!$AK51=0,Product!$AK51="Non",Product!$AK51=""),""," " &amp;Product!$AK$3 &amp; ",")&amp; IF(OR(Product!$AL51=0,Product!$AL51="Non",Product!$AL51=""),""," " &amp;Product!$AL$3 &amp; ",")&amp; IF(OR(Product!$AM51=0,Product!$AM51="Non",Product!$AM51=""),""," " &amp;Product!$AM$3 &amp; ",")&amp; IF(OR(Product!$AN51=0,Product!$AN51="Non",Product!$AN51=""),""," " &amp;Product!$AN$3 &amp; ",")&amp; IF(OR(Product!$AO51=0,Product!$AO51="Non",Product!$AO51=""),""," " &amp;Product!$AO$3 &amp; ",")&amp; IF(OR(Product!$AP51=0,Product!$AP51="Non",Product!$AP51=""),""," " &amp;Product!$AP$3 &amp; ",")&amp; IF(OR(Product!$AQ51=0,Product!$AQ51="Non",Product!$AQ51=""),""," " &amp;Product!$AQ$3 &amp; ",")&amp; IF(OR(Product!$AR51=0,Product!$AR51="Non",Product!$AR51=""),"","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3.8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12" t="str">
        <f aca="false">IF(A49="","",IF(OR(Product!$AE52=0,Product!$AE52="Non",Product!$AE52=""),"",Product!$AE$3 &amp; ",")&amp;IF(OR(Product!$AF52=0,Product!$AF52="Non",Product!$AF52=""),""," " &amp;Product!$AF$3 &amp; ",")&amp; IF(OR(Product!$AG52=0,Product!$AG52="Non",Product!$AG52=""),""," " &amp;Product!$AG$3 &amp; ",")&amp; IF(OR(Product!$AH52=0,Product!$AH52="Non",Product!$AH52=""),""," " &amp;Product!$AH$3 &amp; ",")&amp; IF(OR(Product!$AI52=0,Product!$AI52="Non",Product!$AI52=""),""," " &amp;Product!$AI$3 &amp; ",")&amp; IF(OR(Product!$AJ52=0,Product!$AJ52="Non",Product!$AJ52=""),""," " &amp;Product!$AJ$3 &amp; ",")&amp; IF(OR(Product!$AK52=0,Product!$AK52="Non",Product!$AK52=""),""," " &amp;Product!$AK$3 &amp; ",")&amp; IF(OR(Product!$AL52=0,Product!$AL52="Non",Product!$AL52=""),""," " &amp;Product!$AL$3 &amp; ",")&amp; IF(OR(Product!$AM52=0,Product!$AM52="Non",Product!$AM52=""),""," " &amp;Product!$AM$3 &amp; ",")&amp; IF(OR(Product!$AN52=0,Product!$AN52="Non",Product!$AN52=""),""," " &amp;Product!$AN$3 &amp; ",")&amp; IF(OR(Product!$AO52=0,Product!$AO52="Non",Product!$AO52=""),""," " &amp;Product!$AO$3 &amp; ",")&amp; IF(OR(Product!$AP52=0,Product!$AP52="Non",Product!$AP52=""),""," " &amp;Product!$AP$3 &amp; ",")&amp; IF(OR(Product!$AQ52=0,Product!$AQ52="Non",Product!$AQ52=""),""," " &amp;Product!$AQ$3 &amp; ",")&amp; IF(OR(Product!$AR52=0,Product!$AR52="Non",Product!$AR52=""),"","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3.8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12" t="str">
        <f aca="false">IF(A50="","",IF(OR(Product!$AE53=0,Product!$AE53="Non",Product!$AE53=""),"",Product!$AE$3 &amp; ",")&amp;IF(OR(Product!$AF53=0,Product!$AF53="Non",Product!$AF53=""),""," " &amp;Product!$AF$3 &amp; ",")&amp; IF(OR(Product!$AG53=0,Product!$AG53="Non",Product!$AG53=""),""," " &amp;Product!$AG$3 &amp; ",")&amp; IF(OR(Product!$AH53=0,Product!$AH53="Non",Product!$AH53=""),""," " &amp;Product!$AH$3 &amp; ",")&amp; IF(OR(Product!$AI53=0,Product!$AI53="Non",Product!$AI53=""),""," " &amp;Product!$AI$3 &amp; ",")&amp; IF(OR(Product!$AJ53=0,Product!$AJ53="Non",Product!$AJ53=""),""," " &amp;Product!$AJ$3 &amp; ",")&amp; IF(OR(Product!$AK53=0,Product!$AK53="Non",Product!$AK53=""),""," " &amp;Product!$AK$3 &amp; ",")&amp; IF(OR(Product!$AL53=0,Product!$AL53="Non",Product!$AL53=""),""," " &amp;Product!$AL$3 &amp; ",")&amp; IF(OR(Product!$AM53=0,Product!$AM53="Non",Product!$AM53=""),""," " &amp;Product!$AM$3 &amp; ",")&amp; IF(OR(Product!$AN53=0,Product!$AN53="Non",Product!$AN53=""),""," " &amp;Product!$AN$3 &amp; ",")&amp; IF(OR(Product!$AO53=0,Product!$AO53="Non",Product!$AO53=""),""," " &amp;Product!$AO$3 &amp; ",")&amp; IF(OR(Product!$AP53=0,Product!$AP53="Non",Product!$AP53=""),""," " &amp;Product!$AP$3 &amp; ",")&amp; IF(OR(Product!$AQ53=0,Product!$AQ53="Non",Product!$AQ53=""),""," " &amp;Product!$AQ$3 &amp; ",")&amp; IF(OR(Product!$AR53=0,Product!$AR53="Non",Product!$AR53=""),"","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3.8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12" t="str">
        <f aca="false">IF(A51="","",IF(OR(Product!$AE54=0,Product!$AE54="Non",Product!$AE54=""),"",Product!$AE$3 &amp; ",")&amp;IF(OR(Product!$AF54=0,Product!$AF54="Non",Product!$AF54=""),""," " &amp;Product!$AF$3 &amp; ",")&amp; IF(OR(Product!$AG54=0,Product!$AG54="Non",Product!$AG54=""),""," " &amp;Product!$AG$3 &amp; ",")&amp; IF(OR(Product!$AH54=0,Product!$AH54="Non",Product!$AH54=""),""," " &amp;Product!$AH$3 &amp; ",")&amp; IF(OR(Product!$AI54=0,Product!$AI54="Non",Product!$AI54=""),""," " &amp;Product!$AI$3 &amp; ",")&amp; IF(OR(Product!$AJ54=0,Product!$AJ54="Non",Product!$AJ54=""),""," " &amp;Product!$AJ$3 &amp; ",")&amp; IF(OR(Product!$AK54=0,Product!$AK54="Non",Product!$AK54=""),""," " &amp;Product!$AK$3 &amp; ",")&amp; IF(OR(Product!$AL54=0,Product!$AL54="Non",Product!$AL54=""),""," " &amp;Product!$AL$3 &amp; ",")&amp; IF(OR(Product!$AM54=0,Product!$AM54="Non",Product!$AM54=""),""," " &amp;Product!$AM$3 &amp; ",")&amp; IF(OR(Product!$AN54=0,Product!$AN54="Non",Product!$AN54=""),""," " &amp;Product!$AN$3 &amp; ",")&amp; IF(OR(Product!$AO54=0,Product!$AO54="Non",Product!$AO54=""),""," " &amp;Product!$AO$3 &amp; ",")&amp; IF(OR(Product!$AP54=0,Product!$AP54="Non",Product!$AP54=""),""," " &amp;Product!$AP$3 &amp; ",")&amp; IF(OR(Product!$AQ54=0,Product!$AQ54="Non",Product!$AQ54=""),""," " &amp;Product!$AQ$3 &amp; ",")&amp; IF(OR(Product!$AR54=0,Product!$AR54="Non",Product!$AR54=""),"","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3.8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12" t="str">
        <f aca="false">IF(A52="","",IF(OR(Product!$AE55=0,Product!$AE55="Non",Product!$AE55=""),"",Product!$AE$3 &amp; ",")&amp;IF(OR(Product!$AF55=0,Product!$AF55="Non",Product!$AF55=""),""," " &amp;Product!$AF$3 &amp; ",")&amp; IF(OR(Product!$AG55=0,Product!$AG55="Non",Product!$AG55=""),""," " &amp;Product!$AG$3 &amp; ",")&amp; IF(OR(Product!$AH55=0,Product!$AH55="Non",Product!$AH55=""),""," " &amp;Product!$AH$3 &amp; ",")&amp; IF(OR(Product!$AI55=0,Product!$AI55="Non",Product!$AI55=""),""," " &amp;Product!$AI$3 &amp; ",")&amp; IF(OR(Product!$AJ55=0,Product!$AJ55="Non",Product!$AJ55=""),""," " &amp;Product!$AJ$3 &amp; ",")&amp; IF(OR(Product!$AK55=0,Product!$AK55="Non",Product!$AK55=""),""," " &amp;Product!$AK$3 &amp; ",")&amp; IF(OR(Product!$AL55=0,Product!$AL55="Non",Product!$AL55=""),""," " &amp;Product!$AL$3 &amp; ",")&amp; IF(OR(Product!$AM55=0,Product!$AM55="Non",Product!$AM55=""),""," " &amp;Product!$AM$3 &amp; ",")&amp; IF(OR(Product!$AN55=0,Product!$AN55="Non",Product!$AN55=""),""," " &amp;Product!$AN$3 &amp; ",")&amp; IF(OR(Product!$AO55=0,Product!$AO55="Non",Product!$AO55=""),""," " &amp;Product!$AO$3 &amp; ",")&amp; IF(OR(Product!$AP55=0,Product!$AP55="Non",Product!$AP55=""),""," " &amp;Product!$AP$3 &amp; ",")&amp; IF(OR(Product!$AQ55=0,Product!$AQ55="Non",Product!$AQ55=""),""," " &amp;Product!$AQ$3 &amp; ",")&amp; IF(OR(Product!$AR55=0,Product!$AR55="Non",Product!$AR55=""),"","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3.8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12" t="str">
        <f aca="false">IF(A53="","",IF(OR(Product!$AE56=0,Product!$AE56="Non",Product!$AE56=""),"",Product!$AE$3 &amp; ",")&amp;IF(OR(Product!$AF56=0,Product!$AF56="Non",Product!$AF56=""),""," " &amp;Product!$AF$3 &amp; ",")&amp; IF(OR(Product!$AG56=0,Product!$AG56="Non",Product!$AG56=""),""," " &amp;Product!$AG$3 &amp; ",")&amp; IF(OR(Product!$AH56=0,Product!$AH56="Non",Product!$AH56=""),""," " &amp;Product!$AH$3 &amp; ",")&amp; IF(OR(Product!$AI56=0,Product!$AI56="Non",Product!$AI56=""),""," " &amp;Product!$AI$3 &amp; ",")&amp; IF(OR(Product!$AJ56=0,Product!$AJ56="Non",Product!$AJ56=""),""," " &amp;Product!$AJ$3 &amp; ",")&amp; IF(OR(Product!$AK56=0,Product!$AK56="Non",Product!$AK56=""),""," " &amp;Product!$AK$3 &amp; ",")&amp; IF(OR(Product!$AL56=0,Product!$AL56="Non",Product!$AL56=""),""," " &amp;Product!$AL$3 &amp; ",")&amp; IF(OR(Product!$AM56=0,Product!$AM56="Non",Product!$AM56=""),""," " &amp;Product!$AM$3 &amp; ",")&amp; IF(OR(Product!$AN56=0,Product!$AN56="Non",Product!$AN56=""),""," " &amp;Product!$AN$3 &amp; ",")&amp; IF(OR(Product!$AO56=0,Product!$AO56="Non",Product!$AO56=""),""," " &amp;Product!$AO$3 &amp; ",")&amp; IF(OR(Product!$AP56=0,Product!$AP56="Non",Product!$AP56=""),""," " &amp;Product!$AP$3 &amp; ",")&amp; IF(OR(Product!$AQ56=0,Product!$AQ56="Non",Product!$AQ56=""),""," " &amp;Product!$AQ$3 &amp; ",")&amp; IF(OR(Product!$AR56=0,Product!$AR56="Non",Product!$AR56=""),"","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3.8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12" t="str">
        <f aca="false">IF(A54="","",IF(OR(Product!$AE57=0,Product!$AE57="Non",Product!$AE57=""),"",Product!$AE$3 &amp; ",")&amp;IF(OR(Product!$AF57=0,Product!$AF57="Non",Product!$AF57=""),""," " &amp;Product!$AF$3 &amp; ",")&amp; IF(OR(Product!$AG57=0,Product!$AG57="Non",Product!$AG57=""),""," " &amp;Product!$AG$3 &amp; ",")&amp; IF(OR(Product!$AH57=0,Product!$AH57="Non",Product!$AH57=""),""," " &amp;Product!$AH$3 &amp; ",")&amp; IF(OR(Product!$AI57=0,Product!$AI57="Non",Product!$AI57=""),""," " &amp;Product!$AI$3 &amp; ",")&amp; IF(OR(Product!$AJ57=0,Product!$AJ57="Non",Product!$AJ57=""),""," " &amp;Product!$AJ$3 &amp; ",")&amp; IF(OR(Product!$AK57=0,Product!$AK57="Non",Product!$AK57=""),""," " &amp;Product!$AK$3 &amp; ",")&amp; IF(OR(Product!$AL57=0,Product!$AL57="Non",Product!$AL57=""),""," " &amp;Product!$AL$3 &amp; ",")&amp; IF(OR(Product!$AM57=0,Product!$AM57="Non",Product!$AM57=""),""," " &amp;Product!$AM$3 &amp; ",")&amp; IF(OR(Product!$AN57=0,Product!$AN57="Non",Product!$AN57=""),""," " &amp;Product!$AN$3 &amp; ",")&amp; IF(OR(Product!$AO57=0,Product!$AO57="Non",Product!$AO57=""),""," " &amp;Product!$AO$3 &amp; ",")&amp; IF(OR(Product!$AP57=0,Product!$AP57="Non",Product!$AP57=""),""," " &amp;Product!$AP$3 &amp; ",")&amp; IF(OR(Product!$AQ57=0,Product!$AQ57="Non",Product!$AQ57=""),""," " &amp;Product!$AQ$3 &amp; ",")&amp; IF(OR(Product!$AR57=0,Product!$AR57="Non",Product!$AR57=""),"","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3.8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12" t="str">
        <f aca="false">IF(A55="","",IF(OR(Product!$AE58=0,Product!$AE58="Non",Product!$AE58=""),"",Product!$AE$3 &amp; ",")&amp;IF(OR(Product!$AF58=0,Product!$AF58="Non",Product!$AF58=""),""," " &amp;Product!$AF$3 &amp; ",")&amp; IF(OR(Product!$AG58=0,Product!$AG58="Non",Product!$AG58=""),""," " &amp;Product!$AG$3 &amp; ",")&amp; IF(OR(Product!$AH58=0,Product!$AH58="Non",Product!$AH58=""),""," " &amp;Product!$AH$3 &amp; ",")&amp; IF(OR(Product!$AI58=0,Product!$AI58="Non",Product!$AI58=""),""," " &amp;Product!$AI$3 &amp; ",")&amp; IF(OR(Product!$AJ58=0,Product!$AJ58="Non",Product!$AJ58=""),""," " &amp;Product!$AJ$3 &amp; ",")&amp; IF(OR(Product!$AK58=0,Product!$AK58="Non",Product!$AK58=""),""," " &amp;Product!$AK$3 &amp; ",")&amp; IF(OR(Product!$AL58=0,Product!$AL58="Non",Product!$AL58=""),""," " &amp;Product!$AL$3 &amp; ",")&amp; IF(OR(Product!$AM58=0,Product!$AM58="Non",Product!$AM58=""),""," " &amp;Product!$AM$3 &amp; ",")&amp; IF(OR(Product!$AN58=0,Product!$AN58="Non",Product!$AN58=""),""," " &amp;Product!$AN$3 &amp; ",")&amp; IF(OR(Product!$AO58=0,Product!$AO58="Non",Product!$AO58=""),""," " &amp;Product!$AO$3 &amp; ",")&amp; IF(OR(Product!$AP58=0,Product!$AP58="Non",Product!$AP58=""),""," " &amp;Product!$AP$3 &amp; ",")&amp; IF(OR(Product!$AQ58=0,Product!$AQ58="Non",Product!$AQ58=""),""," " &amp;Product!$AQ$3 &amp; ",")&amp; IF(OR(Product!$AR58=0,Product!$AR58="Non",Product!$AR58=""),"","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3.8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12" t="str">
        <f aca="false">IF(A56="","",IF(OR(Product!$AE59=0,Product!$AE59="Non",Product!$AE59=""),"",Product!$AE$3 &amp; ",")&amp;IF(OR(Product!$AF59=0,Product!$AF59="Non",Product!$AF59=""),""," " &amp;Product!$AF$3 &amp; ",")&amp; IF(OR(Product!$AG59=0,Product!$AG59="Non",Product!$AG59=""),""," " &amp;Product!$AG$3 &amp; ",")&amp; IF(OR(Product!$AH59=0,Product!$AH59="Non",Product!$AH59=""),""," " &amp;Product!$AH$3 &amp; ",")&amp; IF(OR(Product!$AI59=0,Product!$AI59="Non",Product!$AI59=""),""," " &amp;Product!$AI$3 &amp; ",")&amp; IF(OR(Product!$AJ59=0,Product!$AJ59="Non",Product!$AJ59=""),""," " &amp;Product!$AJ$3 &amp; ",")&amp; IF(OR(Product!$AK59=0,Product!$AK59="Non",Product!$AK59=""),""," " &amp;Product!$AK$3 &amp; ",")&amp; IF(OR(Product!$AL59=0,Product!$AL59="Non",Product!$AL59=""),""," " &amp;Product!$AL$3 &amp; ",")&amp; IF(OR(Product!$AM59=0,Product!$AM59="Non",Product!$AM59=""),""," " &amp;Product!$AM$3 &amp; ",")&amp; IF(OR(Product!$AN59=0,Product!$AN59="Non",Product!$AN59=""),""," " &amp;Product!$AN$3 &amp; ",")&amp; IF(OR(Product!$AO59=0,Product!$AO59="Non",Product!$AO59=""),""," " &amp;Product!$AO$3 &amp; ",")&amp; IF(OR(Product!$AP59=0,Product!$AP59="Non",Product!$AP59=""),""," " &amp;Product!$AP$3 &amp; ",")&amp; IF(OR(Product!$AQ59=0,Product!$AQ59="Non",Product!$AQ59=""),""," " &amp;Product!$AQ$3 &amp; ",")&amp; IF(OR(Product!$AR59=0,Product!$AR59="Non",Product!$AR59=""),"","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3.8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12" t="str">
        <f aca="false">IF(A57="","",IF(OR(Product!$AE60=0,Product!$AE60="Non",Product!$AE60=""),"",Product!$AE$3 &amp; ",")&amp;IF(OR(Product!$AF60=0,Product!$AF60="Non",Product!$AF60=""),""," " &amp;Product!$AF$3 &amp; ",")&amp; IF(OR(Product!$AG60=0,Product!$AG60="Non",Product!$AG60=""),""," " &amp;Product!$AG$3 &amp; ",")&amp; IF(OR(Product!$AH60=0,Product!$AH60="Non",Product!$AH60=""),""," " &amp;Product!$AH$3 &amp; ",")&amp; IF(OR(Product!$AI60=0,Product!$AI60="Non",Product!$AI60=""),""," " &amp;Product!$AI$3 &amp; ",")&amp; IF(OR(Product!$AJ60=0,Product!$AJ60="Non",Product!$AJ60=""),""," " &amp;Product!$AJ$3 &amp; ",")&amp; IF(OR(Product!$AK60=0,Product!$AK60="Non",Product!$AK60=""),""," " &amp;Product!$AK$3 &amp; ",")&amp; IF(OR(Product!$AL60=0,Product!$AL60="Non",Product!$AL60=""),""," " &amp;Product!$AL$3 &amp; ",")&amp; IF(OR(Product!$AM60=0,Product!$AM60="Non",Product!$AM60=""),""," " &amp;Product!$AM$3 &amp; ",")&amp; IF(OR(Product!$AN60=0,Product!$AN60="Non",Product!$AN60=""),""," " &amp;Product!$AN$3 &amp; ",")&amp; IF(OR(Product!$AO60=0,Product!$AO60="Non",Product!$AO60=""),""," " &amp;Product!$AO$3 &amp; ",")&amp; IF(OR(Product!$AP60=0,Product!$AP60="Non",Product!$AP60=""),""," " &amp;Product!$AP$3 &amp; ",")&amp; IF(OR(Product!$AQ60=0,Product!$AQ60="Non",Product!$AQ60=""),""," " &amp;Product!$AQ$3 &amp; ",")&amp; IF(OR(Product!$AR60=0,Product!$AR60="Non",Product!$AR60=""),"","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3.8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12" t="str">
        <f aca="false">IF(A58="","",IF(OR(Product!$AE61=0,Product!$AE61="Non",Product!$AE61=""),"",Product!$AE$3 &amp; ",")&amp;IF(OR(Product!$AF61=0,Product!$AF61="Non",Product!$AF61=""),""," " &amp;Product!$AF$3 &amp; ",")&amp; IF(OR(Product!$AG61=0,Product!$AG61="Non",Product!$AG61=""),""," " &amp;Product!$AG$3 &amp; ",")&amp; IF(OR(Product!$AH61=0,Product!$AH61="Non",Product!$AH61=""),""," " &amp;Product!$AH$3 &amp; ",")&amp; IF(OR(Product!$AI61=0,Product!$AI61="Non",Product!$AI61=""),""," " &amp;Product!$AI$3 &amp; ",")&amp; IF(OR(Product!$AJ61=0,Product!$AJ61="Non",Product!$AJ61=""),""," " &amp;Product!$AJ$3 &amp; ",")&amp; IF(OR(Product!$AK61=0,Product!$AK61="Non",Product!$AK61=""),""," " &amp;Product!$AK$3 &amp; ",")&amp; IF(OR(Product!$AL61=0,Product!$AL61="Non",Product!$AL61=""),""," " &amp;Product!$AL$3 &amp; ",")&amp; IF(OR(Product!$AM61=0,Product!$AM61="Non",Product!$AM61=""),""," " &amp;Product!$AM$3 &amp; ",")&amp; IF(OR(Product!$AN61=0,Product!$AN61="Non",Product!$AN61=""),""," " &amp;Product!$AN$3 &amp; ",")&amp; IF(OR(Product!$AO61=0,Product!$AO61="Non",Product!$AO61=""),""," " &amp;Product!$AO$3 &amp; ",")&amp; IF(OR(Product!$AP61=0,Product!$AP61="Non",Product!$AP61=""),""," " &amp;Product!$AP$3 &amp; ",")&amp; IF(OR(Product!$AQ61=0,Product!$AQ61="Non",Product!$AQ61=""),""," " &amp;Product!$AQ$3 &amp; ",")&amp; IF(OR(Product!$AR61=0,Product!$AR61="Non",Product!$AR61=""),"","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3.8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12" t="str">
        <f aca="false">IF(A59="","",IF(OR(Product!$AE62=0,Product!$AE62="Non",Product!$AE62=""),"",Product!$AE$3 &amp; ",")&amp;IF(OR(Product!$AF62=0,Product!$AF62="Non",Product!$AF62=""),""," " &amp;Product!$AF$3 &amp; ",")&amp; IF(OR(Product!$AG62=0,Product!$AG62="Non",Product!$AG62=""),""," " &amp;Product!$AG$3 &amp; ",")&amp; IF(OR(Product!$AH62=0,Product!$AH62="Non",Product!$AH62=""),""," " &amp;Product!$AH$3 &amp; ",")&amp; IF(OR(Product!$AI62=0,Product!$AI62="Non",Product!$AI62=""),""," " &amp;Product!$AI$3 &amp; ",")&amp; IF(OR(Product!$AJ62=0,Product!$AJ62="Non",Product!$AJ62=""),""," " &amp;Product!$AJ$3 &amp; ",")&amp; IF(OR(Product!$AK62=0,Product!$AK62="Non",Product!$AK62=""),""," " &amp;Product!$AK$3 &amp; ",")&amp; IF(OR(Product!$AL62=0,Product!$AL62="Non",Product!$AL62=""),""," " &amp;Product!$AL$3 &amp; ",")&amp; IF(OR(Product!$AM62=0,Product!$AM62="Non",Product!$AM62=""),""," " &amp;Product!$AM$3 &amp; ",")&amp; IF(OR(Product!$AN62=0,Product!$AN62="Non",Product!$AN62=""),""," " &amp;Product!$AN$3 &amp; ",")&amp; IF(OR(Product!$AO62=0,Product!$AO62="Non",Product!$AO62=""),""," " &amp;Product!$AO$3 &amp; ",")&amp; IF(OR(Product!$AP62=0,Product!$AP62="Non",Product!$AP62=""),""," " &amp;Product!$AP$3 &amp; ",")&amp; IF(OR(Product!$AQ62=0,Product!$AQ62="Non",Product!$AQ62=""),""," " &amp;Product!$AQ$3 &amp; ",")&amp; IF(OR(Product!$AR62=0,Product!$AR62="Non",Product!$AR62=""),"","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3.8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12" t="str">
        <f aca="false">IF(A60="","",IF(OR(Product!$AE63=0,Product!$AE63="Non",Product!$AE63=""),"",Product!$AE$3 &amp; ",")&amp;IF(OR(Product!$AF63=0,Product!$AF63="Non",Product!$AF63=""),""," " &amp;Product!$AF$3 &amp; ",")&amp; IF(OR(Product!$AG63=0,Product!$AG63="Non",Product!$AG63=""),""," " &amp;Product!$AG$3 &amp; ",")&amp; IF(OR(Product!$AH63=0,Product!$AH63="Non",Product!$AH63=""),""," " &amp;Product!$AH$3 &amp; ",")&amp; IF(OR(Product!$AI63=0,Product!$AI63="Non",Product!$AI63=""),""," " &amp;Product!$AI$3 &amp; ",")&amp; IF(OR(Product!$AJ63=0,Product!$AJ63="Non",Product!$AJ63=""),""," " &amp;Product!$AJ$3 &amp; ",")&amp; IF(OR(Product!$AK63=0,Product!$AK63="Non",Product!$AK63=""),""," " &amp;Product!$AK$3 &amp; ",")&amp; IF(OR(Product!$AL63=0,Product!$AL63="Non",Product!$AL63=""),""," " &amp;Product!$AL$3 &amp; ",")&amp; IF(OR(Product!$AM63=0,Product!$AM63="Non",Product!$AM63=""),""," " &amp;Product!$AM$3 &amp; ",")&amp; IF(OR(Product!$AN63=0,Product!$AN63="Non",Product!$AN63=""),""," " &amp;Product!$AN$3 &amp; ",")&amp; IF(OR(Product!$AO63=0,Product!$AO63="Non",Product!$AO63=""),""," " &amp;Product!$AO$3 &amp; ",")&amp; IF(OR(Product!$AP63=0,Product!$AP63="Non",Product!$AP63=""),""," " &amp;Product!$AP$3 &amp; ",")&amp; IF(OR(Product!$AQ63=0,Product!$AQ63="Non",Product!$AQ63=""),""," " &amp;Product!$AQ$3 &amp; ",")&amp; IF(OR(Product!$AR63=0,Product!$AR63="Non",Product!$AR63=""),"","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3.8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12" t="str">
        <f aca="false">IF(A61="","",IF(OR(Product!$AE64=0,Product!$AE64="Non",Product!$AE64=""),"",Product!$AE$3 &amp; ",")&amp;IF(OR(Product!$AF64=0,Product!$AF64="Non",Product!$AF64=""),""," " &amp;Product!$AF$3 &amp; ",")&amp; IF(OR(Product!$AG64=0,Product!$AG64="Non",Product!$AG64=""),""," " &amp;Product!$AG$3 &amp; ",")&amp; IF(OR(Product!$AH64=0,Product!$AH64="Non",Product!$AH64=""),""," " &amp;Product!$AH$3 &amp; ",")&amp; IF(OR(Product!$AI64=0,Product!$AI64="Non",Product!$AI64=""),""," " &amp;Product!$AI$3 &amp; ",")&amp; IF(OR(Product!$AJ64=0,Product!$AJ64="Non",Product!$AJ64=""),""," " &amp;Product!$AJ$3 &amp; ",")&amp; IF(OR(Product!$AK64=0,Product!$AK64="Non",Product!$AK64=""),""," " &amp;Product!$AK$3 &amp; ",")&amp; IF(OR(Product!$AL64=0,Product!$AL64="Non",Product!$AL64=""),""," " &amp;Product!$AL$3 &amp; ",")&amp; IF(OR(Product!$AM64=0,Product!$AM64="Non",Product!$AM64=""),""," " &amp;Product!$AM$3 &amp; ",")&amp; IF(OR(Product!$AN64=0,Product!$AN64="Non",Product!$AN64=""),""," " &amp;Product!$AN$3 &amp; ",")&amp; IF(OR(Product!$AO64=0,Product!$AO64="Non",Product!$AO64=""),""," " &amp;Product!$AO$3 &amp; ",")&amp; IF(OR(Product!$AP64=0,Product!$AP64="Non",Product!$AP64=""),""," " &amp;Product!$AP$3 &amp; ",")&amp; IF(OR(Product!$AQ64=0,Product!$AQ64="Non",Product!$AQ64=""),""," " &amp;Product!$AQ$3 &amp; ",")&amp; IF(OR(Product!$AR64=0,Product!$AR64="Non",Product!$AR64=""),"","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3.8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12" t="str">
        <f aca="false">IF(A62="","",IF(OR(Product!$AE65=0,Product!$AE65="Non",Product!$AE65=""),"",Product!$AE$3 &amp; ",")&amp;IF(OR(Product!$AF65=0,Product!$AF65="Non",Product!$AF65=""),""," " &amp;Product!$AF$3 &amp; ",")&amp; IF(OR(Product!$AG65=0,Product!$AG65="Non",Product!$AG65=""),""," " &amp;Product!$AG$3 &amp; ",")&amp; IF(OR(Product!$AH65=0,Product!$AH65="Non",Product!$AH65=""),""," " &amp;Product!$AH$3 &amp; ",")&amp; IF(OR(Product!$AI65=0,Product!$AI65="Non",Product!$AI65=""),""," " &amp;Product!$AI$3 &amp; ",")&amp; IF(OR(Product!$AJ65=0,Product!$AJ65="Non",Product!$AJ65=""),""," " &amp;Product!$AJ$3 &amp; ",")&amp; IF(OR(Product!$AK65=0,Product!$AK65="Non",Product!$AK65=""),""," " &amp;Product!$AK$3 &amp; ",")&amp; IF(OR(Product!$AL65=0,Product!$AL65="Non",Product!$AL65=""),""," " &amp;Product!$AL$3 &amp; ",")&amp; IF(OR(Product!$AM65=0,Product!$AM65="Non",Product!$AM65=""),""," " &amp;Product!$AM$3 &amp; ",")&amp; IF(OR(Product!$AN65=0,Product!$AN65="Non",Product!$AN65=""),""," " &amp;Product!$AN$3 &amp; ",")&amp; IF(OR(Product!$AO65=0,Product!$AO65="Non",Product!$AO65=""),""," " &amp;Product!$AO$3 &amp; ",")&amp; IF(OR(Product!$AP65=0,Product!$AP65="Non",Product!$AP65=""),""," " &amp;Product!$AP$3 &amp; ",")&amp; IF(OR(Product!$AQ65=0,Product!$AQ65="Non",Product!$AQ65=""),""," " &amp;Product!$AQ$3 &amp; ",")&amp; IF(OR(Product!$AR65=0,Product!$AR65="Non",Product!$AR65=""),"","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3.8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12" t="str">
        <f aca="false">IF(A63="","",IF(OR(Product!$AE66=0,Product!$AE66="Non",Product!$AE66=""),"",Product!$AE$3 &amp; ",")&amp;IF(OR(Product!$AF66=0,Product!$AF66="Non",Product!$AF66=""),""," " &amp;Product!$AF$3 &amp; ",")&amp; IF(OR(Product!$AG66=0,Product!$AG66="Non",Product!$AG66=""),""," " &amp;Product!$AG$3 &amp; ",")&amp; IF(OR(Product!$AH66=0,Product!$AH66="Non",Product!$AH66=""),""," " &amp;Product!$AH$3 &amp; ",")&amp; IF(OR(Product!$AI66=0,Product!$AI66="Non",Product!$AI66=""),""," " &amp;Product!$AI$3 &amp; ",")&amp; IF(OR(Product!$AJ66=0,Product!$AJ66="Non",Product!$AJ66=""),""," " &amp;Product!$AJ$3 &amp; ",")&amp; IF(OR(Product!$AK66=0,Product!$AK66="Non",Product!$AK66=""),""," " &amp;Product!$AK$3 &amp; ",")&amp; IF(OR(Product!$AL66=0,Product!$AL66="Non",Product!$AL66=""),""," " &amp;Product!$AL$3 &amp; ",")&amp; IF(OR(Product!$AM66=0,Product!$AM66="Non",Product!$AM66=""),""," " &amp;Product!$AM$3 &amp; ",")&amp; IF(OR(Product!$AN66=0,Product!$AN66="Non",Product!$AN66=""),""," " &amp;Product!$AN$3 &amp; ",")&amp; IF(OR(Product!$AO66=0,Product!$AO66="Non",Product!$AO66=""),""," " &amp;Product!$AO$3 &amp; ",")&amp; IF(OR(Product!$AP66=0,Product!$AP66="Non",Product!$AP66=""),""," " &amp;Product!$AP$3 &amp; ",")&amp; IF(OR(Product!$AQ66=0,Product!$AQ66="Non",Product!$AQ66=""),""," " &amp;Product!$AQ$3 &amp; ",")&amp; IF(OR(Product!$AR66=0,Product!$AR66="Non",Product!$AR66=""),"","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3.8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12" t="str">
        <f aca="false">IF(A64="","",IF(OR(Product!$AE67=0,Product!$AE67="Non",Product!$AE67=""),"",Product!$AE$3 &amp; ",")&amp;IF(OR(Product!$AF67=0,Product!$AF67="Non",Product!$AF67=""),""," " &amp;Product!$AF$3 &amp; ",")&amp; IF(OR(Product!$AG67=0,Product!$AG67="Non",Product!$AG67=""),""," " &amp;Product!$AG$3 &amp; ",")&amp; IF(OR(Product!$AH67=0,Product!$AH67="Non",Product!$AH67=""),""," " &amp;Product!$AH$3 &amp; ",")&amp; IF(OR(Product!$AI67=0,Product!$AI67="Non",Product!$AI67=""),""," " &amp;Product!$AI$3 &amp; ",")&amp; IF(OR(Product!$AJ67=0,Product!$AJ67="Non",Product!$AJ67=""),""," " &amp;Product!$AJ$3 &amp; ",")&amp; IF(OR(Product!$AK67=0,Product!$AK67="Non",Product!$AK67=""),""," " &amp;Product!$AK$3 &amp; ",")&amp; IF(OR(Product!$AL67=0,Product!$AL67="Non",Product!$AL67=""),""," " &amp;Product!$AL$3 &amp; ",")&amp; IF(OR(Product!$AM67=0,Product!$AM67="Non",Product!$AM67=""),""," " &amp;Product!$AM$3 &amp; ",")&amp; IF(OR(Product!$AN67=0,Product!$AN67="Non",Product!$AN67=""),""," " &amp;Product!$AN$3 &amp; ",")&amp; IF(OR(Product!$AO67=0,Product!$AO67="Non",Product!$AO67=""),""," " &amp;Product!$AO$3 &amp; ",")&amp; IF(OR(Product!$AP67=0,Product!$AP67="Non",Product!$AP67=""),""," " &amp;Product!$AP$3 &amp; ",")&amp; IF(OR(Product!$AQ67=0,Product!$AQ67="Non",Product!$AQ67=""),""," " &amp;Product!$AQ$3 &amp; ",")&amp; IF(OR(Product!$AR67=0,Product!$AR67="Non",Product!$AR67=""),"","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3.8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12" t="str">
        <f aca="false">IF(A65="","",IF(OR(Product!$AE68=0,Product!$AE68="Non",Product!$AE68=""),"",Product!$AE$3 &amp; ",")&amp;IF(OR(Product!$AF68=0,Product!$AF68="Non",Product!$AF68=""),""," " &amp;Product!$AF$3 &amp; ",")&amp; IF(OR(Product!$AG68=0,Product!$AG68="Non",Product!$AG68=""),""," " &amp;Product!$AG$3 &amp; ",")&amp; IF(OR(Product!$AH68=0,Product!$AH68="Non",Product!$AH68=""),""," " &amp;Product!$AH$3 &amp; ",")&amp; IF(OR(Product!$AI68=0,Product!$AI68="Non",Product!$AI68=""),""," " &amp;Product!$AI$3 &amp; ",")&amp; IF(OR(Product!$AJ68=0,Product!$AJ68="Non",Product!$AJ68=""),""," " &amp;Product!$AJ$3 &amp; ",")&amp; IF(OR(Product!$AK68=0,Product!$AK68="Non",Product!$AK68=""),""," " &amp;Product!$AK$3 &amp; ",")&amp; IF(OR(Product!$AL68=0,Product!$AL68="Non",Product!$AL68=""),""," " &amp;Product!$AL$3 &amp; ",")&amp; IF(OR(Product!$AM68=0,Product!$AM68="Non",Product!$AM68=""),""," " &amp;Product!$AM$3 &amp; ",")&amp; IF(OR(Product!$AN68=0,Product!$AN68="Non",Product!$AN68=""),""," " &amp;Product!$AN$3 &amp; ",")&amp; IF(OR(Product!$AO68=0,Product!$AO68="Non",Product!$AO68=""),""," " &amp;Product!$AO$3 &amp; ",")&amp; IF(OR(Product!$AP68=0,Product!$AP68="Non",Product!$AP68=""),""," " &amp;Product!$AP$3 &amp; ",")&amp; IF(OR(Product!$AQ68=0,Product!$AQ68="Non",Product!$AQ68=""),""," " &amp;Product!$AQ$3 &amp; ",")&amp; IF(OR(Product!$AR68=0,Product!$AR68="Non",Product!$AR68=""),"","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3.8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12" t="str">
        <f aca="false">IF(A66="","",IF(OR(Product!$AE69=0,Product!$AE69="Non",Product!$AE69=""),"",Product!$AE$3 &amp; ",")&amp;IF(OR(Product!$AF69=0,Product!$AF69="Non",Product!$AF69=""),""," " &amp;Product!$AF$3 &amp; ",")&amp; IF(OR(Product!$AG69=0,Product!$AG69="Non",Product!$AG69=""),""," " &amp;Product!$AG$3 &amp; ",")&amp; IF(OR(Product!$AH69=0,Product!$AH69="Non",Product!$AH69=""),""," " &amp;Product!$AH$3 &amp; ",")&amp; IF(OR(Product!$AI69=0,Product!$AI69="Non",Product!$AI69=""),""," " &amp;Product!$AI$3 &amp; ",")&amp; IF(OR(Product!$AJ69=0,Product!$AJ69="Non",Product!$AJ69=""),""," " &amp;Product!$AJ$3 &amp; ",")&amp; IF(OR(Product!$AK69=0,Product!$AK69="Non",Product!$AK69=""),""," " &amp;Product!$AK$3 &amp; ",")&amp; IF(OR(Product!$AL69=0,Product!$AL69="Non",Product!$AL69=""),""," " &amp;Product!$AL$3 &amp; ",")&amp; IF(OR(Product!$AM69=0,Product!$AM69="Non",Product!$AM69=""),""," " &amp;Product!$AM$3 &amp; ",")&amp; IF(OR(Product!$AN69=0,Product!$AN69="Non",Product!$AN69=""),""," " &amp;Product!$AN$3 &amp; ",")&amp; IF(OR(Product!$AO69=0,Product!$AO69="Non",Product!$AO69=""),""," " &amp;Product!$AO$3 &amp; ",")&amp; IF(OR(Product!$AP69=0,Product!$AP69="Non",Product!$AP69=""),""," " &amp;Product!$AP$3 &amp; ",")&amp; IF(OR(Product!$AQ69=0,Product!$AQ69="Non",Product!$AQ69=""),""," " &amp;Product!$AQ$3 &amp; ",")&amp; IF(OR(Product!$AR69=0,Product!$AR69="Non",Product!$AR69=""),"","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3.8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12" t="str">
        <f aca="false">IF(A67="","",IF(OR(Product!$AE70=0,Product!$AE70="Non",Product!$AE70=""),"",Product!$AE$3 &amp; ",")&amp;IF(OR(Product!$AF70=0,Product!$AF70="Non",Product!$AF70=""),""," " &amp;Product!$AF$3 &amp; ",")&amp; IF(OR(Product!$AG70=0,Product!$AG70="Non",Product!$AG70=""),""," " &amp;Product!$AG$3 &amp; ",")&amp; IF(OR(Product!$AH70=0,Product!$AH70="Non",Product!$AH70=""),""," " &amp;Product!$AH$3 &amp; ",")&amp; IF(OR(Product!$AI70=0,Product!$AI70="Non",Product!$AI70=""),""," " &amp;Product!$AI$3 &amp; ",")&amp; IF(OR(Product!$AJ70=0,Product!$AJ70="Non",Product!$AJ70=""),""," " &amp;Product!$AJ$3 &amp; ",")&amp; IF(OR(Product!$AK70=0,Product!$AK70="Non",Product!$AK70=""),""," " &amp;Product!$AK$3 &amp; ",")&amp; IF(OR(Product!$AL70=0,Product!$AL70="Non",Product!$AL70=""),""," " &amp;Product!$AL$3 &amp; ",")&amp; IF(OR(Product!$AM70=0,Product!$AM70="Non",Product!$AM70=""),""," " &amp;Product!$AM$3 &amp; ",")&amp; IF(OR(Product!$AN70=0,Product!$AN70="Non",Product!$AN70=""),""," " &amp;Product!$AN$3 &amp; ",")&amp; IF(OR(Product!$AO70=0,Product!$AO70="Non",Product!$AO70=""),""," " &amp;Product!$AO$3 &amp; ",")&amp; IF(OR(Product!$AP70=0,Product!$AP70="Non",Product!$AP70=""),""," " &amp;Product!$AP$3 &amp; ",")&amp; IF(OR(Product!$AQ70=0,Product!$AQ70="Non",Product!$AQ70=""),""," " &amp;Product!$AQ$3 &amp; ",")&amp; IF(OR(Product!$AR70=0,Product!$AR70="Non",Product!$AR70=""),"","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3.8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12" t="str">
        <f aca="false">IF(A68="","",IF(OR(Product!$AE71=0,Product!$AE71="Non",Product!$AE71=""),"",Product!$AE$3 &amp; ",")&amp;IF(OR(Product!$AF71=0,Product!$AF71="Non",Product!$AF71=""),""," " &amp;Product!$AF$3 &amp; ",")&amp; IF(OR(Product!$AG71=0,Product!$AG71="Non",Product!$AG71=""),""," " &amp;Product!$AG$3 &amp; ",")&amp; IF(OR(Product!$AH71=0,Product!$AH71="Non",Product!$AH71=""),""," " &amp;Product!$AH$3 &amp; ",")&amp; IF(OR(Product!$AI71=0,Product!$AI71="Non",Product!$AI71=""),""," " &amp;Product!$AI$3 &amp; ",")&amp; IF(OR(Product!$AJ71=0,Product!$AJ71="Non",Product!$AJ71=""),""," " &amp;Product!$AJ$3 &amp; ",")&amp; IF(OR(Product!$AK71=0,Product!$AK71="Non",Product!$AK71=""),""," " &amp;Product!$AK$3 &amp; ",")&amp; IF(OR(Product!$AL71=0,Product!$AL71="Non",Product!$AL71=""),""," " &amp;Product!$AL$3 &amp; ",")&amp; IF(OR(Product!$AM71=0,Product!$AM71="Non",Product!$AM71=""),""," " &amp;Product!$AM$3 &amp; ",")&amp; IF(OR(Product!$AN71=0,Product!$AN71="Non",Product!$AN71=""),""," " &amp;Product!$AN$3 &amp; ",")&amp; IF(OR(Product!$AO71=0,Product!$AO71="Non",Product!$AO71=""),""," " &amp;Product!$AO$3 &amp; ",")&amp; IF(OR(Product!$AP71=0,Product!$AP71="Non",Product!$AP71=""),""," " &amp;Product!$AP$3 &amp; ",")&amp; IF(OR(Product!$AQ71=0,Product!$AQ71="Non",Product!$AQ71=""),""," " &amp;Product!$AQ$3 &amp; ",")&amp; IF(OR(Product!$AR71=0,Product!$AR71="Non",Product!$AR71=""),"","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3.8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12" t="str">
        <f aca="false">IF(A69="","",IF(OR(Product!$AE72=0,Product!$AE72="Non",Product!$AE72=""),"",Product!$AE$3 &amp; ",")&amp;IF(OR(Product!$AF72=0,Product!$AF72="Non",Product!$AF72=""),""," " &amp;Product!$AF$3 &amp; ",")&amp; IF(OR(Product!$AG72=0,Product!$AG72="Non",Product!$AG72=""),""," " &amp;Product!$AG$3 &amp; ",")&amp; IF(OR(Product!$AH72=0,Product!$AH72="Non",Product!$AH72=""),""," " &amp;Product!$AH$3 &amp; ",")&amp; IF(OR(Product!$AI72=0,Product!$AI72="Non",Product!$AI72=""),""," " &amp;Product!$AI$3 &amp; ",")&amp; IF(OR(Product!$AJ72=0,Product!$AJ72="Non",Product!$AJ72=""),""," " &amp;Product!$AJ$3 &amp; ",")&amp; IF(OR(Product!$AK72=0,Product!$AK72="Non",Product!$AK72=""),""," " &amp;Product!$AK$3 &amp; ",")&amp; IF(OR(Product!$AL72=0,Product!$AL72="Non",Product!$AL72=""),""," " &amp;Product!$AL$3 &amp; ",")&amp; IF(OR(Product!$AM72=0,Product!$AM72="Non",Product!$AM72=""),""," " &amp;Product!$AM$3 &amp; ",")&amp; IF(OR(Product!$AN72=0,Product!$AN72="Non",Product!$AN72=""),""," " &amp;Product!$AN$3 &amp; ",")&amp; IF(OR(Product!$AO72=0,Product!$AO72="Non",Product!$AO72=""),""," " &amp;Product!$AO$3 &amp; ",")&amp; IF(OR(Product!$AP72=0,Product!$AP72="Non",Product!$AP72=""),""," " &amp;Product!$AP$3 &amp; ",")&amp; IF(OR(Product!$AQ72=0,Product!$AQ72="Non",Product!$AQ72=""),""," " &amp;Product!$AQ$3 &amp; ",")&amp; IF(OR(Product!$AR72=0,Product!$AR72="Non",Product!$AR72=""),"","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3.8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12" t="str">
        <f aca="false">IF(A70="","",IF(OR(Product!$AE73=0,Product!$AE73="Non",Product!$AE73=""),"",Product!$AE$3 &amp; ",")&amp;IF(OR(Product!$AF73=0,Product!$AF73="Non",Product!$AF73=""),""," " &amp;Product!$AF$3 &amp; ",")&amp; IF(OR(Product!$AG73=0,Product!$AG73="Non",Product!$AG73=""),""," " &amp;Product!$AG$3 &amp; ",")&amp; IF(OR(Product!$AH73=0,Product!$AH73="Non",Product!$AH73=""),""," " &amp;Product!$AH$3 &amp; ",")&amp; IF(OR(Product!$AI73=0,Product!$AI73="Non",Product!$AI73=""),""," " &amp;Product!$AI$3 &amp; ",")&amp; IF(OR(Product!$AJ73=0,Product!$AJ73="Non",Product!$AJ73=""),""," " &amp;Product!$AJ$3 &amp; ",")&amp; IF(OR(Product!$AK73=0,Product!$AK73="Non",Product!$AK73=""),""," " &amp;Product!$AK$3 &amp; ",")&amp; IF(OR(Product!$AL73=0,Product!$AL73="Non",Product!$AL73=""),""," " &amp;Product!$AL$3 &amp; ",")&amp; IF(OR(Product!$AM73=0,Product!$AM73="Non",Product!$AM73=""),""," " &amp;Product!$AM$3 &amp; ",")&amp; IF(OR(Product!$AN73=0,Product!$AN73="Non",Product!$AN73=""),""," " &amp;Product!$AN$3 &amp; ",")&amp; IF(OR(Product!$AO73=0,Product!$AO73="Non",Product!$AO73=""),""," " &amp;Product!$AO$3 &amp; ",")&amp; IF(OR(Product!$AP73=0,Product!$AP73="Non",Product!$AP73=""),""," " &amp;Product!$AP$3 &amp; ",")&amp; IF(OR(Product!$AQ73=0,Product!$AQ73="Non",Product!$AQ73=""),""," " &amp;Product!$AQ$3 &amp; ",")&amp; IF(OR(Product!$AR73=0,Product!$AR73="Non",Product!$AR73=""),"","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3.8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12" t="str">
        <f aca="false">IF(A71="","",IF(OR(Product!$AE74=0,Product!$AE74="Non",Product!$AE74=""),"",Product!$AE$3 &amp; ",")&amp;IF(OR(Product!$AF74=0,Product!$AF74="Non",Product!$AF74=""),""," " &amp;Product!$AF$3 &amp; ",")&amp; IF(OR(Product!$AG74=0,Product!$AG74="Non",Product!$AG74=""),""," " &amp;Product!$AG$3 &amp; ",")&amp; IF(OR(Product!$AH74=0,Product!$AH74="Non",Product!$AH74=""),""," " &amp;Product!$AH$3 &amp; ",")&amp; IF(OR(Product!$AI74=0,Product!$AI74="Non",Product!$AI74=""),""," " &amp;Product!$AI$3 &amp; ",")&amp; IF(OR(Product!$AJ74=0,Product!$AJ74="Non",Product!$AJ74=""),""," " &amp;Product!$AJ$3 &amp; ",")&amp; IF(OR(Product!$AK74=0,Product!$AK74="Non",Product!$AK74=""),""," " &amp;Product!$AK$3 &amp; ",")&amp; IF(OR(Product!$AL74=0,Product!$AL74="Non",Product!$AL74=""),""," " &amp;Product!$AL$3 &amp; ",")&amp; IF(OR(Product!$AM74=0,Product!$AM74="Non",Product!$AM74=""),""," " &amp;Product!$AM$3 &amp; ",")&amp; IF(OR(Product!$AN74=0,Product!$AN74="Non",Product!$AN74=""),""," " &amp;Product!$AN$3 &amp; ",")&amp; IF(OR(Product!$AO74=0,Product!$AO74="Non",Product!$AO74=""),""," " &amp;Product!$AO$3 &amp; ",")&amp; IF(OR(Product!$AP74=0,Product!$AP74="Non",Product!$AP74=""),""," " &amp;Product!$AP$3 &amp; ",")&amp; IF(OR(Product!$AQ74=0,Product!$AQ74="Non",Product!$AQ74=""),""," " &amp;Product!$AQ$3 &amp; ",")&amp; IF(OR(Product!$AR74=0,Product!$AR74="Non",Product!$AR74=""),"","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3.8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12" t="str">
        <f aca="false">IF(A72="","",IF(OR(Product!$AE75=0,Product!$AE75="Non",Product!$AE75=""),"",Product!$AE$3 &amp; ",")&amp;IF(OR(Product!$AF75=0,Product!$AF75="Non",Product!$AF75=""),""," " &amp;Product!$AF$3 &amp; ",")&amp; IF(OR(Product!$AG75=0,Product!$AG75="Non",Product!$AG75=""),""," " &amp;Product!$AG$3 &amp; ",")&amp; IF(OR(Product!$AH75=0,Product!$AH75="Non",Product!$AH75=""),""," " &amp;Product!$AH$3 &amp; ",")&amp; IF(OR(Product!$AI75=0,Product!$AI75="Non",Product!$AI75=""),""," " &amp;Product!$AI$3 &amp; ",")&amp; IF(OR(Product!$AJ75=0,Product!$AJ75="Non",Product!$AJ75=""),""," " &amp;Product!$AJ$3 &amp; ",")&amp; IF(OR(Product!$AK75=0,Product!$AK75="Non",Product!$AK75=""),""," " &amp;Product!$AK$3 &amp; ",")&amp; IF(OR(Product!$AL75=0,Product!$AL75="Non",Product!$AL75=""),""," " &amp;Product!$AL$3 &amp; ",")&amp; IF(OR(Product!$AM75=0,Product!$AM75="Non",Product!$AM75=""),""," " &amp;Product!$AM$3 &amp; ",")&amp; IF(OR(Product!$AN75=0,Product!$AN75="Non",Product!$AN75=""),""," " &amp;Product!$AN$3 &amp; ",")&amp; IF(OR(Product!$AO75=0,Product!$AO75="Non",Product!$AO75=""),""," " &amp;Product!$AO$3 &amp; ",")&amp; IF(OR(Product!$AP75=0,Product!$AP75="Non",Product!$AP75=""),""," " &amp;Product!$AP$3 &amp; ",")&amp; IF(OR(Product!$AQ75=0,Product!$AQ75="Non",Product!$AQ75=""),""," " &amp;Product!$AQ$3 &amp; ",")&amp; IF(OR(Product!$AR75=0,Product!$AR75="Non",Product!$AR75=""),"","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3.8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12" t="str">
        <f aca="false">IF(A73="","",IF(OR(Product!$AE76=0,Product!$AE76="Non",Product!$AE76=""),"",Product!$AE$3 &amp; ",")&amp;IF(OR(Product!$AF76=0,Product!$AF76="Non",Product!$AF76=""),""," " &amp;Product!$AF$3 &amp; ",")&amp; IF(OR(Product!$AG76=0,Product!$AG76="Non",Product!$AG76=""),""," " &amp;Product!$AG$3 &amp; ",")&amp; IF(OR(Product!$AH76=0,Product!$AH76="Non",Product!$AH76=""),""," " &amp;Product!$AH$3 &amp; ",")&amp; IF(OR(Product!$AI76=0,Product!$AI76="Non",Product!$AI76=""),""," " &amp;Product!$AI$3 &amp; ",")&amp; IF(OR(Product!$AJ76=0,Product!$AJ76="Non",Product!$AJ76=""),""," " &amp;Product!$AJ$3 &amp; ",")&amp; IF(OR(Product!$AK76=0,Product!$AK76="Non",Product!$AK76=""),""," " &amp;Product!$AK$3 &amp; ",")&amp; IF(OR(Product!$AL76=0,Product!$AL76="Non",Product!$AL76=""),""," " &amp;Product!$AL$3 &amp; ",")&amp; IF(OR(Product!$AM76=0,Product!$AM76="Non",Product!$AM76=""),""," " &amp;Product!$AM$3 &amp; ",")&amp; IF(OR(Product!$AN76=0,Product!$AN76="Non",Product!$AN76=""),""," " &amp;Product!$AN$3 &amp; ",")&amp; IF(OR(Product!$AO76=0,Product!$AO76="Non",Product!$AO76=""),""," " &amp;Product!$AO$3 &amp; ",")&amp; IF(OR(Product!$AP76=0,Product!$AP76="Non",Product!$AP76=""),""," " &amp;Product!$AP$3 &amp; ",")&amp; IF(OR(Product!$AQ76=0,Product!$AQ76="Non",Product!$AQ76=""),""," " &amp;Product!$AQ$3 &amp; ",")&amp; IF(OR(Product!$AR76=0,Product!$AR76="Non",Product!$AR76=""),"","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3.8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12" t="str">
        <f aca="false">IF(A74="","",IF(OR(Product!$AE77=0,Product!$AE77="Non",Product!$AE77=""),"",Product!$AE$3 &amp; ",")&amp;IF(OR(Product!$AF77=0,Product!$AF77="Non",Product!$AF77=""),""," " &amp;Product!$AF$3 &amp; ",")&amp; IF(OR(Product!$AG77=0,Product!$AG77="Non",Product!$AG77=""),""," " &amp;Product!$AG$3 &amp; ",")&amp; IF(OR(Product!$AH77=0,Product!$AH77="Non",Product!$AH77=""),""," " &amp;Product!$AH$3 &amp; ",")&amp; IF(OR(Product!$AI77=0,Product!$AI77="Non",Product!$AI77=""),""," " &amp;Product!$AI$3 &amp; ",")&amp; IF(OR(Product!$AJ77=0,Product!$AJ77="Non",Product!$AJ77=""),""," " &amp;Product!$AJ$3 &amp; ",")&amp; IF(OR(Product!$AK77=0,Product!$AK77="Non",Product!$AK77=""),""," " &amp;Product!$AK$3 &amp; ",")&amp; IF(OR(Product!$AL77=0,Product!$AL77="Non",Product!$AL77=""),""," " &amp;Product!$AL$3 &amp; ",")&amp; IF(OR(Product!$AM77=0,Product!$AM77="Non",Product!$AM77=""),""," " &amp;Product!$AM$3 &amp; ",")&amp; IF(OR(Product!$AN77=0,Product!$AN77="Non",Product!$AN77=""),""," " &amp;Product!$AN$3 &amp; ",")&amp; IF(OR(Product!$AO77=0,Product!$AO77="Non",Product!$AO77=""),""," " &amp;Product!$AO$3 &amp; ",")&amp; IF(OR(Product!$AP77=0,Product!$AP77="Non",Product!$AP77=""),""," " &amp;Product!$AP$3 &amp; ",")&amp; IF(OR(Product!$AQ77=0,Product!$AQ77="Non",Product!$AQ77=""),""," " &amp;Product!$AQ$3 &amp; ",")&amp; IF(OR(Product!$AR77=0,Product!$AR77="Non",Product!$AR77=""),"","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3.8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12" t="str">
        <f aca="false">IF(A75="","",IF(OR(Product!$AE78=0,Product!$AE78="Non",Product!$AE78=""),"",Product!$AE$3 &amp; ",")&amp;IF(OR(Product!$AF78=0,Product!$AF78="Non",Product!$AF78=""),""," " &amp;Product!$AF$3 &amp; ",")&amp; IF(OR(Product!$AG78=0,Product!$AG78="Non",Product!$AG78=""),""," " &amp;Product!$AG$3 &amp; ",")&amp; IF(OR(Product!$AH78=0,Product!$AH78="Non",Product!$AH78=""),""," " &amp;Product!$AH$3 &amp; ",")&amp; IF(OR(Product!$AI78=0,Product!$AI78="Non",Product!$AI78=""),""," " &amp;Product!$AI$3 &amp; ",")&amp; IF(OR(Product!$AJ78=0,Product!$AJ78="Non",Product!$AJ78=""),""," " &amp;Product!$AJ$3 &amp; ",")&amp; IF(OR(Product!$AK78=0,Product!$AK78="Non",Product!$AK78=""),""," " &amp;Product!$AK$3 &amp; ",")&amp; IF(OR(Product!$AL78=0,Product!$AL78="Non",Product!$AL78=""),""," " &amp;Product!$AL$3 &amp; ",")&amp; IF(OR(Product!$AM78=0,Product!$AM78="Non",Product!$AM78=""),""," " &amp;Product!$AM$3 &amp; ",")&amp; IF(OR(Product!$AN78=0,Product!$AN78="Non",Product!$AN78=""),""," " &amp;Product!$AN$3 &amp; ",")&amp; IF(OR(Product!$AO78=0,Product!$AO78="Non",Product!$AO78=""),""," " &amp;Product!$AO$3 &amp; ",")&amp; IF(OR(Product!$AP78=0,Product!$AP78="Non",Product!$AP78=""),""," " &amp;Product!$AP$3 &amp; ",")&amp; IF(OR(Product!$AQ78=0,Product!$AQ78="Non",Product!$AQ78=""),""," " &amp;Product!$AQ$3 &amp; ",")&amp; IF(OR(Product!$AR78=0,Product!$AR78="Non",Product!$AR78=""),"","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3.8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12" t="str">
        <f aca="false">IF(A76="","",IF(OR(Product!$AE79=0,Product!$AE79="Non",Product!$AE79=""),"",Product!$AE$3 &amp; ",")&amp;IF(OR(Product!$AF79=0,Product!$AF79="Non",Product!$AF79=""),""," " &amp;Product!$AF$3 &amp; ",")&amp; IF(OR(Product!$AG79=0,Product!$AG79="Non",Product!$AG79=""),""," " &amp;Product!$AG$3 &amp; ",")&amp; IF(OR(Product!$AH79=0,Product!$AH79="Non",Product!$AH79=""),""," " &amp;Product!$AH$3 &amp; ",")&amp; IF(OR(Product!$AI79=0,Product!$AI79="Non",Product!$AI79=""),""," " &amp;Product!$AI$3 &amp; ",")&amp; IF(OR(Product!$AJ79=0,Product!$AJ79="Non",Product!$AJ79=""),""," " &amp;Product!$AJ$3 &amp; ",")&amp; IF(OR(Product!$AK79=0,Product!$AK79="Non",Product!$AK79=""),""," " &amp;Product!$AK$3 &amp; ",")&amp; IF(OR(Product!$AL79=0,Product!$AL79="Non",Product!$AL79=""),""," " &amp;Product!$AL$3 &amp; ",")&amp; IF(OR(Product!$AM79=0,Product!$AM79="Non",Product!$AM79=""),""," " &amp;Product!$AM$3 &amp; ",")&amp; IF(OR(Product!$AN79=0,Product!$AN79="Non",Product!$AN79=""),""," " &amp;Product!$AN$3 &amp; ",")&amp; IF(OR(Product!$AO79=0,Product!$AO79="Non",Product!$AO79=""),""," " &amp;Product!$AO$3 &amp; ",")&amp; IF(OR(Product!$AP79=0,Product!$AP79="Non",Product!$AP79=""),""," " &amp;Product!$AP$3 &amp; ",")&amp; IF(OR(Product!$AQ79=0,Product!$AQ79="Non",Product!$AQ79=""),""," " &amp;Product!$AQ$3 &amp; ",")&amp; IF(OR(Product!$AR79=0,Product!$AR79="Non",Product!$AR79=""),"","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3.8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12" t="str">
        <f aca="false">IF(A77="","",IF(OR(Product!$AE80=0,Product!$AE80="Non",Product!$AE80=""),"",Product!$AE$3 &amp; ",")&amp;IF(OR(Product!$AF80=0,Product!$AF80="Non",Product!$AF80=""),""," " &amp;Product!$AF$3 &amp; ",")&amp; IF(OR(Product!$AG80=0,Product!$AG80="Non",Product!$AG80=""),""," " &amp;Product!$AG$3 &amp; ",")&amp; IF(OR(Product!$AH80=0,Product!$AH80="Non",Product!$AH80=""),""," " &amp;Product!$AH$3 &amp; ",")&amp; IF(OR(Product!$AI80=0,Product!$AI80="Non",Product!$AI80=""),""," " &amp;Product!$AI$3 &amp; ",")&amp; IF(OR(Product!$AJ80=0,Product!$AJ80="Non",Product!$AJ80=""),""," " &amp;Product!$AJ$3 &amp; ",")&amp; IF(OR(Product!$AK80=0,Product!$AK80="Non",Product!$AK80=""),""," " &amp;Product!$AK$3 &amp; ",")&amp; IF(OR(Product!$AL80=0,Product!$AL80="Non",Product!$AL80=""),""," " &amp;Product!$AL$3 &amp; ",")&amp; IF(OR(Product!$AM80=0,Product!$AM80="Non",Product!$AM80=""),""," " &amp;Product!$AM$3 &amp; ",")&amp; IF(OR(Product!$AN80=0,Product!$AN80="Non",Product!$AN80=""),""," " &amp;Product!$AN$3 &amp; ",")&amp; IF(OR(Product!$AO80=0,Product!$AO80="Non",Product!$AO80=""),""," " &amp;Product!$AO$3 &amp; ",")&amp; IF(OR(Product!$AP80=0,Product!$AP80="Non",Product!$AP80=""),""," " &amp;Product!$AP$3 &amp; ",")&amp; IF(OR(Product!$AQ80=0,Product!$AQ80="Non",Product!$AQ80=""),""," " &amp;Product!$AQ$3 &amp; ",")&amp; IF(OR(Product!$AR80=0,Product!$AR80="Non",Product!$AR80=""),"","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3.8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12" t="str">
        <f aca="false">IF(A78="","",IF(OR(Product!$AE81=0,Product!$AE81="Non",Product!$AE81=""),"",Product!$AE$3 &amp; ",")&amp;IF(OR(Product!$AF81=0,Product!$AF81="Non",Product!$AF81=""),""," " &amp;Product!$AF$3 &amp; ",")&amp; IF(OR(Product!$AG81=0,Product!$AG81="Non",Product!$AG81=""),""," " &amp;Product!$AG$3 &amp; ",")&amp; IF(OR(Product!$AH81=0,Product!$AH81="Non",Product!$AH81=""),""," " &amp;Product!$AH$3 &amp; ",")&amp; IF(OR(Product!$AI81=0,Product!$AI81="Non",Product!$AI81=""),""," " &amp;Product!$AI$3 &amp; ",")&amp; IF(OR(Product!$AJ81=0,Product!$AJ81="Non",Product!$AJ81=""),""," " &amp;Product!$AJ$3 &amp; ",")&amp; IF(OR(Product!$AK81=0,Product!$AK81="Non",Product!$AK81=""),""," " &amp;Product!$AK$3 &amp; ",")&amp; IF(OR(Product!$AL81=0,Product!$AL81="Non",Product!$AL81=""),""," " &amp;Product!$AL$3 &amp; ",")&amp; IF(OR(Product!$AM81=0,Product!$AM81="Non",Product!$AM81=""),""," " &amp;Product!$AM$3 &amp; ",")&amp; IF(OR(Product!$AN81=0,Product!$AN81="Non",Product!$AN81=""),""," " &amp;Product!$AN$3 &amp; ",")&amp; IF(OR(Product!$AO81=0,Product!$AO81="Non",Product!$AO81=""),""," " &amp;Product!$AO$3 &amp; ",")&amp; IF(OR(Product!$AP81=0,Product!$AP81="Non",Product!$AP81=""),""," " &amp;Product!$AP$3 &amp; ",")&amp; IF(OR(Product!$AQ81=0,Product!$AQ81="Non",Product!$AQ81=""),""," " &amp;Product!$AQ$3 &amp; ",")&amp; IF(OR(Product!$AR81=0,Product!$AR81="Non",Product!$AR81=""),"","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3.8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12" t="str">
        <f aca="false">IF(A79="","",IF(OR(Product!$AE82=0,Product!$AE82="Non",Product!$AE82=""),"",Product!$AE$3 &amp; ",")&amp;IF(OR(Product!$AF82=0,Product!$AF82="Non",Product!$AF82=""),""," " &amp;Product!$AF$3 &amp; ",")&amp; IF(OR(Product!$AG82=0,Product!$AG82="Non",Product!$AG82=""),""," " &amp;Product!$AG$3 &amp; ",")&amp; IF(OR(Product!$AH82=0,Product!$AH82="Non",Product!$AH82=""),""," " &amp;Product!$AH$3 &amp; ",")&amp; IF(OR(Product!$AI82=0,Product!$AI82="Non",Product!$AI82=""),""," " &amp;Product!$AI$3 &amp; ",")&amp; IF(OR(Product!$AJ82=0,Product!$AJ82="Non",Product!$AJ82=""),""," " &amp;Product!$AJ$3 &amp; ",")&amp; IF(OR(Product!$AK82=0,Product!$AK82="Non",Product!$AK82=""),""," " &amp;Product!$AK$3 &amp; ",")&amp; IF(OR(Product!$AL82=0,Product!$AL82="Non",Product!$AL82=""),""," " &amp;Product!$AL$3 &amp; ",")&amp; IF(OR(Product!$AM82=0,Product!$AM82="Non",Product!$AM82=""),""," " &amp;Product!$AM$3 &amp; ",")&amp; IF(OR(Product!$AN82=0,Product!$AN82="Non",Product!$AN82=""),""," " &amp;Product!$AN$3 &amp; ",")&amp; IF(OR(Product!$AO82=0,Product!$AO82="Non",Product!$AO82=""),""," " &amp;Product!$AO$3 &amp; ",")&amp; IF(OR(Product!$AP82=0,Product!$AP82="Non",Product!$AP82=""),""," " &amp;Product!$AP$3 &amp; ",")&amp; IF(OR(Product!$AQ82=0,Product!$AQ82="Non",Product!$AQ82=""),""," " &amp;Product!$AQ$3 &amp; ",")&amp; IF(OR(Product!$AR82=0,Product!$AR82="Non",Product!$AR82=""),"","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3.8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12" t="str">
        <f aca="false">IF(A80="","",IF(OR(Product!$AE83=0,Product!$AE83="Non",Product!$AE83=""),"",Product!$AE$3 &amp; ",")&amp;IF(OR(Product!$AF83=0,Product!$AF83="Non",Product!$AF83=""),""," " &amp;Product!$AF$3 &amp; ",")&amp; IF(OR(Product!$AG83=0,Product!$AG83="Non",Product!$AG83=""),""," " &amp;Product!$AG$3 &amp; ",")&amp; IF(OR(Product!$AH83=0,Product!$AH83="Non",Product!$AH83=""),""," " &amp;Product!$AH$3 &amp; ",")&amp; IF(OR(Product!$AI83=0,Product!$AI83="Non",Product!$AI83=""),""," " &amp;Product!$AI$3 &amp; ",")&amp; IF(OR(Product!$AJ83=0,Product!$AJ83="Non",Product!$AJ83=""),""," " &amp;Product!$AJ$3 &amp; ",")&amp; IF(OR(Product!$AK83=0,Product!$AK83="Non",Product!$AK83=""),""," " &amp;Product!$AK$3 &amp; ",")&amp; IF(OR(Product!$AL83=0,Product!$AL83="Non",Product!$AL83=""),""," " &amp;Product!$AL$3 &amp; ",")&amp; IF(OR(Product!$AM83=0,Product!$AM83="Non",Product!$AM83=""),""," " &amp;Product!$AM$3 &amp; ",")&amp; IF(OR(Product!$AN83=0,Product!$AN83="Non",Product!$AN83=""),""," " &amp;Product!$AN$3 &amp; ",")&amp; IF(OR(Product!$AO83=0,Product!$AO83="Non",Product!$AO83=""),""," " &amp;Product!$AO$3 &amp; ",")&amp; IF(OR(Product!$AP83=0,Product!$AP83="Non",Product!$AP83=""),""," " &amp;Product!$AP$3 &amp; ",")&amp; IF(OR(Product!$AQ83=0,Product!$AQ83="Non",Product!$AQ83=""),""," " &amp;Product!$AQ$3 &amp; ",")&amp; IF(OR(Product!$AR83=0,Product!$AR83="Non",Product!$AR83=""),"","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3.8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12" t="str">
        <f aca="false">IF(A81="","",IF(OR(Product!$AE84=0,Product!$AE84="Non",Product!$AE84=""),"",Product!$AE$3 &amp; ",")&amp;IF(OR(Product!$AF84=0,Product!$AF84="Non",Product!$AF84=""),""," " &amp;Product!$AF$3 &amp; ",")&amp; IF(OR(Product!$AG84=0,Product!$AG84="Non",Product!$AG84=""),""," " &amp;Product!$AG$3 &amp; ",")&amp; IF(OR(Product!$AH84=0,Product!$AH84="Non",Product!$AH84=""),""," " &amp;Product!$AH$3 &amp; ",")&amp; IF(OR(Product!$AI84=0,Product!$AI84="Non",Product!$AI84=""),""," " &amp;Product!$AI$3 &amp; ",")&amp; IF(OR(Product!$AJ84=0,Product!$AJ84="Non",Product!$AJ84=""),""," " &amp;Product!$AJ$3 &amp; ",")&amp; IF(OR(Product!$AK84=0,Product!$AK84="Non",Product!$AK84=""),""," " &amp;Product!$AK$3 &amp; ",")&amp; IF(OR(Product!$AL84=0,Product!$AL84="Non",Product!$AL84=""),""," " &amp;Product!$AL$3 &amp; ",")&amp; IF(OR(Product!$AM84=0,Product!$AM84="Non",Product!$AM84=""),""," " &amp;Product!$AM$3 &amp; ",")&amp; IF(OR(Product!$AN84=0,Product!$AN84="Non",Product!$AN84=""),""," " &amp;Product!$AN$3 &amp; ",")&amp; IF(OR(Product!$AO84=0,Product!$AO84="Non",Product!$AO84=""),""," " &amp;Product!$AO$3 &amp; ",")&amp; IF(OR(Product!$AP84=0,Product!$AP84="Non",Product!$AP84=""),""," " &amp;Product!$AP$3 &amp; ",")&amp; IF(OR(Product!$AQ84=0,Product!$AQ84="Non",Product!$AQ84=""),""," " &amp;Product!$AQ$3 &amp; ",")&amp; IF(OR(Product!$AR84=0,Product!$AR84="Non",Product!$AR84=""),"","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3.8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12" t="str">
        <f aca="false">IF(A82="","",IF(OR(Product!$AE85=0,Product!$AE85="Non",Product!$AE85=""),"",Product!$AE$3 &amp; ",")&amp;IF(OR(Product!$AF85=0,Product!$AF85="Non",Product!$AF85=""),""," " &amp;Product!$AF$3 &amp; ",")&amp; IF(OR(Product!$AG85=0,Product!$AG85="Non",Product!$AG85=""),""," " &amp;Product!$AG$3 &amp; ",")&amp; IF(OR(Product!$AH85=0,Product!$AH85="Non",Product!$AH85=""),""," " &amp;Product!$AH$3 &amp; ",")&amp; IF(OR(Product!$AI85=0,Product!$AI85="Non",Product!$AI85=""),""," " &amp;Product!$AI$3 &amp; ",")&amp; IF(OR(Product!$AJ85=0,Product!$AJ85="Non",Product!$AJ85=""),""," " &amp;Product!$AJ$3 &amp; ",")&amp; IF(OR(Product!$AK85=0,Product!$AK85="Non",Product!$AK85=""),""," " &amp;Product!$AK$3 &amp; ",")&amp; IF(OR(Product!$AL85=0,Product!$AL85="Non",Product!$AL85=""),""," " &amp;Product!$AL$3 &amp; ",")&amp; IF(OR(Product!$AM85=0,Product!$AM85="Non",Product!$AM85=""),""," " &amp;Product!$AM$3 &amp; ",")&amp; IF(OR(Product!$AN85=0,Product!$AN85="Non",Product!$AN85=""),""," " &amp;Product!$AN$3 &amp; ",")&amp; IF(OR(Product!$AO85=0,Product!$AO85="Non",Product!$AO85=""),""," " &amp;Product!$AO$3 &amp; ",")&amp; IF(OR(Product!$AP85=0,Product!$AP85="Non",Product!$AP85=""),""," " &amp;Product!$AP$3 &amp; ",")&amp; IF(OR(Product!$AQ85=0,Product!$AQ85="Non",Product!$AQ85=""),""," " &amp;Product!$AQ$3 &amp; ",")&amp; IF(OR(Product!$AR85=0,Product!$AR85="Non",Product!$AR85=""),"","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3.8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12" t="str">
        <f aca="false">IF(A83="","",IF(OR(Product!$AE86=0,Product!$AE86="Non",Product!$AE86=""),"",Product!$AE$3 &amp; ",")&amp;IF(OR(Product!$AF86=0,Product!$AF86="Non",Product!$AF86=""),""," " &amp;Product!$AF$3 &amp; ",")&amp; IF(OR(Product!$AG86=0,Product!$AG86="Non",Product!$AG86=""),""," " &amp;Product!$AG$3 &amp; ",")&amp; IF(OR(Product!$AH86=0,Product!$AH86="Non",Product!$AH86=""),""," " &amp;Product!$AH$3 &amp; ",")&amp; IF(OR(Product!$AI86=0,Product!$AI86="Non",Product!$AI86=""),""," " &amp;Product!$AI$3 &amp; ",")&amp; IF(OR(Product!$AJ86=0,Product!$AJ86="Non",Product!$AJ86=""),""," " &amp;Product!$AJ$3 &amp; ",")&amp; IF(OR(Product!$AK86=0,Product!$AK86="Non",Product!$AK86=""),""," " &amp;Product!$AK$3 &amp; ",")&amp; IF(OR(Product!$AL86=0,Product!$AL86="Non",Product!$AL86=""),""," " &amp;Product!$AL$3 &amp; ",")&amp; IF(OR(Product!$AM86=0,Product!$AM86="Non",Product!$AM86=""),""," " &amp;Product!$AM$3 &amp; ",")&amp; IF(OR(Product!$AN86=0,Product!$AN86="Non",Product!$AN86=""),""," " &amp;Product!$AN$3 &amp; ",")&amp; IF(OR(Product!$AO86=0,Product!$AO86="Non",Product!$AO86=""),""," " &amp;Product!$AO$3 &amp; ",")&amp; IF(OR(Product!$AP86=0,Product!$AP86="Non",Product!$AP86=""),""," " &amp;Product!$AP$3 &amp; ",")&amp; IF(OR(Product!$AQ86=0,Product!$AQ86="Non",Product!$AQ86=""),""," " &amp;Product!$AQ$3 &amp; ",")&amp; IF(OR(Product!$AR86=0,Product!$AR86="Non",Product!$AR86=""),"","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3.8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12" t="str">
        <f aca="false">IF(A84="","",IF(OR(Product!$AE87=0,Product!$AE87="Non",Product!$AE87=""),"",Product!$AE$3 &amp; ",")&amp;IF(OR(Product!$AF87=0,Product!$AF87="Non",Product!$AF87=""),""," " &amp;Product!$AF$3 &amp; ",")&amp; IF(OR(Product!$AG87=0,Product!$AG87="Non",Product!$AG87=""),""," " &amp;Product!$AG$3 &amp; ",")&amp; IF(OR(Product!$AH87=0,Product!$AH87="Non",Product!$AH87=""),""," " &amp;Product!$AH$3 &amp; ",")&amp; IF(OR(Product!$AI87=0,Product!$AI87="Non",Product!$AI87=""),""," " &amp;Product!$AI$3 &amp; ",")&amp; IF(OR(Product!$AJ87=0,Product!$AJ87="Non",Product!$AJ87=""),""," " &amp;Product!$AJ$3 &amp; ",")&amp; IF(OR(Product!$AK87=0,Product!$AK87="Non",Product!$AK87=""),""," " &amp;Product!$AK$3 &amp; ",")&amp; IF(OR(Product!$AL87=0,Product!$AL87="Non",Product!$AL87=""),""," " &amp;Product!$AL$3 &amp; ",")&amp; IF(OR(Product!$AM87=0,Product!$AM87="Non",Product!$AM87=""),""," " &amp;Product!$AM$3 &amp; ",")&amp; IF(OR(Product!$AN87=0,Product!$AN87="Non",Product!$AN87=""),""," " &amp;Product!$AN$3 &amp; ",")&amp; IF(OR(Product!$AO87=0,Product!$AO87="Non",Product!$AO87=""),""," " &amp;Product!$AO$3 &amp; ",")&amp; IF(OR(Product!$AP87=0,Product!$AP87="Non",Product!$AP87=""),""," " &amp;Product!$AP$3 &amp; ",")&amp; IF(OR(Product!$AQ87=0,Product!$AQ87="Non",Product!$AQ87=""),""," " &amp;Product!$AQ$3 &amp; ",")&amp; IF(OR(Product!$AR87=0,Product!$AR87="Non",Product!$AR87=""),"","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3.8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12" t="str">
        <f aca="false">IF(A85="","",IF(OR(Product!$AE88=0,Product!$AE88="Non",Product!$AE88=""),"",Product!$AE$3 &amp; ",")&amp;IF(OR(Product!$AF88=0,Product!$AF88="Non",Product!$AF88=""),""," " &amp;Product!$AF$3 &amp; ",")&amp; IF(OR(Product!$AG88=0,Product!$AG88="Non",Product!$AG88=""),""," " &amp;Product!$AG$3 &amp; ",")&amp; IF(OR(Product!$AH88=0,Product!$AH88="Non",Product!$AH88=""),""," " &amp;Product!$AH$3 &amp; ",")&amp; IF(OR(Product!$AI88=0,Product!$AI88="Non",Product!$AI88=""),""," " &amp;Product!$AI$3 &amp; ",")&amp; IF(OR(Product!$AJ88=0,Product!$AJ88="Non",Product!$AJ88=""),""," " &amp;Product!$AJ$3 &amp; ",")&amp; IF(OR(Product!$AK88=0,Product!$AK88="Non",Product!$AK88=""),""," " &amp;Product!$AK$3 &amp; ",")&amp; IF(OR(Product!$AL88=0,Product!$AL88="Non",Product!$AL88=""),""," " &amp;Product!$AL$3 &amp; ",")&amp; IF(OR(Product!$AM88=0,Product!$AM88="Non",Product!$AM88=""),""," " &amp;Product!$AM$3 &amp; ",")&amp; IF(OR(Product!$AN88=0,Product!$AN88="Non",Product!$AN88=""),""," " &amp;Product!$AN$3 &amp; ",")&amp; IF(OR(Product!$AO88=0,Product!$AO88="Non",Product!$AO88=""),""," " &amp;Product!$AO$3 &amp; ",")&amp; IF(OR(Product!$AP88=0,Product!$AP88="Non",Product!$AP88=""),""," " &amp;Product!$AP$3 &amp; ",")&amp; IF(OR(Product!$AQ88=0,Product!$AQ88="Non",Product!$AQ88=""),""," " &amp;Product!$AQ$3 &amp; ",")&amp; IF(OR(Product!$AR88=0,Product!$AR88="Non",Product!$AR88=""),"","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3.8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12" t="str">
        <f aca="false">IF(A86="","",IF(OR(Product!$AE89=0,Product!$AE89="Non",Product!$AE89=""),"",Product!$AE$3 &amp; ",")&amp;IF(OR(Product!$AF89=0,Product!$AF89="Non",Product!$AF89=""),""," " &amp;Product!$AF$3 &amp; ",")&amp; IF(OR(Product!$AG89=0,Product!$AG89="Non",Product!$AG89=""),""," " &amp;Product!$AG$3 &amp; ",")&amp; IF(OR(Product!$AH89=0,Product!$AH89="Non",Product!$AH89=""),""," " &amp;Product!$AH$3 &amp; ",")&amp; IF(OR(Product!$AI89=0,Product!$AI89="Non",Product!$AI89=""),""," " &amp;Product!$AI$3 &amp; ",")&amp; IF(OR(Product!$AJ89=0,Product!$AJ89="Non",Product!$AJ89=""),""," " &amp;Product!$AJ$3 &amp; ",")&amp; IF(OR(Product!$AK89=0,Product!$AK89="Non",Product!$AK89=""),""," " &amp;Product!$AK$3 &amp; ",")&amp; IF(OR(Product!$AL89=0,Product!$AL89="Non",Product!$AL89=""),""," " &amp;Product!$AL$3 &amp; ",")&amp; IF(OR(Product!$AM89=0,Product!$AM89="Non",Product!$AM89=""),""," " &amp;Product!$AM$3 &amp; ",")&amp; IF(OR(Product!$AN89=0,Product!$AN89="Non",Product!$AN89=""),""," " &amp;Product!$AN$3 &amp; ",")&amp; IF(OR(Product!$AO89=0,Product!$AO89="Non",Product!$AO89=""),""," " &amp;Product!$AO$3 &amp; ",")&amp; IF(OR(Product!$AP89=0,Product!$AP89="Non",Product!$AP89=""),""," " &amp;Product!$AP$3 &amp; ",")&amp; IF(OR(Product!$AQ89=0,Product!$AQ89="Non",Product!$AQ89=""),""," " &amp;Product!$AQ$3 &amp; ",")&amp; IF(OR(Product!$AR89=0,Product!$AR89="Non",Product!$AR89=""),"","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3.8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12" t="str">
        <f aca="false">IF(A87="","",IF(OR(Product!$AE90=0,Product!$AE90="Non",Product!$AE90=""),"",Product!$AE$3 &amp; ",")&amp;IF(OR(Product!$AF90=0,Product!$AF90="Non",Product!$AF90=""),""," " &amp;Product!$AF$3 &amp; ",")&amp; IF(OR(Product!$AG90=0,Product!$AG90="Non",Product!$AG90=""),""," " &amp;Product!$AG$3 &amp; ",")&amp; IF(OR(Product!$AH90=0,Product!$AH90="Non",Product!$AH90=""),""," " &amp;Product!$AH$3 &amp; ",")&amp; IF(OR(Product!$AI90=0,Product!$AI90="Non",Product!$AI90=""),""," " &amp;Product!$AI$3 &amp; ",")&amp; IF(OR(Product!$AJ90=0,Product!$AJ90="Non",Product!$AJ90=""),""," " &amp;Product!$AJ$3 &amp; ",")&amp; IF(OR(Product!$AK90=0,Product!$AK90="Non",Product!$AK90=""),""," " &amp;Product!$AK$3 &amp; ",")&amp; IF(OR(Product!$AL90=0,Product!$AL90="Non",Product!$AL90=""),""," " &amp;Product!$AL$3 &amp; ",")&amp; IF(OR(Product!$AM90=0,Product!$AM90="Non",Product!$AM90=""),""," " &amp;Product!$AM$3 &amp; ",")&amp; IF(OR(Product!$AN90=0,Product!$AN90="Non",Product!$AN90=""),""," " &amp;Product!$AN$3 &amp; ",")&amp; IF(OR(Product!$AO90=0,Product!$AO90="Non",Product!$AO90=""),""," " &amp;Product!$AO$3 &amp; ",")&amp; IF(OR(Product!$AP90=0,Product!$AP90="Non",Product!$AP90=""),""," " &amp;Product!$AP$3 &amp; ",")&amp; IF(OR(Product!$AQ90=0,Product!$AQ90="Non",Product!$AQ90=""),""," " &amp;Product!$AQ$3 &amp; ",")&amp; IF(OR(Product!$AR90=0,Product!$AR90="Non",Product!$AR90=""),"","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3.8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12" t="str">
        <f aca="false">IF(A88="","",IF(OR(Product!$AE91=0,Product!$AE91="Non",Product!$AE91=""),"",Product!$AE$3 &amp; ",")&amp;IF(OR(Product!$AF91=0,Product!$AF91="Non",Product!$AF91=""),""," " &amp;Product!$AF$3 &amp; ",")&amp; IF(OR(Product!$AG91=0,Product!$AG91="Non",Product!$AG91=""),""," " &amp;Product!$AG$3 &amp; ",")&amp; IF(OR(Product!$AH91=0,Product!$AH91="Non",Product!$AH91=""),""," " &amp;Product!$AH$3 &amp; ",")&amp; IF(OR(Product!$AI91=0,Product!$AI91="Non",Product!$AI91=""),""," " &amp;Product!$AI$3 &amp; ",")&amp; IF(OR(Product!$AJ91=0,Product!$AJ91="Non",Product!$AJ91=""),""," " &amp;Product!$AJ$3 &amp; ",")&amp; IF(OR(Product!$AK91=0,Product!$AK91="Non",Product!$AK91=""),""," " &amp;Product!$AK$3 &amp; ",")&amp; IF(OR(Product!$AL91=0,Product!$AL91="Non",Product!$AL91=""),""," " &amp;Product!$AL$3 &amp; ",")&amp; IF(OR(Product!$AM91=0,Product!$AM91="Non",Product!$AM91=""),""," " &amp;Product!$AM$3 &amp; ",")&amp; IF(OR(Product!$AN91=0,Product!$AN91="Non",Product!$AN91=""),""," " &amp;Product!$AN$3 &amp; ",")&amp; IF(OR(Product!$AO91=0,Product!$AO91="Non",Product!$AO91=""),""," " &amp;Product!$AO$3 &amp; ",")&amp; IF(OR(Product!$AP91=0,Product!$AP91="Non",Product!$AP91=""),""," " &amp;Product!$AP$3 &amp; ",")&amp; IF(OR(Product!$AQ91=0,Product!$AQ91="Non",Product!$AQ91=""),""," " &amp;Product!$AQ$3 &amp; ",")&amp; IF(OR(Product!$AR91=0,Product!$AR91="Non",Product!$AR91=""),"","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3.8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12" t="str">
        <f aca="false">IF(A89="","",IF(OR(Product!$AE92=0,Product!$AE92="Non",Product!$AE92=""),"",Product!$AE$3 &amp; ",")&amp;IF(OR(Product!$AF92=0,Product!$AF92="Non",Product!$AF92=""),""," " &amp;Product!$AF$3 &amp; ",")&amp; IF(OR(Product!$AG92=0,Product!$AG92="Non",Product!$AG92=""),""," " &amp;Product!$AG$3 &amp; ",")&amp; IF(OR(Product!$AH92=0,Product!$AH92="Non",Product!$AH92=""),""," " &amp;Product!$AH$3 &amp; ",")&amp; IF(OR(Product!$AI92=0,Product!$AI92="Non",Product!$AI92=""),""," " &amp;Product!$AI$3 &amp; ",")&amp; IF(OR(Product!$AJ92=0,Product!$AJ92="Non",Product!$AJ92=""),""," " &amp;Product!$AJ$3 &amp; ",")&amp; IF(OR(Product!$AK92=0,Product!$AK92="Non",Product!$AK92=""),""," " &amp;Product!$AK$3 &amp; ",")&amp; IF(OR(Product!$AL92=0,Product!$AL92="Non",Product!$AL92=""),""," " &amp;Product!$AL$3 &amp; ",")&amp; IF(OR(Product!$AM92=0,Product!$AM92="Non",Product!$AM92=""),""," " &amp;Product!$AM$3 &amp; ",")&amp; IF(OR(Product!$AN92=0,Product!$AN92="Non",Product!$AN92=""),""," " &amp;Product!$AN$3 &amp; ",")&amp; IF(OR(Product!$AO92=0,Product!$AO92="Non",Product!$AO92=""),""," " &amp;Product!$AO$3 &amp; ",")&amp; IF(OR(Product!$AP92=0,Product!$AP92="Non",Product!$AP92=""),""," " &amp;Product!$AP$3 &amp; ",")&amp; IF(OR(Product!$AQ92=0,Product!$AQ92="Non",Product!$AQ92=""),""," " &amp;Product!$AQ$3 &amp; ",")&amp; IF(OR(Product!$AR92=0,Product!$AR92="Non",Product!$AR92=""),"","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3.8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12" t="str">
        <f aca="false">IF(A90="","",IF(OR(Product!$AE93=0,Product!$AE93="Non",Product!$AE93=""),"",Product!$AE$3 &amp; ",")&amp;IF(OR(Product!$AF93=0,Product!$AF93="Non",Product!$AF93=""),""," " &amp;Product!$AF$3 &amp; ",")&amp; IF(OR(Product!$AG93=0,Product!$AG93="Non",Product!$AG93=""),""," " &amp;Product!$AG$3 &amp; ",")&amp; IF(OR(Product!$AH93=0,Product!$AH93="Non",Product!$AH93=""),""," " &amp;Product!$AH$3 &amp; ",")&amp; IF(OR(Product!$AI93=0,Product!$AI93="Non",Product!$AI93=""),""," " &amp;Product!$AI$3 &amp; ",")&amp; IF(OR(Product!$AJ93=0,Product!$AJ93="Non",Product!$AJ93=""),""," " &amp;Product!$AJ$3 &amp; ",")&amp; IF(OR(Product!$AK93=0,Product!$AK93="Non",Product!$AK93=""),""," " &amp;Product!$AK$3 &amp; ",")&amp; IF(OR(Product!$AL93=0,Product!$AL93="Non",Product!$AL93=""),""," " &amp;Product!$AL$3 &amp; ",")&amp; IF(OR(Product!$AM93=0,Product!$AM93="Non",Product!$AM93=""),""," " &amp;Product!$AM$3 &amp; ",")&amp; IF(OR(Product!$AN93=0,Product!$AN93="Non",Product!$AN93=""),""," " &amp;Product!$AN$3 &amp; ",")&amp; IF(OR(Product!$AO93=0,Product!$AO93="Non",Product!$AO93=""),""," " &amp;Product!$AO$3 &amp; ",")&amp; IF(OR(Product!$AP93=0,Product!$AP93="Non",Product!$AP93=""),""," " &amp;Product!$AP$3 &amp; ",")&amp; IF(OR(Product!$AQ93=0,Product!$AQ93="Non",Product!$AQ93=""),""," " &amp;Product!$AQ$3 &amp; ",")&amp; IF(OR(Product!$AR93=0,Product!$AR93="Non",Product!$AR93=""),"","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3.8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12" t="str">
        <f aca="false">IF(A91="","",IF(OR(Product!$AE94=0,Product!$AE94="Non",Product!$AE94=""),"",Product!$AE$3 &amp; ",")&amp;IF(OR(Product!$AF94=0,Product!$AF94="Non",Product!$AF94=""),""," " &amp;Product!$AF$3 &amp; ",")&amp; IF(OR(Product!$AG94=0,Product!$AG94="Non",Product!$AG94=""),""," " &amp;Product!$AG$3 &amp; ",")&amp; IF(OR(Product!$AH94=0,Product!$AH94="Non",Product!$AH94=""),""," " &amp;Product!$AH$3 &amp; ",")&amp; IF(OR(Product!$AI94=0,Product!$AI94="Non",Product!$AI94=""),""," " &amp;Product!$AI$3 &amp; ",")&amp; IF(OR(Product!$AJ94=0,Product!$AJ94="Non",Product!$AJ94=""),""," " &amp;Product!$AJ$3 &amp; ",")&amp; IF(OR(Product!$AK94=0,Product!$AK94="Non",Product!$AK94=""),""," " &amp;Product!$AK$3 &amp; ",")&amp; IF(OR(Product!$AL94=0,Product!$AL94="Non",Product!$AL94=""),""," " &amp;Product!$AL$3 &amp; ",")&amp; IF(OR(Product!$AM94=0,Product!$AM94="Non",Product!$AM94=""),""," " &amp;Product!$AM$3 &amp; ",")&amp; IF(OR(Product!$AN94=0,Product!$AN94="Non",Product!$AN94=""),""," " &amp;Product!$AN$3 &amp; ",")&amp; IF(OR(Product!$AO94=0,Product!$AO94="Non",Product!$AO94=""),""," " &amp;Product!$AO$3 &amp; ",")&amp; IF(OR(Product!$AP94=0,Product!$AP94="Non",Product!$AP94=""),""," " &amp;Product!$AP$3 &amp; ",")&amp; IF(OR(Product!$AQ94=0,Product!$AQ94="Non",Product!$AQ94=""),""," " &amp;Product!$AQ$3 &amp; ",")&amp; IF(OR(Product!$AR94=0,Product!$AR94="Non",Product!$AR94=""),"","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3.8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12" t="str">
        <f aca="false">IF(A92="","",IF(OR(Product!$AE95=0,Product!$AE95="Non",Product!$AE95=""),"",Product!$AE$3 &amp; ",")&amp;IF(OR(Product!$AF95=0,Product!$AF95="Non",Product!$AF95=""),""," " &amp;Product!$AF$3 &amp; ",")&amp; IF(OR(Product!$AG95=0,Product!$AG95="Non",Product!$AG95=""),""," " &amp;Product!$AG$3 &amp; ",")&amp; IF(OR(Product!$AH95=0,Product!$AH95="Non",Product!$AH95=""),""," " &amp;Product!$AH$3 &amp; ",")&amp; IF(OR(Product!$AI95=0,Product!$AI95="Non",Product!$AI95=""),""," " &amp;Product!$AI$3 &amp; ",")&amp; IF(OR(Product!$AJ95=0,Product!$AJ95="Non",Product!$AJ95=""),""," " &amp;Product!$AJ$3 &amp; ",")&amp; IF(OR(Product!$AK95=0,Product!$AK95="Non",Product!$AK95=""),""," " &amp;Product!$AK$3 &amp; ",")&amp; IF(OR(Product!$AL95=0,Product!$AL95="Non",Product!$AL95=""),""," " &amp;Product!$AL$3 &amp; ",")&amp; IF(OR(Product!$AM95=0,Product!$AM95="Non",Product!$AM95=""),""," " &amp;Product!$AM$3 &amp; ",")&amp; IF(OR(Product!$AN95=0,Product!$AN95="Non",Product!$AN95=""),""," " &amp;Product!$AN$3 &amp; ",")&amp; IF(OR(Product!$AO95=0,Product!$AO95="Non",Product!$AO95=""),""," " &amp;Product!$AO$3 &amp; ",")&amp; IF(OR(Product!$AP95=0,Product!$AP95="Non",Product!$AP95=""),""," " &amp;Product!$AP$3 &amp; ",")&amp; IF(OR(Product!$AQ95=0,Product!$AQ95="Non",Product!$AQ95=""),""," " &amp;Product!$AQ$3 &amp; ",")&amp; IF(OR(Product!$AR95=0,Product!$AR95="Non",Product!$AR95=""),"","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3.8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12" t="str">
        <f aca="false">IF(A93="","",IF(OR(Product!$AE96=0,Product!$AE96="Non",Product!$AE96=""),"",Product!$AE$3 &amp; ",")&amp;IF(OR(Product!$AF96=0,Product!$AF96="Non",Product!$AF96=""),""," " &amp;Product!$AF$3 &amp; ",")&amp; IF(OR(Product!$AG96=0,Product!$AG96="Non",Product!$AG96=""),""," " &amp;Product!$AG$3 &amp; ",")&amp; IF(OR(Product!$AH96=0,Product!$AH96="Non",Product!$AH96=""),""," " &amp;Product!$AH$3 &amp; ",")&amp; IF(OR(Product!$AI96=0,Product!$AI96="Non",Product!$AI96=""),""," " &amp;Product!$AI$3 &amp; ",")&amp; IF(OR(Product!$AJ96=0,Product!$AJ96="Non",Product!$AJ96=""),""," " &amp;Product!$AJ$3 &amp; ",")&amp; IF(OR(Product!$AK96=0,Product!$AK96="Non",Product!$AK96=""),""," " &amp;Product!$AK$3 &amp; ",")&amp; IF(OR(Product!$AL96=0,Product!$AL96="Non",Product!$AL96=""),""," " &amp;Product!$AL$3 &amp; ",")&amp; IF(OR(Product!$AM96=0,Product!$AM96="Non",Product!$AM96=""),""," " &amp;Product!$AM$3 &amp; ",")&amp; IF(OR(Product!$AN96=0,Product!$AN96="Non",Product!$AN96=""),""," " &amp;Product!$AN$3 &amp; ",")&amp; IF(OR(Product!$AO96=0,Product!$AO96="Non",Product!$AO96=""),""," " &amp;Product!$AO$3 &amp; ",")&amp; IF(OR(Product!$AP96=0,Product!$AP96="Non",Product!$AP96=""),""," " &amp;Product!$AP$3 &amp; ",")&amp; IF(OR(Product!$AQ96=0,Product!$AQ96="Non",Product!$AQ96=""),""," " &amp;Product!$AQ$3 &amp; ",")&amp; IF(OR(Product!$AR96=0,Product!$AR96="Non",Product!$AR96=""),"","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3.8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12" t="str">
        <f aca="false">IF(A94="","",IF(OR(Product!$AE97=0,Product!$AE97="Non",Product!$AE97=""),"",Product!$AE$3 &amp; ",")&amp;IF(OR(Product!$AF97=0,Product!$AF97="Non",Product!$AF97=""),""," " &amp;Product!$AF$3 &amp; ",")&amp; IF(OR(Product!$AG97=0,Product!$AG97="Non",Product!$AG97=""),""," " &amp;Product!$AG$3 &amp; ",")&amp; IF(OR(Product!$AH97=0,Product!$AH97="Non",Product!$AH97=""),""," " &amp;Product!$AH$3 &amp; ",")&amp; IF(OR(Product!$AI97=0,Product!$AI97="Non",Product!$AI97=""),""," " &amp;Product!$AI$3 &amp; ",")&amp; IF(OR(Product!$AJ97=0,Product!$AJ97="Non",Product!$AJ97=""),""," " &amp;Product!$AJ$3 &amp; ",")&amp; IF(OR(Product!$AK97=0,Product!$AK97="Non",Product!$AK97=""),""," " &amp;Product!$AK$3 &amp; ",")&amp; IF(OR(Product!$AL97=0,Product!$AL97="Non",Product!$AL97=""),""," " &amp;Product!$AL$3 &amp; ",")&amp; IF(OR(Product!$AM97=0,Product!$AM97="Non",Product!$AM97=""),""," " &amp;Product!$AM$3 &amp; ",")&amp; IF(OR(Product!$AN97=0,Product!$AN97="Non",Product!$AN97=""),""," " &amp;Product!$AN$3 &amp; ",")&amp; IF(OR(Product!$AO97=0,Product!$AO97="Non",Product!$AO97=""),""," " &amp;Product!$AO$3 &amp; ",")&amp; IF(OR(Product!$AP97=0,Product!$AP97="Non",Product!$AP97=""),""," " &amp;Product!$AP$3 &amp; ",")&amp; IF(OR(Product!$AQ97=0,Product!$AQ97="Non",Product!$AQ97=""),""," " &amp;Product!$AQ$3 &amp; ",")&amp; IF(OR(Product!$AR97=0,Product!$AR97="Non",Product!$AR97=""),"","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3.8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12" t="str">
        <f aca="false">IF(A95="","",IF(OR(Product!$AE98=0,Product!$AE98="Non",Product!$AE98=""),"",Product!$AE$3 &amp; ",")&amp;IF(OR(Product!$AF98=0,Product!$AF98="Non",Product!$AF98=""),""," " &amp;Product!$AF$3 &amp; ",")&amp; IF(OR(Product!$AG98=0,Product!$AG98="Non",Product!$AG98=""),""," " &amp;Product!$AG$3 &amp; ",")&amp; IF(OR(Product!$AH98=0,Product!$AH98="Non",Product!$AH98=""),""," " &amp;Product!$AH$3 &amp; ",")&amp; IF(OR(Product!$AI98=0,Product!$AI98="Non",Product!$AI98=""),""," " &amp;Product!$AI$3 &amp; ",")&amp; IF(OR(Product!$AJ98=0,Product!$AJ98="Non",Product!$AJ98=""),""," " &amp;Product!$AJ$3 &amp; ",")&amp; IF(OR(Product!$AK98=0,Product!$AK98="Non",Product!$AK98=""),""," " &amp;Product!$AK$3 &amp; ",")&amp; IF(OR(Product!$AL98=0,Product!$AL98="Non",Product!$AL98=""),""," " &amp;Product!$AL$3 &amp; ",")&amp; IF(OR(Product!$AM98=0,Product!$AM98="Non",Product!$AM98=""),""," " &amp;Product!$AM$3 &amp; ",")&amp; IF(OR(Product!$AN98=0,Product!$AN98="Non",Product!$AN98=""),""," " &amp;Product!$AN$3 &amp; ",")&amp; IF(OR(Product!$AO98=0,Product!$AO98="Non",Product!$AO98=""),""," " &amp;Product!$AO$3 &amp; ",")&amp; IF(OR(Product!$AP98=0,Product!$AP98="Non",Product!$AP98=""),""," " &amp;Product!$AP$3 &amp; ",")&amp; IF(OR(Product!$AQ98=0,Product!$AQ98="Non",Product!$AQ98=""),""," " &amp;Product!$AQ$3 &amp; ",")&amp; IF(OR(Product!$AR98=0,Product!$AR98="Non",Product!$AR98=""),"","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3.8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12" t="str">
        <f aca="false">IF(A96="","",IF(OR(Product!$AE99=0,Product!$AE99="Non",Product!$AE99=""),"",Product!$AE$3 &amp; ",")&amp;IF(OR(Product!$AF99=0,Product!$AF99="Non",Product!$AF99=""),""," " &amp;Product!$AF$3 &amp; ",")&amp; IF(OR(Product!$AG99=0,Product!$AG99="Non",Product!$AG99=""),""," " &amp;Product!$AG$3 &amp; ",")&amp; IF(OR(Product!$AH99=0,Product!$AH99="Non",Product!$AH99=""),""," " &amp;Product!$AH$3 &amp; ",")&amp; IF(OR(Product!$AI99=0,Product!$AI99="Non",Product!$AI99=""),""," " &amp;Product!$AI$3 &amp; ",")&amp; IF(OR(Product!$AJ99=0,Product!$AJ99="Non",Product!$AJ99=""),""," " &amp;Product!$AJ$3 &amp; ",")&amp; IF(OR(Product!$AK99=0,Product!$AK99="Non",Product!$AK99=""),""," " &amp;Product!$AK$3 &amp; ",")&amp; IF(OR(Product!$AL99=0,Product!$AL99="Non",Product!$AL99=""),""," " &amp;Product!$AL$3 &amp; ",")&amp; IF(OR(Product!$AM99=0,Product!$AM99="Non",Product!$AM99=""),""," " &amp;Product!$AM$3 &amp; ",")&amp; IF(OR(Product!$AN99=0,Product!$AN99="Non",Product!$AN99=""),""," " &amp;Product!$AN$3 &amp; ",")&amp; IF(OR(Product!$AO99=0,Product!$AO99="Non",Product!$AO99=""),""," " &amp;Product!$AO$3 &amp; ",")&amp; IF(OR(Product!$AP99=0,Product!$AP99="Non",Product!$AP99=""),""," " &amp;Product!$AP$3 &amp; ",")&amp; IF(OR(Product!$AQ99=0,Product!$AQ99="Non",Product!$AQ99=""),""," " &amp;Product!$AQ$3 &amp; ",")&amp; IF(OR(Product!$AR99=0,Product!$AR99="Non",Product!$AR99=""),"","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3.8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12" t="str">
        <f aca="false">IF(A97="","",IF(OR(Product!$AE100=0,Product!$AE100="Non",Product!$AE100=""),"",Product!$AE$3 &amp; ",")&amp;IF(OR(Product!$AF100=0,Product!$AF100="Non",Product!$AF100=""),""," " &amp;Product!$AF$3 &amp; ",")&amp; IF(OR(Product!$AG100=0,Product!$AG100="Non",Product!$AG100=""),""," " &amp;Product!$AG$3 &amp; ",")&amp; IF(OR(Product!$AH100=0,Product!$AH100="Non",Product!$AH100=""),""," " &amp;Product!$AH$3 &amp; ",")&amp; IF(OR(Product!$AI100=0,Product!$AI100="Non",Product!$AI100=""),""," " &amp;Product!$AI$3 &amp; ",")&amp; IF(OR(Product!$AJ100=0,Product!$AJ100="Non",Product!$AJ100=""),""," " &amp;Product!$AJ$3 &amp; ",")&amp; IF(OR(Product!$AK100=0,Product!$AK100="Non",Product!$AK100=""),""," " &amp;Product!$AK$3 &amp; ",")&amp; IF(OR(Product!$AL100=0,Product!$AL100="Non",Product!$AL100=""),""," " &amp;Product!$AL$3 &amp; ",")&amp; IF(OR(Product!$AM100=0,Product!$AM100="Non",Product!$AM100=""),""," " &amp;Product!$AM$3 &amp; ",")&amp; IF(OR(Product!$AN100=0,Product!$AN100="Non",Product!$AN100=""),""," " &amp;Product!$AN$3 &amp; ",")&amp; IF(OR(Product!$AO100=0,Product!$AO100="Non",Product!$AO100=""),""," " &amp;Product!$AO$3 &amp; ",")&amp; IF(OR(Product!$AP100=0,Product!$AP100="Non",Product!$AP100=""),""," " &amp;Product!$AP$3 &amp; ",")&amp; IF(OR(Product!$AQ100=0,Product!$AQ100="Non",Product!$AQ100=""),""," " &amp;Product!$AQ$3 &amp; ",")&amp; IF(OR(Product!$AR100=0,Product!$AR100="Non",Product!$AR100=""),"","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3.8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12" t="str">
        <f aca="false">IF(A98="","",IF(OR(Product!$AE101=0,Product!$AE101="Non",Product!$AE101=""),"",Product!$AE$3 &amp; ",")&amp;IF(OR(Product!$AF101=0,Product!$AF101="Non",Product!$AF101=""),""," " &amp;Product!$AF$3 &amp; ",")&amp; IF(OR(Product!$AG101=0,Product!$AG101="Non",Product!$AG101=""),""," " &amp;Product!$AG$3 &amp; ",")&amp; IF(OR(Product!$AH101=0,Product!$AH101="Non",Product!$AH101=""),""," " &amp;Product!$AH$3 &amp; ",")&amp; IF(OR(Product!$AI101=0,Product!$AI101="Non",Product!$AI101=""),""," " &amp;Product!$AI$3 &amp; ",")&amp; IF(OR(Product!$AJ101=0,Product!$AJ101="Non",Product!$AJ101=""),""," " &amp;Product!$AJ$3 &amp; ",")&amp; IF(OR(Product!$AK101=0,Product!$AK101="Non",Product!$AK101=""),""," " &amp;Product!$AK$3 &amp; ",")&amp; IF(OR(Product!$AL101=0,Product!$AL101="Non",Product!$AL101=""),""," " &amp;Product!$AL$3 &amp; ",")&amp; IF(OR(Product!$AM101=0,Product!$AM101="Non",Product!$AM101=""),""," " &amp;Product!$AM$3 &amp; ",")&amp; IF(OR(Product!$AN101=0,Product!$AN101="Non",Product!$AN101=""),""," " &amp;Product!$AN$3 &amp; ",")&amp; IF(OR(Product!$AO101=0,Product!$AO101="Non",Product!$AO101=""),""," " &amp;Product!$AO$3 &amp; ",")&amp; IF(OR(Product!$AP101=0,Product!$AP101="Non",Product!$AP101=""),""," " &amp;Product!$AP$3 &amp; ",")&amp; IF(OR(Product!$AQ101=0,Product!$AQ101="Non",Product!$AQ101=""),""," " &amp;Product!$AQ$3 &amp; ",")&amp; IF(OR(Product!$AR101=0,Product!$AR101="Non",Product!$AR101=""),"","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3.8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12" t="str">
        <f aca="false">IF(A99="","",IF(OR(Product!$AE102=0,Product!$AE102="Non",Product!$AE102=""),"",Product!$AE$3 &amp; ",")&amp;IF(OR(Product!$AF102=0,Product!$AF102="Non",Product!$AF102=""),""," " &amp;Product!$AF$3 &amp; ",")&amp; IF(OR(Product!$AG102=0,Product!$AG102="Non",Product!$AG102=""),""," " &amp;Product!$AG$3 &amp; ",")&amp; IF(OR(Product!$AH102=0,Product!$AH102="Non",Product!$AH102=""),""," " &amp;Product!$AH$3 &amp; ",")&amp; IF(OR(Product!$AI102=0,Product!$AI102="Non",Product!$AI102=""),""," " &amp;Product!$AI$3 &amp; ",")&amp; IF(OR(Product!$AJ102=0,Product!$AJ102="Non",Product!$AJ102=""),""," " &amp;Product!$AJ$3 &amp; ",")&amp; IF(OR(Product!$AK102=0,Product!$AK102="Non",Product!$AK102=""),""," " &amp;Product!$AK$3 &amp; ",")&amp; IF(OR(Product!$AL102=0,Product!$AL102="Non",Product!$AL102=""),""," " &amp;Product!$AL$3 &amp; ",")&amp; IF(OR(Product!$AM102=0,Product!$AM102="Non",Product!$AM102=""),""," " &amp;Product!$AM$3 &amp; ",")&amp; IF(OR(Product!$AN102=0,Product!$AN102="Non",Product!$AN102=""),""," " &amp;Product!$AN$3 &amp; ",")&amp; IF(OR(Product!$AO102=0,Product!$AO102="Non",Product!$AO102=""),""," " &amp;Product!$AO$3 &amp; ",")&amp; IF(OR(Product!$AP102=0,Product!$AP102="Non",Product!$AP102=""),""," " &amp;Product!$AP$3 &amp; ",")&amp; IF(OR(Product!$AQ102=0,Product!$AQ102="Non",Product!$AQ102=""),""," " &amp;Product!$AQ$3 &amp; ",")&amp; IF(OR(Product!$AR102=0,Product!$AR102="Non",Product!$AR102=""),"","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3.8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12" t="str">
        <f aca="false">IF(A100="","",IF(OR(Product!$AE103=0,Product!$AE103="Non",Product!$AE103=""),"",Product!$AE$3 &amp; ",")&amp;IF(OR(Product!$AF103=0,Product!$AF103="Non",Product!$AF103=""),""," " &amp;Product!$AF$3 &amp; ",")&amp; IF(OR(Product!$AG103=0,Product!$AG103="Non",Product!$AG103=""),""," " &amp;Product!$AG$3 &amp; ",")&amp; IF(OR(Product!$AH103=0,Product!$AH103="Non",Product!$AH103=""),""," " &amp;Product!$AH$3 &amp; ",")&amp; IF(OR(Product!$AI103=0,Product!$AI103="Non",Product!$AI103=""),""," " &amp;Product!$AI$3 &amp; ",")&amp; IF(OR(Product!$AJ103=0,Product!$AJ103="Non",Product!$AJ103=""),""," " &amp;Product!$AJ$3 &amp; ",")&amp; IF(OR(Product!$AK103=0,Product!$AK103="Non",Product!$AK103=""),""," " &amp;Product!$AK$3 &amp; ",")&amp; IF(OR(Product!$AL103=0,Product!$AL103="Non",Product!$AL103=""),""," " &amp;Product!$AL$3 &amp; ",")&amp; IF(OR(Product!$AM103=0,Product!$AM103="Non",Product!$AM103=""),""," " &amp;Product!$AM$3 &amp; ",")&amp; IF(OR(Product!$AN103=0,Product!$AN103="Non",Product!$AN103=""),""," " &amp;Product!$AN$3 &amp; ",")&amp; IF(OR(Product!$AO103=0,Product!$AO103="Non",Product!$AO103=""),""," " &amp;Product!$AO$3 &amp; ",")&amp; IF(OR(Product!$AP103=0,Product!$AP103="Non",Product!$AP103=""),""," " &amp;Product!$AP$3 &amp; ",")&amp; IF(OR(Product!$AQ103=0,Product!$AQ103="Non",Product!$AQ103=""),""," " &amp;Product!$AQ$3 &amp; ",")&amp; IF(OR(Product!$AR103=0,Product!$AR103="Non",Product!$AR103=""),"","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3.8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12" t="str">
        <f aca="false">IF(A101="","",IF(OR(Product!$AE104=0,Product!$AE104="Non",Product!$AE104=""),"",Product!$AE$3 &amp; ",")&amp;IF(OR(Product!$AF104=0,Product!$AF104="Non",Product!$AF104=""),""," " &amp;Product!$AF$3 &amp; ",")&amp; IF(OR(Product!$AG104=0,Product!$AG104="Non",Product!$AG104=""),""," " &amp;Product!$AG$3 &amp; ",")&amp; IF(OR(Product!$AH104=0,Product!$AH104="Non",Product!$AH104=""),""," " &amp;Product!$AH$3 &amp; ",")&amp; IF(OR(Product!$AI104=0,Product!$AI104="Non",Product!$AI104=""),""," " &amp;Product!$AI$3 &amp; ",")&amp; IF(OR(Product!$AJ104=0,Product!$AJ104="Non",Product!$AJ104=""),""," " &amp;Product!$AJ$3 &amp; ",")&amp; IF(OR(Product!$AK104=0,Product!$AK104="Non",Product!$AK104=""),""," " &amp;Product!$AK$3 &amp; ",")&amp; IF(OR(Product!$AL104=0,Product!$AL104="Non",Product!$AL104=""),""," " &amp;Product!$AL$3 &amp; ",")&amp; IF(OR(Product!$AM104=0,Product!$AM104="Non",Product!$AM104=""),""," " &amp;Product!$AM$3 &amp; ",")&amp; IF(OR(Product!$AN104=0,Product!$AN104="Non",Product!$AN104=""),""," " &amp;Product!$AN$3 &amp; ",")&amp; IF(OR(Product!$AO104=0,Product!$AO104="Non",Product!$AO104=""),""," " &amp;Product!$AO$3 &amp; ",")&amp; IF(OR(Product!$AP104=0,Product!$AP104="Non",Product!$AP104=""),""," " &amp;Product!$AP$3 &amp; ",")&amp; IF(OR(Product!$AQ104=0,Product!$AQ104="Non",Product!$AQ104=""),""," " &amp;Product!$AQ$3 &amp; ",")&amp; IF(OR(Product!$AR104=0,Product!$AR104="Non",Product!$AR104=""),"","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3.8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12" t="str">
        <f aca="false">IF(A102="","",IF(OR(Product!$AE105=0,Product!$AE105="Non",Product!$AE105=""),"",Product!$AE$3 &amp; ",")&amp;IF(OR(Product!$AF105=0,Product!$AF105="Non",Product!$AF105=""),""," " &amp;Product!$AF$3 &amp; ",")&amp; IF(OR(Product!$AG105=0,Product!$AG105="Non",Product!$AG105=""),""," " &amp;Product!$AG$3 &amp; ",")&amp; IF(OR(Product!$AH105=0,Product!$AH105="Non",Product!$AH105=""),""," " &amp;Product!$AH$3 &amp; ",")&amp; IF(OR(Product!$AI105=0,Product!$AI105="Non",Product!$AI105=""),""," " &amp;Product!$AI$3 &amp; ",")&amp; IF(OR(Product!$AJ105=0,Product!$AJ105="Non",Product!$AJ105=""),""," " &amp;Product!$AJ$3 &amp; ",")&amp; IF(OR(Product!$AK105=0,Product!$AK105="Non",Product!$AK105=""),""," " &amp;Product!$AK$3 &amp; ",")&amp; IF(OR(Product!$AL105=0,Product!$AL105="Non",Product!$AL105=""),""," " &amp;Product!$AL$3 &amp; ",")&amp; IF(OR(Product!$AM105=0,Product!$AM105="Non",Product!$AM105=""),""," " &amp;Product!$AM$3 &amp; ",")&amp; IF(OR(Product!$AN105=0,Product!$AN105="Non",Product!$AN105=""),""," " &amp;Product!$AN$3 &amp; ",")&amp; IF(OR(Product!$AO105=0,Product!$AO105="Non",Product!$AO105=""),""," " &amp;Product!$AO$3 &amp; ",")&amp; IF(OR(Product!$AP105=0,Product!$AP105="Non",Product!$AP105=""),""," " &amp;Product!$AP$3 &amp; ",")&amp; IF(OR(Product!$AQ105=0,Product!$AQ105="Non",Product!$AQ105=""),""," " &amp;Product!$AQ$3 &amp; ",")&amp; IF(OR(Product!$AR105=0,Product!$AR105="Non",Product!$AR105=""),"","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3.8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12" t="str">
        <f aca="false">IF(A103="","",IF(OR(Product!$AE106=0,Product!$AE106="Non",Product!$AE106=""),"",Product!$AE$3 &amp; ",")&amp;IF(OR(Product!$AF106=0,Product!$AF106="Non",Product!$AF106=""),""," " &amp;Product!$AF$3 &amp; ",")&amp; IF(OR(Product!$AG106=0,Product!$AG106="Non",Product!$AG106=""),""," " &amp;Product!$AG$3 &amp; ",")&amp; IF(OR(Product!$AH106=0,Product!$AH106="Non",Product!$AH106=""),""," " &amp;Product!$AH$3 &amp; ",")&amp; IF(OR(Product!$AI106=0,Product!$AI106="Non",Product!$AI106=""),""," " &amp;Product!$AI$3 &amp; ",")&amp; IF(OR(Product!$AJ106=0,Product!$AJ106="Non",Product!$AJ106=""),""," " &amp;Product!$AJ$3 &amp; ",")&amp; IF(OR(Product!$AK106=0,Product!$AK106="Non",Product!$AK106=""),""," " &amp;Product!$AK$3 &amp; ",")&amp; IF(OR(Product!$AL106=0,Product!$AL106="Non",Product!$AL106=""),""," " &amp;Product!$AL$3 &amp; ",")&amp; IF(OR(Product!$AM106=0,Product!$AM106="Non",Product!$AM106=""),""," " &amp;Product!$AM$3 &amp; ",")&amp; IF(OR(Product!$AN106=0,Product!$AN106="Non",Product!$AN106=""),""," " &amp;Product!$AN$3 &amp; ",")&amp; IF(OR(Product!$AO106=0,Product!$AO106="Non",Product!$AO106=""),""," " &amp;Product!$AO$3 &amp; ",")&amp; IF(OR(Product!$AP106=0,Product!$AP106="Non",Product!$AP106=""),""," " &amp;Product!$AP$3 &amp; ",")&amp; IF(OR(Product!$AQ106=0,Product!$AQ106="Non",Product!$AQ106=""),""," " &amp;Product!$AQ$3 &amp; ",")&amp; IF(OR(Product!$AR106=0,Product!$AR106="Non",Product!$AR106=""),"","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3.8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12" t="str">
        <f aca="false">IF(A104="","",IF(OR(Product!$AE107=0,Product!$AE107="Non",Product!$AE107=""),"",Product!$AE$3 &amp; ",")&amp;IF(OR(Product!$AF107=0,Product!$AF107="Non",Product!$AF107=""),""," " &amp;Product!$AF$3 &amp; ",")&amp; IF(OR(Product!$AG107=0,Product!$AG107="Non",Product!$AG107=""),""," " &amp;Product!$AG$3 &amp; ",")&amp; IF(OR(Product!$AH107=0,Product!$AH107="Non",Product!$AH107=""),""," " &amp;Product!$AH$3 &amp; ",")&amp; IF(OR(Product!$AI107=0,Product!$AI107="Non",Product!$AI107=""),""," " &amp;Product!$AI$3 &amp; ",")&amp; IF(OR(Product!$AJ107=0,Product!$AJ107="Non",Product!$AJ107=""),""," " &amp;Product!$AJ$3 &amp; ",")&amp; IF(OR(Product!$AK107=0,Product!$AK107="Non",Product!$AK107=""),""," " &amp;Product!$AK$3 &amp; ",")&amp; IF(OR(Product!$AL107=0,Product!$AL107="Non",Product!$AL107=""),""," " &amp;Product!$AL$3 &amp; ",")&amp; IF(OR(Product!$AM107=0,Product!$AM107="Non",Product!$AM107=""),""," " &amp;Product!$AM$3 &amp; ",")&amp; IF(OR(Product!$AN107=0,Product!$AN107="Non",Product!$AN107=""),""," " &amp;Product!$AN$3 &amp; ",")&amp; IF(OR(Product!$AO107=0,Product!$AO107="Non",Product!$AO107=""),""," " &amp;Product!$AO$3 &amp; ",")&amp; IF(OR(Product!$AP107=0,Product!$AP107="Non",Product!$AP107=""),""," " &amp;Product!$AP$3 &amp; ",")&amp; IF(OR(Product!$AQ107=0,Product!$AQ107="Non",Product!$AQ107=""),""," " &amp;Product!$AQ$3 &amp; ",")&amp; IF(OR(Product!$AR107=0,Product!$AR107="Non",Product!$AR107=""),"","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3.8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12" t="str">
        <f aca="false">IF(A105="","",IF(OR(Product!$AE108=0,Product!$AE108="Non",Product!$AE108=""),"",Product!$AE$3 &amp; ",")&amp;IF(OR(Product!$AF108=0,Product!$AF108="Non",Product!$AF108=""),""," " &amp;Product!$AF$3 &amp; ",")&amp; IF(OR(Product!$AG108=0,Product!$AG108="Non",Product!$AG108=""),""," " &amp;Product!$AG$3 &amp; ",")&amp; IF(OR(Product!$AH108=0,Product!$AH108="Non",Product!$AH108=""),""," " &amp;Product!$AH$3 &amp; ",")&amp; IF(OR(Product!$AI108=0,Product!$AI108="Non",Product!$AI108=""),""," " &amp;Product!$AI$3 &amp; ",")&amp; IF(OR(Product!$AJ108=0,Product!$AJ108="Non",Product!$AJ108=""),""," " &amp;Product!$AJ$3 &amp; ",")&amp; IF(OR(Product!$AK108=0,Product!$AK108="Non",Product!$AK108=""),""," " &amp;Product!$AK$3 &amp; ",")&amp; IF(OR(Product!$AL108=0,Product!$AL108="Non",Product!$AL108=""),""," " &amp;Product!$AL$3 &amp; ",")&amp; IF(OR(Product!$AM108=0,Product!$AM108="Non",Product!$AM108=""),""," " &amp;Product!$AM$3 &amp; ",")&amp; IF(OR(Product!$AN108=0,Product!$AN108="Non",Product!$AN108=""),""," " &amp;Product!$AN$3 &amp; ",")&amp; IF(OR(Product!$AO108=0,Product!$AO108="Non",Product!$AO108=""),""," " &amp;Product!$AO$3 &amp; ",")&amp; IF(OR(Product!$AP108=0,Product!$AP108="Non",Product!$AP108=""),""," " &amp;Product!$AP$3 &amp; ",")&amp; IF(OR(Product!$AQ108=0,Product!$AQ108="Non",Product!$AQ108=""),""," " &amp;Product!$AQ$3 &amp; ",")&amp; IF(OR(Product!$AR108=0,Product!$AR108="Non",Product!$AR108=""),"","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3.8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12" t="str">
        <f aca="false">IF(A106="","",IF(OR(Product!$AE109=0,Product!$AE109="Non",Product!$AE109=""),"",Product!$AE$3 &amp; ",")&amp;IF(OR(Product!$AF109=0,Product!$AF109="Non",Product!$AF109=""),""," " &amp;Product!$AF$3 &amp; ",")&amp; IF(OR(Product!$AG109=0,Product!$AG109="Non",Product!$AG109=""),""," " &amp;Product!$AG$3 &amp; ",")&amp; IF(OR(Product!$AH109=0,Product!$AH109="Non",Product!$AH109=""),""," " &amp;Product!$AH$3 &amp; ",")&amp; IF(OR(Product!$AI109=0,Product!$AI109="Non",Product!$AI109=""),""," " &amp;Product!$AI$3 &amp; ",")&amp; IF(OR(Product!$AJ109=0,Product!$AJ109="Non",Product!$AJ109=""),""," " &amp;Product!$AJ$3 &amp; ",")&amp; IF(OR(Product!$AK109=0,Product!$AK109="Non",Product!$AK109=""),""," " &amp;Product!$AK$3 &amp; ",")&amp; IF(OR(Product!$AL109=0,Product!$AL109="Non",Product!$AL109=""),""," " &amp;Product!$AL$3 &amp; ",")&amp; IF(OR(Product!$AM109=0,Product!$AM109="Non",Product!$AM109=""),""," " &amp;Product!$AM$3 &amp; ",")&amp; IF(OR(Product!$AN109=0,Product!$AN109="Non",Product!$AN109=""),""," " &amp;Product!$AN$3 &amp; ",")&amp; IF(OR(Product!$AO109=0,Product!$AO109="Non",Product!$AO109=""),""," " &amp;Product!$AO$3 &amp; ",")&amp; IF(OR(Product!$AP109=0,Product!$AP109="Non",Product!$AP109=""),""," " &amp;Product!$AP$3 &amp; ",")&amp; IF(OR(Product!$AQ109=0,Product!$AQ109="Non",Product!$AQ109=""),""," " &amp;Product!$AQ$3 &amp; ",")&amp; IF(OR(Product!$AR109=0,Product!$AR109="Non",Product!$AR109=""),"","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3.8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12" t="str">
        <f aca="false">IF(A107="","",IF(OR(Product!$AE110=0,Product!$AE110="Non",Product!$AE110=""),"",Product!$AE$3 &amp; ",")&amp;IF(OR(Product!$AF110=0,Product!$AF110="Non",Product!$AF110=""),""," " &amp;Product!$AF$3 &amp; ",")&amp; IF(OR(Product!$AG110=0,Product!$AG110="Non",Product!$AG110=""),""," " &amp;Product!$AG$3 &amp; ",")&amp; IF(OR(Product!$AH110=0,Product!$AH110="Non",Product!$AH110=""),""," " &amp;Product!$AH$3 &amp; ",")&amp; IF(OR(Product!$AI110=0,Product!$AI110="Non",Product!$AI110=""),""," " &amp;Product!$AI$3 &amp; ",")&amp; IF(OR(Product!$AJ110=0,Product!$AJ110="Non",Product!$AJ110=""),""," " &amp;Product!$AJ$3 &amp; ",")&amp; IF(OR(Product!$AK110=0,Product!$AK110="Non",Product!$AK110=""),""," " &amp;Product!$AK$3 &amp; ",")&amp; IF(OR(Product!$AL110=0,Product!$AL110="Non",Product!$AL110=""),""," " &amp;Product!$AL$3 &amp; ",")&amp; IF(OR(Product!$AM110=0,Product!$AM110="Non",Product!$AM110=""),""," " &amp;Product!$AM$3 &amp; ",")&amp; IF(OR(Product!$AN110=0,Product!$AN110="Non",Product!$AN110=""),""," " &amp;Product!$AN$3 &amp; ",")&amp; IF(OR(Product!$AO110=0,Product!$AO110="Non",Product!$AO110=""),""," " &amp;Product!$AO$3 &amp; ",")&amp; IF(OR(Product!$AP110=0,Product!$AP110="Non",Product!$AP110=""),""," " &amp;Product!$AP$3 &amp; ",")&amp; IF(OR(Product!$AQ110=0,Product!$AQ110="Non",Product!$AQ110=""),""," " &amp;Product!$AQ$3 &amp; ",")&amp; IF(OR(Product!$AR110=0,Product!$AR110="Non",Product!$AR110=""),"","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3.8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12" t="str">
        <f aca="false">IF(A108="","",IF(OR(Product!$AE111=0,Product!$AE111="Non",Product!$AE111=""),"",Product!$AE$3 &amp; ",")&amp;IF(OR(Product!$AF111=0,Product!$AF111="Non",Product!$AF111=""),""," " &amp;Product!$AF$3 &amp; ",")&amp; IF(OR(Product!$AG111=0,Product!$AG111="Non",Product!$AG111=""),""," " &amp;Product!$AG$3 &amp; ",")&amp; IF(OR(Product!$AH111=0,Product!$AH111="Non",Product!$AH111=""),""," " &amp;Product!$AH$3 &amp; ",")&amp; IF(OR(Product!$AI111=0,Product!$AI111="Non",Product!$AI111=""),""," " &amp;Product!$AI$3 &amp; ",")&amp; IF(OR(Product!$AJ111=0,Product!$AJ111="Non",Product!$AJ111=""),""," " &amp;Product!$AJ$3 &amp; ",")&amp; IF(OR(Product!$AK111=0,Product!$AK111="Non",Product!$AK111=""),""," " &amp;Product!$AK$3 &amp; ",")&amp; IF(OR(Product!$AL111=0,Product!$AL111="Non",Product!$AL111=""),""," " &amp;Product!$AL$3 &amp; ",")&amp; IF(OR(Product!$AM111=0,Product!$AM111="Non",Product!$AM111=""),""," " &amp;Product!$AM$3 &amp; ",")&amp; IF(OR(Product!$AN111=0,Product!$AN111="Non",Product!$AN111=""),""," " &amp;Product!$AN$3 &amp; ",")&amp; IF(OR(Product!$AO111=0,Product!$AO111="Non",Product!$AO111=""),""," " &amp;Product!$AO$3 &amp; ",")&amp; IF(OR(Product!$AP111=0,Product!$AP111="Non",Product!$AP111=""),""," " &amp;Product!$AP$3 &amp; ",")&amp; IF(OR(Product!$AQ111=0,Product!$AQ111="Non",Product!$AQ111=""),""," " &amp;Product!$AQ$3 &amp; ",")&amp; IF(OR(Product!$AR111=0,Product!$AR111="Non",Product!$AR111=""),"","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3.8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12" t="str">
        <f aca="false">IF(A109="","",IF(OR(Product!$AE112=0,Product!$AE112="Non",Product!$AE112=""),"",Product!$AE$3 &amp; ",")&amp;IF(OR(Product!$AF112=0,Product!$AF112="Non",Product!$AF112=""),""," " &amp;Product!$AF$3 &amp; ",")&amp; IF(OR(Product!$AG112=0,Product!$AG112="Non",Product!$AG112=""),""," " &amp;Product!$AG$3 &amp; ",")&amp; IF(OR(Product!$AH112=0,Product!$AH112="Non",Product!$AH112=""),""," " &amp;Product!$AH$3 &amp; ",")&amp; IF(OR(Product!$AI112=0,Product!$AI112="Non",Product!$AI112=""),""," " &amp;Product!$AI$3 &amp; ",")&amp; IF(OR(Product!$AJ112=0,Product!$AJ112="Non",Product!$AJ112=""),""," " &amp;Product!$AJ$3 &amp; ",")&amp; IF(OR(Product!$AK112=0,Product!$AK112="Non",Product!$AK112=""),""," " &amp;Product!$AK$3 &amp; ",")&amp; IF(OR(Product!$AL112=0,Product!$AL112="Non",Product!$AL112=""),""," " &amp;Product!$AL$3 &amp; ",")&amp; IF(OR(Product!$AM112=0,Product!$AM112="Non",Product!$AM112=""),""," " &amp;Product!$AM$3 &amp; ",")&amp; IF(OR(Product!$AN112=0,Product!$AN112="Non",Product!$AN112=""),""," " &amp;Product!$AN$3 &amp; ",")&amp; IF(OR(Product!$AO112=0,Product!$AO112="Non",Product!$AO112=""),""," " &amp;Product!$AO$3 &amp; ",")&amp; IF(OR(Product!$AP112=0,Product!$AP112="Non",Product!$AP112=""),""," " &amp;Product!$AP$3 &amp; ",")&amp; IF(OR(Product!$AQ112=0,Product!$AQ112="Non",Product!$AQ112=""),""," " &amp;Product!$AQ$3 &amp; ",")&amp; IF(OR(Product!$AR112=0,Product!$AR112="Non",Product!$AR112=""),"","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3.8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12" t="str">
        <f aca="false">IF(A110="","",IF(OR(Product!$AE113=0,Product!$AE113="Non",Product!$AE113=""),"",Product!$AE$3 &amp; ",")&amp;IF(OR(Product!$AF113=0,Product!$AF113="Non",Product!$AF113=""),""," " &amp;Product!$AF$3 &amp; ",")&amp; IF(OR(Product!$AG113=0,Product!$AG113="Non",Product!$AG113=""),""," " &amp;Product!$AG$3 &amp; ",")&amp; IF(OR(Product!$AH113=0,Product!$AH113="Non",Product!$AH113=""),""," " &amp;Product!$AH$3 &amp; ",")&amp; IF(OR(Product!$AI113=0,Product!$AI113="Non",Product!$AI113=""),""," " &amp;Product!$AI$3 &amp; ",")&amp; IF(OR(Product!$AJ113=0,Product!$AJ113="Non",Product!$AJ113=""),""," " &amp;Product!$AJ$3 &amp; ",")&amp; IF(OR(Product!$AK113=0,Product!$AK113="Non",Product!$AK113=""),""," " &amp;Product!$AK$3 &amp; ",")&amp; IF(OR(Product!$AL113=0,Product!$AL113="Non",Product!$AL113=""),""," " &amp;Product!$AL$3 &amp; ",")&amp; IF(OR(Product!$AM113=0,Product!$AM113="Non",Product!$AM113=""),""," " &amp;Product!$AM$3 &amp; ",")&amp; IF(OR(Product!$AN113=0,Product!$AN113="Non",Product!$AN113=""),""," " &amp;Product!$AN$3 &amp; ",")&amp; IF(OR(Product!$AO113=0,Product!$AO113="Non",Product!$AO113=""),""," " &amp;Product!$AO$3 &amp; ",")&amp; IF(OR(Product!$AP113=0,Product!$AP113="Non",Product!$AP113=""),""," " &amp;Product!$AP$3 &amp; ",")&amp; IF(OR(Product!$AQ113=0,Product!$AQ113="Non",Product!$AQ113=""),""," " &amp;Product!$AQ$3 &amp; ",")&amp; IF(OR(Product!$AR113=0,Product!$AR113="Non",Product!$AR113=""),"","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3.8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12" t="str">
        <f aca="false">IF(A111="","",IF(OR(Product!$AE114=0,Product!$AE114="Non",Product!$AE114=""),"",Product!$AE$3 &amp; ",")&amp;IF(OR(Product!$AF114=0,Product!$AF114="Non",Product!$AF114=""),""," " &amp;Product!$AF$3 &amp; ",")&amp; IF(OR(Product!$AG114=0,Product!$AG114="Non",Product!$AG114=""),""," " &amp;Product!$AG$3 &amp; ",")&amp; IF(OR(Product!$AH114=0,Product!$AH114="Non",Product!$AH114=""),""," " &amp;Product!$AH$3 &amp; ",")&amp; IF(OR(Product!$AI114=0,Product!$AI114="Non",Product!$AI114=""),""," " &amp;Product!$AI$3 &amp; ",")&amp; IF(OR(Product!$AJ114=0,Product!$AJ114="Non",Product!$AJ114=""),""," " &amp;Product!$AJ$3 &amp; ",")&amp; IF(OR(Product!$AK114=0,Product!$AK114="Non",Product!$AK114=""),""," " &amp;Product!$AK$3 &amp; ",")&amp; IF(OR(Product!$AL114=0,Product!$AL114="Non",Product!$AL114=""),""," " &amp;Product!$AL$3 &amp; ",")&amp; IF(OR(Product!$AM114=0,Product!$AM114="Non",Product!$AM114=""),""," " &amp;Product!$AM$3 &amp; ",")&amp; IF(OR(Product!$AN114=0,Product!$AN114="Non",Product!$AN114=""),""," " &amp;Product!$AN$3 &amp; ",")&amp; IF(OR(Product!$AO114=0,Product!$AO114="Non",Product!$AO114=""),""," " &amp;Product!$AO$3 &amp; ",")&amp; IF(OR(Product!$AP114=0,Product!$AP114="Non",Product!$AP114=""),""," " &amp;Product!$AP$3 &amp; ",")&amp; IF(OR(Product!$AQ114=0,Product!$AQ114="Non",Product!$AQ114=""),""," " &amp;Product!$AQ$3 &amp; ",")&amp; IF(OR(Product!$AR114=0,Product!$AR114="Non",Product!$AR114=""),"","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3.8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12" t="str">
        <f aca="false">IF(A112="","",IF(OR(Product!$AE115=0,Product!$AE115="Non",Product!$AE115=""),"",Product!$AE$3 &amp; ",")&amp;IF(OR(Product!$AF115=0,Product!$AF115="Non",Product!$AF115=""),""," " &amp;Product!$AF$3 &amp; ",")&amp; IF(OR(Product!$AG115=0,Product!$AG115="Non",Product!$AG115=""),""," " &amp;Product!$AG$3 &amp; ",")&amp; IF(OR(Product!$AH115=0,Product!$AH115="Non",Product!$AH115=""),""," " &amp;Product!$AH$3 &amp; ",")&amp; IF(OR(Product!$AI115=0,Product!$AI115="Non",Product!$AI115=""),""," " &amp;Product!$AI$3 &amp; ",")&amp; IF(OR(Product!$AJ115=0,Product!$AJ115="Non",Product!$AJ115=""),""," " &amp;Product!$AJ$3 &amp; ",")&amp; IF(OR(Product!$AK115=0,Product!$AK115="Non",Product!$AK115=""),""," " &amp;Product!$AK$3 &amp; ",")&amp; IF(OR(Product!$AL115=0,Product!$AL115="Non",Product!$AL115=""),""," " &amp;Product!$AL$3 &amp; ",")&amp; IF(OR(Product!$AM115=0,Product!$AM115="Non",Product!$AM115=""),""," " &amp;Product!$AM$3 &amp; ",")&amp; IF(OR(Product!$AN115=0,Product!$AN115="Non",Product!$AN115=""),""," " &amp;Product!$AN$3 &amp; ",")&amp; IF(OR(Product!$AO115=0,Product!$AO115="Non",Product!$AO115=""),""," " &amp;Product!$AO$3 &amp; ",")&amp; IF(OR(Product!$AP115=0,Product!$AP115="Non",Product!$AP115=""),""," " &amp;Product!$AP$3 &amp; ",")&amp; IF(OR(Product!$AQ115=0,Product!$AQ115="Non",Product!$AQ115=""),""," " &amp;Product!$AQ$3 &amp; ",")&amp; IF(OR(Product!$AR115=0,Product!$AR115="Non",Product!$AR115=""),"","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3.8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12" t="str">
        <f aca="false">IF(A113="","",IF(OR(Product!$AE116=0,Product!$AE116="Non",Product!$AE116=""),"",Product!$AE$3 &amp; ",")&amp;IF(OR(Product!$AF116=0,Product!$AF116="Non",Product!$AF116=""),""," " &amp;Product!$AF$3 &amp; ",")&amp; IF(OR(Product!$AG116=0,Product!$AG116="Non",Product!$AG116=""),""," " &amp;Product!$AG$3 &amp; ",")&amp; IF(OR(Product!$AH116=0,Product!$AH116="Non",Product!$AH116=""),""," " &amp;Product!$AH$3 &amp; ",")&amp; IF(OR(Product!$AI116=0,Product!$AI116="Non",Product!$AI116=""),""," " &amp;Product!$AI$3 &amp; ",")&amp; IF(OR(Product!$AJ116=0,Product!$AJ116="Non",Product!$AJ116=""),""," " &amp;Product!$AJ$3 &amp; ",")&amp; IF(OR(Product!$AK116=0,Product!$AK116="Non",Product!$AK116=""),""," " &amp;Product!$AK$3 &amp; ",")&amp; IF(OR(Product!$AL116=0,Product!$AL116="Non",Product!$AL116=""),""," " &amp;Product!$AL$3 &amp; ",")&amp; IF(OR(Product!$AM116=0,Product!$AM116="Non",Product!$AM116=""),""," " &amp;Product!$AM$3 &amp; ",")&amp; IF(OR(Product!$AN116=0,Product!$AN116="Non",Product!$AN116=""),""," " &amp;Product!$AN$3 &amp; ",")&amp; IF(OR(Product!$AO116=0,Product!$AO116="Non",Product!$AO116=""),""," " &amp;Product!$AO$3 &amp; ",")&amp; IF(OR(Product!$AP116=0,Product!$AP116="Non",Product!$AP116=""),""," " &amp;Product!$AP$3 &amp; ",")&amp; IF(OR(Product!$AQ116=0,Product!$AQ116="Non",Product!$AQ116=""),""," " &amp;Product!$AQ$3 &amp; ",")&amp; IF(OR(Product!$AR116=0,Product!$AR116="Non",Product!$AR116=""),"","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3.8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12" t="str">
        <f aca="false">IF(A114="","",IF(OR(Product!$AE117=0,Product!$AE117="Non",Product!$AE117=""),"",Product!$AE$3 &amp; ",")&amp;IF(OR(Product!$AF117=0,Product!$AF117="Non",Product!$AF117=""),""," " &amp;Product!$AF$3 &amp; ",")&amp; IF(OR(Product!$AG117=0,Product!$AG117="Non",Product!$AG117=""),""," " &amp;Product!$AG$3 &amp; ",")&amp; IF(OR(Product!$AH117=0,Product!$AH117="Non",Product!$AH117=""),""," " &amp;Product!$AH$3 &amp; ",")&amp; IF(OR(Product!$AI117=0,Product!$AI117="Non",Product!$AI117=""),""," " &amp;Product!$AI$3 &amp; ",")&amp; IF(OR(Product!$AJ117=0,Product!$AJ117="Non",Product!$AJ117=""),""," " &amp;Product!$AJ$3 &amp; ",")&amp; IF(OR(Product!$AK117=0,Product!$AK117="Non",Product!$AK117=""),""," " &amp;Product!$AK$3 &amp; ",")&amp; IF(OR(Product!$AL117=0,Product!$AL117="Non",Product!$AL117=""),""," " &amp;Product!$AL$3 &amp; ",")&amp; IF(OR(Product!$AM117=0,Product!$AM117="Non",Product!$AM117=""),""," " &amp;Product!$AM$3 &amp; ",")&amp; IF(OR(Product!$AN117=0,Product!$AN117="Non",Product!$AN117=""),""," " &amp;Product!$AN$3 &amp; ",")&amp; IF(OR(Product!$AO117=0,Product!$AO117="Non",Product!$AO117=""),""," " &amp;Product!$AO$3 &amp; ",")&amp; IF(OR(Product!$AP117=0,Product!$AP117="Non",Product!$AP117=""),""," " &amp;Product!$AP$3 &amp; ",")&amp; IF(OR(Product!$AQ117=0,Product!$AQ117="Non",Product!$AQ117=""),""," " &amp;Product!$AQ$3 &amp; ",")&amp; IF(OR(Product!$AR117=0,Product!$AR117="Non",Product!$AR117=""),"","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3.8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12" t="str">
        <f aca="false">IF(A115="","",IF(OR(Product!$AE118=0,Product!$AE118="Non",Product!$AE118=""),"",Product!$AE$3 &amp; ",")&amp;IF(OR(Product!$AF118=0,Product!$AF118="Non",Product!$AF118=""),""," " &amp;Product!$AF$3 &amp; ",")&amp; IF(OR(Product!$AG118=0,Product!$AG118="Non",Product!$AG118=""),""," " &amp;Product!$AG$3 &amp; ",")&amp; IF(OR(Product!$AH118=0,Product!$AH118="Non",Product!$AH118=""),""," " &amp;Product!$AH$3 &amp; ",")&amp; IF(OR(Product!$AI118=0,Product!$AI118="Non",Product!$AI118=""),""," " &amp;Product!$AI$3 &amp; ",")&amp; IF(OR(Product!$AJ118=0,Product!$AJ118="Non",Product!$AJ118=""),""," " &amp;Product!$AJ$3 &amp; ",")&amp; IF(OR(Product!$AK118=0,Product!$AK118="Non",Product!$AK118=""),""," " &amp;Product!$AK$3 &amp; ",")&amp; IF(OR(Product!$AL118=0,Product!$AL118="Non",Product!$AL118=""),""," " &amp;Product!$AL$3 &amp; ",")&amp; IF(OR(Product!$AM118=0,Product!$AM118="Non",Product!$AM118=""),""," " &amp;Product!$AM$3 &amp; ",")&amp; IF(OR(Product!$AN118=0,Product!$AN118="Non",Product!$AN118=""),""," " &amp;Product!$AN$3 &amp; ",")&amp; IF(OR(Product!$AO118=0,Product!$AO118="Non",Product!$AO118=""),""," " &amp;Product!$AO$3 &amp; ",")&amp; IF(OR(Product!$AP118=0,Product!$AP118="Non",Product!$AP118=""),""," " &amp;Product!$AP$3 &amp; ",")&amp; IF(OR(Product!$AQ118=0,Product!$AQ118="Non",Product!$AQ118=""),""," " &amp;Product!$AQ$3 &amp; ",")&amp; IF(OR(Product!$AR118=0,Product!$AR118="Non",Product!$AR118=""),"","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3.8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12" t="str">
        <f aca="false">IF(A116="","",IF(OR(Product!$AE119=0,Product!$AE119="Non",Product!$AE119=""),"",Product!$AE$3 &amp; ",")&amp;IF(OR(Product!$AF119=0,Product!$AF119="Non",Product!$AF119=""),""," " &amp;Product!$AF$3 &amp; ",")&amp; IF(OR(Product!$AG119=0,Product!$AG119="Non",Product!$AG119=""),""," " &amp;Product!$AG$3 &amp; ",")&amp; IF(OR(Product!$AH119=0,Product!$AH119="Non",Product!$AH119=""),""," " &amp;Product!$AH$3 &amp; ",")&amp; IF(OR(Product!$AI119=0,Product!$AI119="Non",Product!$AI119=""),""," " &amp;Product!$AI$3 &amp; ",")&amp; IF(OR(Product!$AJ119=0,Product!$AJ119="Non",Product!$AJ119=""),""," " &amp;Product!$AJ$3 &amp; ",")&amp; IF(OR(Product!$AK119=0,Product!$AK119="Non",Product!$AK119=""),""," " &amp;Product!$AK$3 &amp; ",")&amp; IF(OR(Product!$AL119=0,Product!$AL119="Non",Product!$AL119=""),""," " &amp;Product!$AL$3 &amp; ",")&amp; IF(OR(Product!$AM119=0,Product!$AM119="Non",Product!$AM119=""),""," " &amp;Product!$AM$3 &amp; ",")&amp; IF(OR(Product!$AN119=0,Product!$AN119="Non",Product!$AN119=""),""," " &amp;Product!$AN$3 &amp; ",")&amp; IF(OR(Product!$AO119=0,Product!$AO119="Non",Product!$AO119=""),""," " &amp;Product!$AO$3 &amp; ",")&amp; IF(OR(Product!$AP119=0,Product!$AP119="Non",Product!$AP119=""),""," " &amp;Product!$AP$3 &amp; ",")&amp; IF(OR(Product!$AQ119=0,Product!$AQ119="Non",Product!$AQ119=""),""," " &amp;Product!$AQ$3 &amp; ",")&amp; IF(OR(Product!$AR119=0,Product!$AR119="Non",Product!$AR119=""),"","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3.8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12" t="str">
        <f aca="false">IF(A117="","",IF(OR(Product!$AE120=0,Product!$AE120="Non",Product!$AE120=""),"",Product!$AE$3 &amp; ",")&amp;IF(OR(Product!$AF120=0,Product!$AF120="Non",Product!$AF120=""),""," " &amp;Product!$AF$3 &amp; ",")&amp; IF(OR(Product!$AG120=0,Product!$AG120="Non",Product!$AG120=""),""," " &amp;Product!$AG$3 &amp; ",")&amp; IF(OR(Product!$AH120=0,Product!$AH120="Non",Product!$AH120=""),""," " &amp;Product!$AH$3 &amp; ",")&amp; IF(OR(Product!$AI120=0,Product!$AI120="Non",Product!$AI120=""),""," " &amp;Product!$AI$3 &amp; ",")&amp; IF(OR(Product!$AJ120=0,Product!$AJ120="Non",Product!$AJ120=""),""," " &amp;Product!$AJ$3 &amp; ",")&amp; IF(OR(Product!$AK120=0,Product!$AK120="Non",Product!$AK120=""),""," " &amp;Product!$AK$3 &amp; ",")&amp; IF(OR(Product!$AL120=0,Product!$AL120="Non",Product!$AL120=""),""," " &amp;Product!$AL$3 &amp; ",")&amp; IF(OR(Product!$AM120=0,Product!$AM120="Non",Product!$AM120=""),""," " &amp;Product!$AM$3 &amp; ",")&amp; IF(OR(Product!$AN120=0,Product!$AN120="Non",Product!$AN120=""),""," " &amp;Product!$AN$3 &amp; ",")&amp; IF(OR(Product!$AO120=0,Product!$AO120="Non",Product!$AO120=""),""," " &amp;Product!$AO$3 &amp; ",")&amp; IF(OR(Product!$AP120=0,Product!$AP120="Non",Product!$AP120=""),""," " &amp;Product!$AP$3 &amp; ",")&amp; IF(OR(Product!$AQ120=0,Product!$AQ120="Non",Product!$AQ120=""),""," " &amp;Product!$AQ$3 &amp; ",")&amp; IF(OR(Product!$AR120=0,Product!$AR120="Non",Product!$AR120=""),"","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3.8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12" t="str">
        <f aca="false">IF(A118="","",IF(OR(Product!$AE121=0,Product!$AE121="Non",Product!$AE121=""),"",Product!$AE$3 &amp; ",")&amp;IF(OR(Product!$AF121=0,Product!$AF121="Non",Product!$AF121=""),""," " &amp;Product!$AF$3 &amp; ",")&amp; IF(OR(Product!$AG121=0,Product!$AG121="Non",Product!$AG121=""),""," " &amp;Product!$AG$3 &amp; ",")&amp; IF(OR(Product!$AH121=0,Product!$AH121="Non",Product!$AH121=""),""," " &amp;Product!$AH$3 &amp; ",")&amp; IF(OR(Product!$AI121=0,Product!$AI121="Non",Product!$AI121=""),""," " &amp;Product!$AI$3 &amp; ",")&amp; IF(OR(Product!$AJ121=0,Product!$AJ121="Non",Product!$AJ121=""),""," " &amp;Product!$AJ$3 &amp; ",")&amp; IF(OR(Product!$AK121=0,Product!$AK121="Non",Product!$AK121=""),""," " &amp;Product!$AK$3 &amp; ",")&amp; IF(OR(Product!$AL121=0,Product!$AL121="Non",Product!$AL121=""),""," " &amp;Product!$AL$3 &amp; ",")&amp; IF(OR(Product!$AM121=0,Product!$AM121="Non",Product!$AM121=""),""," " &amp;Product!$AM$3 &amp; ",")&amp; IF(OR(Product!$AN121=0,Product!$AN121="Non",Product!$AN121=""),""," " &amp;Product!$AN$3 &amp; ",")&amp; IF(OR(Product!$AO121=0,Product!$AO121="Non",Product!$AO121=""),""," " &amp;Product!$AO$3 &amp; ",")&amp; IF(OR(Product!$AP121=0,Product!$AP121="Non",Product!$AP121=""),""," " &amp;Product!$AP$3 &amp; ",")&amp; IF(OR(Product!$AQ121=0,Product!$AQ121="Non",Product!$AQ121=""),""," " &amp;Product!$AQ$3 &amp; ",")&amp; IF(OR(Product!$AR121=0,Product!$AR121="Non",Product!$AR121=""),"","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3.8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12" t="str">
        <f aca="false">IF(A119="","",IF(OR(Product!$AE122=0,Product!$AE122="Non",Product!$AE122=""),"",Product!$AE$3 &amp; ",")&amp;IF(OR(Product!$AF122=0,Product!$AF122="Non",Product!$AF122=""),""," " &amp;Product!$AF$3 &amp; ",")&amp; IF(OR(Product!$AG122=0,Product!$AG122="Non",Product!$AG122=""),""," " &amp;Product!$AG$3 &amp; ",")&amp; IF(OR(Product!$AH122=0,Product!$AH122="Non",Product!$AH122=""),""," " &amp;Product!$AH$3 &amp; ",")&amp; IF(OR(Product!$AI122=0,Product!$AI122="Non",Product!$AI122=""),""," " &amp;Product!$AI$3 &amp; ",")&amp; IF(OR(Product!$AJ122=0,Product!$AJ122="Non",Product!$AJ122=""),""," " &amp;Product!$AJ$3 &amp; ",")&amp; IF(OR(Product!$AK122=0,Product!$AK122="Non",Product!$AK122=""),""," " &amp;Product!$AK$3 &amp; ",")&amp; IF(OR(Product!$AL122=0,Product!$AL122="Non",Product!$AL122=""),""," " &amp;Product!$AL$3 &amp; ",")&amp; IF(OR(Product!$AM122=0,Product!$AM122="Non",Product!$AM122=""),""," " &amp;Product!$AM$3 &amp; ",")&amp; IF(OR(Product!$AN122=0,Product!$AN122="Non",Product!$AN122=""),""," " &amp;Product!$AN$3 &amp; ",")&amp; IF(OR(Product!$AO122=0,Product!$AO122="Non",Product!$AO122=""),""," " &amp;Product!$AO$3 &amp; ",")&amp; IF(OR(Product!$AP122=0,Product!$AP122="Non",Product!$AP122=""),""," " &amp;Product!$AP$3 &amp; ",")&amp; IF(OR(Product!$AQ122=0,Product!$AQ122="Non",Product!$AQ122=""),""," " &amp;Product!$AQ$3 &amp; ",")&amp; IF(OR(Product!$AR122=0,Product!$AR122="Non",Product!$AR122=""),"","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3.8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12" t="str">
        <f aca="false">IF(A120="","",IF(OR(Product!$AE123=0,Product!$AE123="Non",Product!$AE123=""),"",Product!$AE$3 &amp; ",")&amp;IF(OR(Product!$AF123=0,Product!$AF123="Non",Product!$AF123=""),""," " &amp;Product!$AF$3 &amp; ",")&amp; IF(OR(Product!$AG123=0,Product!$AG123="Non",Product!$AG123=""),""," " &amp;Product!$AG$3 &amp; ",")&amp; IF(OR(Product!$AH123=0,Product!$AH123="Non",Product!$AH123=""),""," " &amp;Product!$AH$3 &amp; ",")&amp; IF(OR(Product!$AI123=0,Product!$AI123="Non",Product!$AI123=""),""," " &amp;Product!$AI$3 &amp; ",")&amp; IF(OR(Product!$AJ123=0,Product!$AJ123="Non",Product!$AJ123=""),""," " &amp;Product!$AJ$3 &amp; ",")&amp; IF(OR(Product!$AK123=0,Product!$AK123="Non",Product!$AK123=""),""," " &amp;Product!$AK$3 &amp; ",")&amp; IF(OR(Product!$AL123=0,Product!$AL123="Non",Product!$AL123=""),""," " &amp;Product!$AL$3 &amp; ",")&amp; IF(OR(Product!$AM123=0,Product!$AM123="Non",Product!$AM123=""),""," " &amp;Product!$AM$3 &amp; ",")&amp; IF(OR(Product!$AN123=0,Product!$AN123="Non",Product!$AN123=""),""," " &amp;Product!$AN$3 &amp; ",")&amp; IF(OR(Product!$AO123=0,Product!$AO123="Non",Product!$AO123=""),""," " &amp;Product!$AO$3 &amp; ",")&amp; IF(OR(Product!$AP123=0,Product!$AP123="Non",Product!$AP123=""),""," " &amp;Product!$AP$3 &amp; ",")&amp; IF(OR(Product!$AQ123=0,Product!$AQ123="Non",Product!$AQ123=""),""," " &amp;Product!$AQ$3 &amp; ",")&amp; IF(OR(Product!$AR123=0,Product!$AR123="Non",Product!$AR123=""),"","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3.8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12" t="str">
        <f aca="false">IF(A121="","",IF(OR(Product!$AE124=0,Product!$AE124="Non",Product!$AE124=""),"",Product!$AE$3 &amp; ",")&amp;IF(OR(Product!$AF124=0,Product!$AF124="Non",Product!$AF124=""),""," " &amp;Product!$AF$3 &amp; ",")&amp; IF(OR(Product!$AG124=0,Product!$AG124="Non",Product!$AG124=""),""," " &amp;Product!$AG$3 &amp; ",")&amp; IF(OR(Product!$AH124=0,Product!$AH124="Non",Product!$AH124=""),""," " &amp;Product!$AH$3 &amp; ",")&amp; IF(OR(Product!$AI124=0,Product!$AI124="Non",Product!$AI124=""),""," " &amp;Product!$AI$3 &amp; ",")&amp; IF(OR(Product!$AJ124=0,Product!$AJ124="Non",Product!$AJ124=""),""," " &amp;Product!$AJ$3 &amp; ",")&amp; IF(OR(Product!$AK124=0,Product!$AK124="Non",Product!$AK124=""),""," " &amp;Product!$AK$3 &amp; ",")&amp; IF(OR(Product!$AL124=0,Product!$AL124="Non",Product!$AL124=""),""," " &amp;Product!$AL$3 &amp; ",")&amp; IF(OR(Product!$AM124=0,Product!$AM124="Non",Product!$AM124=""),""," " &amp;Product!$AM$3 &amp; ",")&amp; IF(OR(Product!$AN124=0,Product!$AN124="Non",Product!$AN124=""),""," " &amp;Product!$AN$3 &amp; ",")&amp; IF(OR(Product!$AO124=0,Product!$AO124="Non",Product!$AO124=""),""," " &amp;Product!$AO$3 &amp; ",")&amp; IF(OR(Product!$AP124=0,Product!$AP124="Non",Product!$AP124=""),""," " &amp;Product!$AP$3 &amp; ",")&amp; IF(OR(Product!$AQ124=0,Product!$AQ124="Non",Product!$AQ124=""),""," " &amp;Product!$AQ$3 &amp; ",")&amp; IF(OR(Product!$AR124=0,Product!$AR124="Non",Product!$AR124=""),"","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3.8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12" t="str">
        <f aca="false">IF(A122="","",IF(OR(Product!$AE125=0,Product!$AE125="Non",Product!$AE125=""),"",Product!$AE$3 &amp; ",")&amp;IF(OR(Product!$AF125=0,Product!$AF125="Non",Product!$AF125=""),""," " &amp;Product!$AF$3 &amp; ",")&amp; IF(OR(Product!$AG125=0,Product!$AG125="Non",Product!$AG125=""),""," " &amp;Product!$AG$3 &amp; ",")&amp; IF(OR(Product!$AH125=0,Product!$AH125="Non",Product!$AH125=""),""," " &amp;Product!$AH$3 &amp; ",")&amp; IF(OR(Product!$AI125=0,Product!$AI125="Non",Product!$AI125=""),""," " &amp;Product!$AI$3 &amp; ",")&amp; IF(OR(Product!$AJ125=0,Product!$AJ125="Non",Product!$AJ125=""),""," " &amp;Product!$AJ$3 &amp; ",")&amp; IF(OR(Product!$AK125=0,Product!$AK125="Non",Product!$AK125=""),""," " &amp;Product!$AK$3 &amp; ",")&amp; IF(OR(Product!$AL125=0,Product!$AL125="Non",Product!$AL125=""),""," " &amp;Product!$AL$3 &amp; ",")&amp; IF(OR(Product!$AM125=0,Product!$AM125="Non",Product!$AM125=""),""," " &amp;Product!$AM$3 &amp; ",")&amp; IF(OR(Product!$AN125=0,Product!$AN125="Non",Product!$AN125=""),""," " &amp;Product!$AN$3 &amp; ",")&amp; IF(OR(Product!$AO125=0,Product!$AO125="Non",Product!$AO125=""),""," " &amp;Product!$AO$3 &amp; ",")&amp; IF(OR(Product!$AP125=0,Product!$AP125="Non",Product!$AP125=""),""," " &amp;Product!$AP$3 &amp; ",")&amp; IF(OR(Product!$AQ125=0,Product!$AQ125="Non",Product!$AQ125=""),""," " &amp;Product!$AQ$3 &amp; ",")&amp; IF(OR(Product!$AR125=0,Product!$AR125="Non",Product!$AR125=""),"","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3.8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12" t="str">
        <f aca="false">IF(A123="","",IF(OR(Product!$AE126=0,Product!$AE126="Non",Product!$AE126=""),"",Product!$AE$3 &amp; ",")&amp;IF(OR(Product!$AF126=0,Product!$AF126="Non",Product!$AF126=""),""," " &amp;Product!$AF$3 &amp; ",")&amp; IF(OR(Product!$AG126=0,Product!$AG126="Non",Product!$AG126=""),""," " &amp;Product!$AG$3 &amp; ",")&amp; IF(OR(Product!$AH126=0,Product!$AH126="Non",Product!$AH126=""),""," " &amp;Product!$AH$3 &amp; ",")&amp; IF(OR(Product!$AI126=0,Product!$AI126="Non",Product!$AI126=""),""," " &amp;Product!$AI$3 &amp; ",")&amp; IF(OR(Product!$AJ126=0,Product!$AJ126="Non",Product!$AJ126=""),""," " &amp;Product!$AJ$3 &amp; ",")&amp; IF(OR(Product!$AK126=0,Product!$AK126="Non",Product!$AK126=""),""," " &amp;Product!$AK$3 &amp; ",")&amp; IF(OR(Product!$AL126=0,Product!$AL126="Non",Product!$AL126=""),""," " &amp;Product!$AL$3 &amp; ",")&amp; IF(OR(Product!$AM126=0,Product!$AM126="Non",Product!$AM126=""),""," " &amp;Product!$AM$3 &amp; ",")&amp; IF(OR(Product!$AN126=0,Product!$AN126="Non",Product!$AN126=""),""," " &amp;Product!$AN$3 &amp; ",")&amp; IF(OR(Product!$AO126=0,Product!$AO126="Non",Product!$AO126=""),""," " &amp;Product!$AO$3 &amp; ",")&amp; IF(OR(Product!$AP126=0,Product!$AP126="Non",Product!$AP126=""),""," " &amp;Product!$AP$3 &amp; ",")&amp; IF(OR(Product!$AQ126=0,Product!$AQ126="Non",Product!$AQ126=""),""," " &amp;Product!$AQ$3 &amp; ",")&amp; IF(OR(Product!$AR126=0,Product!$AR126="Non",Product!$AR126=""),"","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3.8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12" t="str">
        <f aca="false">IF(A124="","",IF(OR(Product!$AE127=0,Product!$AE127="Non",Product!$AE127=""),"",Product!$AE$3 &amp; ",")&amp;IF(OR(Product!$AF127=0,Product!$AF127="Non",Product!$AF127=""),""," " &amp;Product!$AF$3 &amp; ",")&amp; IF(OR(Product!$AG127=0,Product!$AG127="Non",Product!$AG127=""),""," " &amp;Product!$AG$3 &amp; ",")&amp; IF(OR(Product!$AH127=0,Product!$AH127="Non",Product!$AH127=""),""," " &amp;Product!$AH$3 &amp; ",")&amp; IF(OR(Product!$AI127=0,Product!$AI127="Non",Product!$AI127=""),""," " &amp;Product!$AI$3 &amp; ",")&amp; IF(OR(Product!$AJ127=0,Product!$AJ127="Non",Product!$AJ127=""),""," " &amp;Product!$AJ$3 &amp; ",")&amp; IF(OR(Product!$AK127=0,Product!$AK127="Non",Product!$AK127=""),""," " &amp;Product!$AK$3 &amp; ",")&amp; IF(OR(Product!$AL127=0,Product!$AL127="Non",Product!$AL127=""),""," " &amp;Product!$AL$3 &amp; ",")&amp; IF(OR(Product!$AM127=0,Product!$AM127="Non",Product!$AM127=""),""," " &amp;Product!$AM$3 &amp; ",")&amp; IF(OR(Product!$AN127=0,Product!$AN127="Non",Product!$AN127=""),""," " &amp;Product!$AN$3 &amp; ",")&amp; IF(OR(Product!$AO127=0,Product!$AO127="Non",Product!$AO127=""),""," " &amp;Product!$AO$3 &amp; ",")&amp; IF(OR(Product!$AP127=0,Product!$AP127="Non",Product!$AP127=""),""," " &amp;Product!$AP$3 &amp; ",")&amp; IF(OR(Product!$AQ127=0,Product!$AQ127="Non",Product!$AQ127=""),""," " &amp;Product!$AQ$3 &amp; ",")&amp; IF(OR(Product!$AR127=0,Product!$AR127="Non",Product!$AR127=""),"","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3.8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12" t="str">
        <f aca="false">IF(A125="","",IF(OR(Product!$AE128=0,Product!$AE128="Non",Product!$AE128=""),"",Product!$AE$3 &amp; ",")&amp;IF(OR(Product!$AF128=0,Product!$AF128="Non",Product!$AF128=""),""," " &amp;Product!$AF$3 &amp; ",")&amp; IF(OR(Product!$AG128=0,Product!$AG128="Non",Product!$AG128=""),""," " &amp;Product!$AG$3 &amp; ",")&amp; IF(OR(Product!$AH128=0,Product!$AH128="Non",Product!$AH128=""),""," " &amp;Product!$AH$3 &amp; ",")&amp; IF(OR(Product!$AI128=0,Product!$AI128="Non",Product!$AI128=""),""," " &amp;Product!$AI$3 &amp; ",")&amp; IF(OR(Product!$AJ128=0,Product!$AJ128="Non",Product!$AJ128=""),""," " &amp;Product!$AJ$3 &amp; ",")&amp; IF(OR(Product!$AK128=0,Product!$AK128="Non",Product!$AK128=""),""," " &amp;Product!$AK$3 &amp; ",")&amp; IF(OR(Product!$AL128=0,Product!$AL128="Non",Product!$AL128=""),""," " &amp;Product!$AL$3 &amp; ",")&amp; IF(OR(Product!$AM128=0,Product!$AM128="Non",Product!$AM128=""),""," " &amp;Product!$AM$3 &amp; ",")&amp; IF(OR(Product!$AN128=0,Product!$AN128="Non",Product!$AN128=""),""," " &amp;Product!$AN$3 &amp; ",")&amp; IF(OR(Product!$AO128=0,Product!$AO128="Non",Product!$AO128=""),""," " &amp;Product!$AO$3 &amp; ",")&amp; IF(OR(Product!$AP128=0,Product!$AP128="Non",Product!$AP128=""),""," " &amp;Product!$AP$3 &amp; ",")&amp; IF(OR(Product!$AQ128=0,Product!$AQ128="Non",Product!$AQ128=""),""," " &amp;Product!$AQ$3 &amp; ",")&amp; IF(OR(Product!$AR128=0,Product!$AR128="Non",Product!$AR128=""),"","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3.8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12" t="str">
        <f aca="false">IF(A126="","",IF(OR(Product!$AE129=0,Product!$AE129="Non",Product!$AE129=""),"",Product!$AE$3 &amp; ",")&amp;IF(OR(Product!$AF129=0,Product!$AF129="Non",Product!$AF129=""),""," " &amp;Product!$AF$3 &amp; ",")&amp; IF(OR(Product!$AG129=0,Product!$AG129="Non",Product!$AG129=""),""," " &amp;Product!$AG$3 &amp; ",")&amp; IF(OR(Product!$AH129=0,Product!$AH129="Non",Product!$AH129=""),""," " &amp;Product!$AH$3 &amp; ",")&amp; IF(OR(Product!$AI129=0,Product!$AI129="Non",Product!$AI129=""),""," " &amp;Product!$AI$3 &amp; ",")&amp; IF(OR(Product!$AJ129=0,Product!$AJ129="Non",Product!$AJ129=""),""," " &amp;Product!$AJ$3 &amp; ",")&amp; IF(OR(Product!$AK129=0,Product!$AK129="Non",Product!$AK129=""),""," " &amp;Product!$AK$3 &amp; ",")&amp; IF(OR(Product!$AL129=0,Product!$AL129="Non",Product!$AL129=""),""," " &amp;Product!$AL$3 &amp; ",")&amp; IF(OR(Product!$AM129=0,Product!$AM129="Non",Product!$AM129=""),""," " &amp;Product!$AM$3 &amp; ",")&amp; IF(OR(Product!$AN129=0,Product!$AN129="Non",Product!$AN129=""),""," " &amp;Product!$AN$3 &amp; ",")&amp; IF(OR(Product!$AO129=0,Product!$AO129="Non",Product!$AO129=""),""," " &amp;Product!$AO$3 &amp; ",")&amp; IF(OR(Product!$AP129=0,Product!$AP129="Non",Product!$AP129=""),""," " &amp;Product!$AP$3 &amp; ",")&amp; IF(OR(Product!$AQ129=0,Product!$AQ129="Non",Product!$AQ129=""),""," " &amp;Product!$AQ$3 &amp; ",")&amp; IF(OR(Product!$AR129=0,Product!$AR129="Non",Product!$AR129=""),"","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3.8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12" t="str">
        <f aca="false">IF(A127="","",IF(OR(Product!$AE130=0,Product!$AE130="Non",Product!$AE130=""),"",Product!$AE$3 &amp; ",")&amp;IF(OR(Product!$AF130=0,Product!$AF130="Non",Product!$AF130=""),""," " &amp;Product!$AF$3 &amp; ",")&amp; IF(OR(Product!$AG130=0,Product!$AG130="Non",Product!$AG130=""),""," " &amp;Product!$AG$3 &amp; ",")&amp; IF(OR(Product!$AH130=0,Product!$AH130="Non",Product!$AH130=""),""," " &amp;Product!$AH$3 &amp; ",")&amp; IF(OR(Product!$AI130=0,Product!$AI130="Non",Product!$AI130=""),""," " &amp;Product!$AI$3 &amp; ",")&amp; IF(OR(Product!$AJ130=0,Product!$AJ130="Non",Product!$AJ130=""),""," " &amp;Product!$AJ$3 &amp; ",")&amp; IF(OR(Product!$AK130=0,Product!$AK130="Non",Product!$AK130=""),""," " &amp;Product!$AK$3 &amp; ",")&amp; IF(OR(Product!$AL130=0,Product!$AL130="Non",Product!$AL130=""),""," " &amp;Product!$AL$3 &amp; ",")&amp; IF(OR(Product!$AM130=0,Product!$AM130="Non",Product!$AM130=""),""," " &amp;Product!$AM$3 &amp; ",")&amp; IF(OR(Product!$AN130=0,Product!$AN130="Non",Product!$AN130=""),""," " &amp;Product!$AN$3 &amp; ",")&amp; IF(OR(Product!$AO130=0,Product!$AO130="Non",Product!$AO130=""),""," " &amp;Product!$AO$3 &amp; ",")&amp; IF(OR(Product!$AP130=0,Product!$AP130="Non",Product!$AP130=""),""," " &amp;Product!$AP$3 &amp; ",")&amp; IF(OR(Product!$AQ130=0,Product!$AQ130="Non",Product!$AQ130=""),""," " &amp;Product!$AQ$3 &amp; ",")&amp; IF(OR(Product!$AR130=0,Product!$AR130="Non",Product!$AR130=""),"","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3.8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12" t="str">
        <f aca="false">IF(A128="","",IF(OR(Product!$AE131=0,Product!$AE131="Non",Product!$AE131=""),"",Product!$AE$3 &amp; ",")&amp;IF(OR(Product!$AF131=0,Product!$AF131="Non",Product!$AF131=""),""," " &amp;Product!$AF$3 &amp; ",")&amp; IF(OR(Product!$AG131=0,Product!$AG131="Non",Product!$AG131=""),""," " &amp;Product!$AG$3 &amp; ",")&amp; IF(OR(Product!$AH131=0,Product!$AH131="Non",Product!$AH131=""),""," " &amp;Product!$AH$3 &amp; ",")&amp; IF(OR(Product!$AI131=0,Product!$AI131="Non",Product!$AI131=""),""," " &amp;Product!$AI$3 &amp; ",")&amp; IF(OR(Product!$AJ131=0,Product!$AJ131="Non",Product!$AJ131=""),""," " &amp;Product!$AJ$3 &amp; ",")&amp; IF(OR(Product!$AK131=0,Product!$AK131="Non",Product!$AK131=""),""," " &amp;Product!$AK$3 &amp; ",")&amp; IF(OR(Product!$AL131=0,Product!$AL131="Non",Product!$AL131=""),""," " &amp;Product!$AL$3 &amp; ",")&amp; IF(OR(Product!$AM131=0,Product!$AM131="Non",Product!$AM131=""),""," " &amp;Product!$AM$3 &amp; ",")&amp; IF(OR(Product!$AN131=0,Product!$AN131="Non",Product!$AN131=""),""," " &amp;Product!$AN$3 &amp; ",")&amp; IF(OR(Product!$AO131=0,Product!$AO131="Non",Product!$AO131=""),""," " &amp;Product!$AO$3 &amp; ",")&amp; IF(OR(Product!$AP131=0,Product!$AP131="Non",Product!$AP131=""),""," " &amp;Product!$AP$3 &amp; ",")&amp; IF(OR(Product!$AQ131=0,Product!$AQ131="Non",Product!$AQ131=""),""," " &amp;Product!$AQ$3 &amp; ",")&amp; IF(OR(Product!$AR131=0,Product!$AR131="Non",Product!$AR131=""),"","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3.8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12" t="str">
        <f aca="false">IF(A129="","",IF(OR(Product!$AE132=0,Product!$AE132="Non",Product!$AE132=""),"",Product!$AE$3 &amp; ",")&amp;IF(OR(Product!$AF132=0,Product!$AF132="Non",Product!$AF132=""),""," " &amp;Product!$AF$3 &amp; ",")&amp; IF(OR(Product!$AG132=0,Product!$AG132="Non",Product!$AG132=""),""," " &amp;Product!$AG$3 &amp; ",")&amp; IF(OR(Product!$AH132=0,Product!$AH132="Non",Product!$AH132=""),""," " &amp;Product!$AH$3 &amp; ",")&amp; IF(OR(Product!$AI132=0,Product!$AI132="Non",Product!$AI132=""),""," " &amp;Product!$AI$3 &amp; ",")&amp; IF(OR(Product!$AJ132=0,Product!$AJ132="Non",Product!$AJ132=""),""," " &amp;Product!$AJ$3 &amp; ",")&amp; IF(OR(Product!$AK132=0,Product!$AK132="Non",Product!$AK132=""),""," " &amp;Product!$AK$3 &amp; ",")&amp; IF(OR(Product!$AL132=0,Product!$AL132="Non",Product!$AL132=""),""," " &amp;Product!$AL$3 &amp; ",")&amp; IF(OR(Product!$AM132=0,Product!$AM132="Non",Product!$AM132=""),""," " &amp;Product!$AM$3 &amp; ",")&amp; IF(OR(Product!$AN132=0,Product!$AN132="Non",Product!$AN132=""),""," " &amp;Product!$AN$3 &amp; ",")&amp; IF(OR(Product!$AO132=0,Product!$AO132="Non",Product!$AO132=""),""," " &amp;Product!$AO$3 &amp; ",")&amp; IF(OR(Product!$AP132=0,Product!$AP132="Non",Product!$AP132=""),""," " &amp;Product!$AP$3 &amp; ",")&amp; IF(OR(Product!$AQ132=0,Product!$AQ132="Non",Product!$AQ132=""),""," " &amp;Product!$AQ$3 &amp; ",")&amp; IF(OR(Product!$AR132=0,Product!$AR132="Non",Product!$AR132=""),"","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3.8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12" t="str">
        <f aca="false">IF(A130="","",IF(OR(Product!$AE133=0,Product!$AE133="Non",Product!$AE133=""),"",Product!$AE$3 &amp; ",")&amp;IF(OR(Product!$AF133=0,Product!$AF133="Non",Product!$AF133=""),""," " &amp;Product!$AF$3 &amp; ",")&amp; IF(OR(Product!$AG133=0,Product!$AG133="Non",Product!$AG133=""),""," " &amp;Product!$AG$3 &amp; ",")&amp; IF(OR(Product!$AH133=0,Product!$AH133="Non",Product!$AH133=""),""," " &amp;Product!$AH$3 &amp; ",")&amp; IF(OR(Product!$AI133=0,Product!$AI133="Non",Product!$AI133=""),""," " &amp;Product!$AI$3 &amp; ",")&amp; IF(OR(Product!$AJ133=0,Product!$AJ133="Non",Product!$AJ133=""),""," " &amp;Product!$AJ$3 &amp; ",")&amp; IF(OR(Product!$AK133=0,Product!$AK133="Non",Product!$AK133=""),""," " &amp;Product!$AK$3 &amp; ",")&amp; IF(OR(Product!$AL133=0,Product!$AL133="Non",Product!$AL133=""),""," " &amp;Product!$AL$3 &amp; ",")&amp; IF(OR(Product!$AM133=0,Product!$AM133="Non",Product!$AM133=""),""," " &amp;Product!$AM$3 &amp; ",")&amp; IF(OR(Product!$AN133=0,Product!$AN133="Non",Product!$AN133=""),""," " &amp;Product!$AN$3 &amp; ",")&amp; IF(OR(Product!$AO133=0,Product!$AO133="Non",Product!$AO133=""),""," " &amp;Product!$AO$3 &amp; ",")&amp; IF(OR(Product!$AP133=0,Product!$AP133="Non",Product!$AP133=""),""," " &amp;Product!$AP$3 &amp; ",")&amp; IF(OR(Product!$AQ133=0,Product!$AQ133="Non",Product!$AQ133=""),""," " &amp;Product!$AQ$3 &amp; ",")&amp; IF(OR(Product!$AR133=0,Product!$AR133="Non",Product!$AR133=""),"","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3.8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12" t="str">
        <f aca="false">IF(A131="","",IF(OR(Product!$AE134=0,Product!$AE134="Non",Product!$AE134=""),"",Product!$AE$3 &amp; ",")&amp;IF(OR(Product!$AF134=0,Product!$AF134="Non",Product!$AF134=""),""," " &amp;Product!$AF$3 &amp; ",")&amp; IF(OR(Product!$AG134=0,Product!$AG134="Non",Product!$AG134=""),""," " &amp;Product!$AG$3 &amp; ",")&amp; IF(OR(Product!$AH134=0,Product!$AH134="Non",Product!$AH134=""),""," " &amp;Product!$AH$3 &amp; ",")&amp; IF(OR(Product!$AI134=0,Product!$AI134="Non",Product!$AI134=""),""," " &amp;Product!$AI$3 &amp; ",")&amp; IF(OR(Product!$AJ134=0,Product!$AJ134="Non",Product!$AJ134=""),""," " &amp;Product!$AJ$3 &amp; ",")&amp; IF(OR(Product!$AK134=0,Product!$AK134="Non",Product!$AK134=""),""," " &amp;Product!$AK$3 &amp; ",")&amp; IF(OR(Product!$AL134=0,Product!$AL134="Non",Product!$AL134=""),""," " &amp;Product!$AL$3 &amp; ",")&amp; IF(OR(Product!$AM134=0,Product!$AM134="Non",Product!$AM134=""),""," " &amp;Product!$AM$3 &amp; ",")&amp; IF(OR(Product!$AN134=0,Product!$AN134="Non",Product!$AN134=""),""," " &amp;Product!$AN$3 &amp; ",")&amp; IF(OR(Product!$AO134=0,Product!$AO134="Non",Product!$AO134=""),""," " &amp;Product!$AO$3 &amp; ",")&amp; IF(OR(Product!$AP134=0,Product!$AP134="Non",Product!$AP134=""),""," " &amp;Product!$AP$3 &amp; ",")&amp; IF(OR(Product!$AQ134=0,Product!$AQ134="Non",Product!$AQ134=""),""," " &amp;Product!$AQ$3 &amp; ",")&amp; IF(OR(Product!$AR134=0,Product!$AR134="Non",Product!$AR134=""),"","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3.8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12" t="str">
        <f aca="false">IF(A132="","",IF(OR(Product!$AE135=0,Product!$AE135="Non",Product!$AE135=""),"",Product!$AE$3 &amp; ",")&amp;IF(OR(Product!$AF135=0,Product!$AF135="Non",Product!$AF135=""),""," " &amp;Product!$AF$3 &amp; ",")&amp; IF(OR(Product!$AG135=0,Product!$AG135="Non",Product!$AG135=""),""," " &amp;Product!$AG$3 &amp; ",")&amp; IF(OR(Product!$AH135=0,Product!$AH135="Non",Product!$AH135=""),""," " &amp;Product!$AH$3 &amp; ",")&amp; IF(OR(Product!$AI135=0,Product!$AI135="Non",Product!$AI135=""),""," " &amp;Product!$AI$3 &amp; ",")&amp; IF(OR(Product!$AJ135=0,Product!$AJ135="Non",Product!$AJ135=""),""," " &amp;Product!$AJ$3 &amp; ",")&amp; IF(OR(Product!$AK135=0,Product!$AK135="Non",Product!$AK135=""),""," " &amp;Product!$AK$3 &amp; ",")&amp; IF(OR(Product!$AL135=0,Product!$AL135="Non",Product!$AL135=""),""," " &amp;Product!$AL$3 &amp; ",")&amp; IF(OR(Product!$AM135=0,Product!$AM135="Non",Product!$AM135=""),""," " &amp;Product!$AM$3 &amp; ",")&amp; IF(OR(Product!$AN135=0,Product!$AN135="Non",Product!$AN135=""),""," " &amp;Product!$AN$3 &amp; ",")&amp; IF(OR(Product!$AO135=0,Product!$AO135="Non",Product!$AO135=""),""," " &amp;Product!$AO$3 &amp; ",")&amp; IF(OR(Product!$AP135=0,Product!$AP135="Non",Product!$AP135=""),""," " &amp;Product!$AP$3 &amp; ",")&amp; IF(OR(Product!$AQ135=0,Product!$AQ135="Non",Product!$AQ135=""),""," " &amp;Product!$AQ$3 &amp; ",")&amp; IF(OR(Product!$AR135=0,Product!$AR135="Non",Product!$AR135=""),"","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3.8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12" t="str">
        <f aca="false">IF(A133="","",IF(OR(Product!$AE136=0,Product!$AE136="Non",Product!$AE136=""),"",Product!$AE$3 &amp; ",")&amp;IF(OR(Product!$AF136=0,Product!$AF136="Non",Product!$AF136=""),""," " &amp;Product!$AF$3 &amp; ",")&amp; IF(OR(Product!$AG136=0,Product!$AG136="Non",Product!$AG136=""),""," " &amp;Product!$AG$3 &amp; ",")&amp; IF(OR(Product!$AH136=0,Product!$AH136="Non",Product!$AH136=""),""," " &amp;Product!$AH$3 &amp; ",")&amp; IF(OR(Product!$AI136=0,Product!$AI136="Non",Product!$AI136=""),""," " &amp;Product!$AI$3 &amp; ",")&amp; IF(OR(Product!$AJ136=0,Product!$AJ136="Non",Product!$AJ136=""),""," " &amp;Product!$AJ$3 &amp; ",")&amp; IF(OR(Product!$AK136=0,Product!$AK136="Non",Product!$AK136=""),""," " &amp;Product!$AK$3 &amp; ",")&amp; IF(OR(Product!$AL136=0,Product!$AL136="Non",Product!$AL136=""),""," " &amp;Product!$AL$3 &amp; ",")&amp; IF(OR(Product!$AM136=0,Product!$AM136="Non",Product!$AM136=""),""," " &amp;Product!$AM$3 &amp; ",")&amp; IF(OR(Product!$AN136=0,Product!$AN136="Non",Product!$AN136=""),""," " &amp;Product!$AN$3 &amp; ",")&amp; IF(OR(Product!$AO136=0,Product!$AO136="Non",Product!$AO136=""),""," " &amp;Product!$AO$3 &amp; ",")&amp; IF(OR(Product!$AP136=0,Product!$AP136="Non",Product!$AP136=""),""," " &amp;Product!$AP$3 &amp; ",")&amp; IF(OR(Product!$AQ136=0,Product!$AQ136="Non",Product!$AQ136=""),""," " &amp;Product!$AQ$3 &amp; ",")&amp; IF(OR(Product!$AR136=0,Product!$AR136="Non",Product!$AR136=""),"","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3.8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12" t="str">
        <f aca="false">IF(A134="","",IF(OR(Product!$AE137=0,Product!$AE137="Non",Product!$AE137=""),"",Product!$AE$3 &amp; ",")&amp;IF(OR(Product!$AF137=0,Product!$AF137="Non",Product!$AF137=""),""," " &amp;Product!$AF$3 &amp; ",")&amp; IF(OR(Product!$AG137=0,Product!$AG137="Non",Product!$AG137=""),""," " &amp;Product!$AG$3 &amp; ",")&amp; IF(OR(Product!$AH137=0,Product!$AH137="Non",Product!$AH137=""),""," " &amp;Product!$AH$3 &amp; ",")&amp; IF(OR(Product!$AI137=0,Product!$AI137="Non",Product!$AI137=""),""," " &amp;Product!$AI$3 &amp; ",")&amp; IF(OR(Product!$AJ137=0,Product!$AJ137="Non",Product!$AJ137=""),""," " &amp;Product!$AJ$3 &amp; ",")&amp; IF(OR(Product!$AK137=0,Product!$AK137="Non",Product!$AK137=""),""," " &amp;Product!$AK$3 &amp; ",")&amp; IF(OR(Product!$AL137=0,Product!$AL137="Non",Product!$AL137=""),""," " &amp;Product!$AL$3 &amp; ",")&amp; IF(OR(Product!$AM137=0,Product!$AM137="Non",Product!$AM137=""),""," " &amp;Product!$AM$3 &amp; ",")&amp; IF(OR(Product!$AN137=0,Product!$AN137="Non",Product!$AN137=""),""," " &amp;Product!$AN$3 &amp; ",")&amp; IF(OR(Product!$AO137=0,Product!$AO137="Non",Product!$AO137=""),""," " &amp;Product!$AO$3 &amp; ",")&amp; IF(OR(Product!$AP137=0,Product!$AP137="Non",Product!$AP137=""),""," " &amp;Product!$AP$3 &amp; ",")&amp; IF(OR(Product!$AQ137=0,Product!$AQ137="Non",Product!$AQ137=""),""," " &amp;Product!$AQ$3 &amp; ",")&amp; IF(OR(Product!$AR137=0,Product!$AR137="Non",Product!$AR137=""),"","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3.8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12" t="str">
        <f aca="false">IF(A135="","",IF(OR(Product!$AE138=0,Product!$AE138="Non",Product!$AE138=""),"",Product!$AE$3 &amp; ",")&amp;IF(OR(Product!$AF138=0,Product!$AF138="Non",Product!$AF138=""),""," " &amp;Product!$AF$3 &amp; ",")&amp; IF(OR(Product!$AG138=0,Product!$AG138="Non",Product!$AG138=""),""," " &amp;Product!$AG$3 &amp; ",")&amp; IF(OR(Product!$AH138=0,Product!$AH138="Non",Product!$AH138=""),""," " &amp;Product!$AH$3 &amp; ",")&amp; IF(OR(Product!$AI138=0,Product!$AI138="Non",Product!$AI138=""),""," " &amp;Product!$AI$3 &amp; ",")&amp; IF(OR(Product!$AJ138=0,Product!$AJ138="Non",Product!$AJ138=""),""," " &amp;Product!$AJ$3 &amp; ",")&amp; IF(OR(Product!$AK138=0,Product!$AK138="Non",Product!$AK138=""),""," " &amp;Product!$AK$3 &amp; ",")&amp; IF(OR(Product!$AL138=0,Product!$AL138="Non",Product!$AL138=""),""," " &amp;Product!$AL$3 &amp; ",")&amp; IF(OR(Product!$AM138=0,Product!$AM138="Non",Product!$AM138=""),""," " &amp;Product!$AM$3 &amp; ",")&amp; IF(OR(Product!$AN138=0,Product!$AN138="Non",Product!$AN138=""),""," " &amp;Product!$AN$3 &amp; ",")&amp; IF(OR(Product!$AO138=0,Product!$AO138="Non",Product!$AO138=""),""," " &amp;Product!$AO$3 &amp; ",")&amp; IF(OR(Product!$AP138=0,Product!$AP138="Non",Product!$AP138=""),""," " &amp;Product!$AP$3 &amp; ",")&amp; IF(OR(Product!$AQ138=0,Product!$AQ138="Non",Product!$AQ138=""),""," " &amp;Product!$AQ$3 &amp; ",")&amp; IF(OR(Product!$AR138=0,Product!$AR138="Non",Product!$AR138=""),"","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3.8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12" t="str">
        <f aca="false">IF(A136="","",IF(OR(Product!$AE139=0,Product!$AE139="Non",Product!$AE139=""),"",Product!$AE$3 &amp; ",")&amp;IF(OR(Product!$AF139=0,Product!$AF139="Non",Product!$AF139=""),""," " &amp;Product!$AF$3 &amp; ",")&amp; IF(OR(Product!$AG139=0,Product!$AG139="Non",Product!$AG139=""),""," " &amp;Product!$AG$3 &amp; ",")&amp; IF(OR(Product!$AH139=0,Product!$AH139="Non",Product!$AH139=""),""," " &amp;Product!$AH$3 &amp; ",")&amp; IF(OR(Product!$AI139=0,Product!$AI139="Non",Product!$AI139=""),""," " &amp;Product!$AI$3 &amp; ",")&amp; IF(OR(Product!$AJ139=0,Product!$AJ139="Non",Product!$AJ139=""),""," " &amp;Product!$AJ$3 &amp; ",")&amp; IF(OR(Product!$AK139=0,Product!$AK139="Non",Product!$AK139=""),""," " &amp;Product!$AK$3 &amp; ",")&amp; IF(OR(Product!$AL139=0,Product!$AL139="Non",Product!$AL139=""),""," " &amp;Product!$AL$3 &amp; ",")&amp; IF(OR(Product!$AM139=0,Product!$AM139="Non",Product!$AM139=""),""," " &amp;Product!$AM$3 &amp; ",")&amp; IF(OR(Product!$AN139=0,Product!$AN139="Non",Product!$AN139=""),""," " &amp;Product!$AN$3 &amp; ",")&amp; IF(OR(Product!$AO139=0,Product!$AO139="Non",Product!$AO139=""),""," " &amp;Product!$AO$3 &amp; ",")&amp; IF(OR(Product!$AP139=0,Product!$AP139="Non",Product!$AP139=""),""," " &amp;Product!$AP$3 &amp; ",")&amp; IF(OR(Product!$AQ139=0,Product!$AQ139="Non",Product!$AQ139=""),""," " &amp;Product!$AQ$3 &amp; ",")&amp; IF(OR(Product!$AR139=0,Product!$AR139="Non",Product!$AR139=""),"","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3.8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12" t="str">
        <f aca="false">IF(A137="","",IF(OR(Product!$AE140=0,Product!$AE140="Non",Product!$AE140=""),"",Product!$AE$3 &amp; ",")&amp;IF(OR(Product!$AF140=0,Product!$AF140="Non",Product!$AF140=""),""," " &amp;Product!$AF$3 &amp; ",")&amp; IF(OR(Product!$AG140=0,Product!$AG140="Non",Product!$AG140=""),""," " &amp;Product!$AG$3 &amp; ",")&amp; IF(OR(Product!$AH140=0,Product!$AH140="Non",Product!$AH140=""),""," " &amp;Product!$AH$3 &amp; ",")&amp; IF(OR(Product!$AI140=0,Product!$AI140="Non",Product!$AI140=""),""," " &amp;Product!$AI$3 &amp; ",")&amp; IF(OR(Product!$AJ140=0,Product!$AJ140="Non",Product!$AJ140=""),""," " &amp;Product!$AJ$3 &amp; ",")&amp; IF(OR(Product!$AK140=0,Product!$AK140="Non",Product!$AK140=""),""," " &amp;Product!$AK$3 &amp; ",")&amp; IF(OR(Product!$AL140=0,Product!$AL140="Non",Product!$AL140=""),""," " &amp;Product!$AL$3 &amp; ",")&amp; IF(OR(Product!$AM140=0,Product!$AM140="Non",Product!$AM140=""),""," " &amp;Product!$AM$3 &amp; ",")&amp; IF(OR(Product!$AN140=0,Product!$AN140="Non",Product!$AN140=""),""," " &amp;Product!$AN$3 &amp; ",")&amp; IF(OR(Product!$AO140=0,Product!$AO140="Non",Product!$AO140=""),""," " &amp;Product!$AO$3 &amp; ",")&amp; IF(OR(Product!$AP140=0,Product!$AP140="Non",Product!$AP140=""),""," " &amp;Product!$AP$3 &amp; ",")&amp; IF(OR(Product!$AQ140=0,Product!$AQ140="Non",Product!$AQ140=""),""," " &amp;Product!$AQ$3 &amp; ",")&amp; IF(OR(Product!$AR140=0,Product!$AR140="Non",Product!$AR140=""),"","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3.8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12" t="str">
        <f aca="false">IF(A138="","",IF(OR(Product!$AE141=0,Product!$AE141="Non",Product!$AE141=""),"",Product!$AE$3 &amp; ",")&amp;IF(OR(Product!$AF141=0,Product!$AF141="Non",Product!$AF141=""),""," " &amp;Product!$AF$3 &amp; ",")&amp; IF(OR(Product!$AG141=0,Product!$AG141="Non",Product!$AG141=""),""," " &amp;Product!$AG$3 &amp; ",")&amp; IF(OR(Product!$AH141=0,Product!$AH141="Non",Product!$AH141=""),""," " &amp;Product!$AH$3 &amp; ",")&amp; IF(OR(Product!$AI141=0,Product!$AI141="Non",Product!$AI141=""),""," " &amp;Product!$AI$3 &amp; ",")&amp; IF(OR(Product!$AJ141=0,Product!$AJ141="Non",Product!$AJ141=""),""," " &amp;Product!$AJ$3 &amp; ",")&amp; IF(OR(Product!$AK141=0,Product!$AK141="Non",Product!$AK141=""),""," " &amp;Product!$AK$3 &amp; ",")&amp; IF(OR(Product!$AL141=0,Product!$AL141="Non",Product!$AL141=""),""," " &amp;Product!$AL$3 &amp; ",")&amp; IF(OR(Product!$AM141=0,Product!$AM141="Non",Product!$AM141=""),""," " &amp;Product!$AM$3 &amp; ",")&amp; IF(OR(Product!$AN141=0,Product!$AN141="Non",Product!$AN141=""),""," " &amp;Product!$AN$3 &amp; ",")&amp; IF(OR(Product!$AO141=0,Product!$AO141="Non",Product!$AO141=""),""," " &amp;Product!$AO$3 &amp; ",")&amp; IF(OR(Product!$AP141=0,Product!$AP141="Non",Product!$AP141=""),""," " &amp;Product!$AP$3 &amp; ",")&amp; IF(OR(Product!$AQ141=0,Product!$AQ141="Non",Product!$AQ141=""),""," " &amp;Product!$AQ$3 &amp; ",")&amp; IF(OR(Product!$AR141=0,Product!$AR141="Non",Product!$AR141=""),"","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3.8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12" t="str">
        <f aca="false">IF(A139="","",IF(OR(Product!$AE142=0,Product!$AE142="Non",Product!$AE142=""),"",Product!$AE$3 &amp; ",")&amp;IF(OR(Product!$AF142=0,Product!$AF142="Non",Product!$AF142=""),""," " &amp;Product!$AF$3 &amp; ",")&amp; IF(OR(Product!$AG142=0,Product!$AG142="Non",Product!$AG142=""),""," " &amp;Product!$AG$3 &amp; ",")&amp; IF(OR(Product!$AH142=0,Product!$AH142="Non",Product!$AH142=""),""," " &amp;Product!$AH$3 &amp; ",")&amp; IF(OR(Product!$AI142=0,Product!$AI142="Non",Product!$AI142=""),""," " &amp;Product!$AI$3 &amp; ",")&amp; IF(OR(Product!$AJ142=0,Product!$AJ142="Non",Product!$AJ142=""),""," " &amp;Product!$AJ$3 &amp; ",")&amp; IF(OR(Product!$AK142=0,Product!$AK142="Non",Product!$AK142=""),""," " &amp;Product!$AK$3 &amp; ",")&amp; IF(OR(Product!$AL142=0,Product!$AL142="Non",Product!$AL142=""),""," " &amp;Product!$AL$3 &amp; ",")&amp; IF(OR(Product!$AM142=0,Product!$AM142="Non",Product!$AM142=""),""," " &amp;Product!$AM$3 &amp; ",")&amp; IF(OR(Product!$AN142=0,Product!$AN142="Non",Product!$AN142=""),""," " &amp;Product!$AN$3 &amp; ",")&amp; IF(OR(Product!$AO142=0,Product!$AO142="Non",Product!$AO142=""),""," " &amp;Product!$AO$3 &amp; ",")&amp; IF(OR(Product!$AP142=0,Product!$AP142="Non",Product!$AP142=""),""," " &amp;Product!$AP$3 &amp; ",")&amp; IF(OR(Product!$AQ142=0,Product!$AQ142="Non",Product!$AQ142=""),""," " &amp;Product!$AQ$3 &amp; ",")&amp; IF(OR(Product!$AR142=0,Product!$AR142="Non",Product!$AR142=""),"","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3.8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12" t="str">
        <f aca="false">IF(A140="","",IF(OR(Product!$AE143=0,Product!$AE143="Non",Product!$AE143=""),"",Product!$AE$3 &amp; ",")&amp;IF(OR(Product!$AF143=0,Product!$AF143="Non",Product!$AF143=""),""," " &amp;Product!$AF$3 &amp; ",")&amp; IF(OR(Product!$AG143=0,Product!$AG143="Non",Product!$AG143=""),""," " &amp;Product!$AG$3 &amp; ",")&amp; IF(OR(Product!$AH143=0,Product!$AH143="Non",Product!$AH143=""),""," " &amp;Product!$AH$3 &amp; ",")&amp; IF(OR(Product!$AI143=0,Product!$AI143="Non",Product!$AI143=""),""," " &amp;Product!$AI$3 &amp; ",")&amp; IF(OR(Product!$AJ143=0,Product!$AJ143="Non",Product!$AJ143=""),""," " &amp;Product!$AJ$3 &amp; ",")&amp; IF(OR(Product!$AK143=0,Product!$AK143="Non",Product!$AK143=""),""," " &amp;Product!$AK$3 &amp; ",")&amp; IF(OR(Product!$AL143=0,Product!$AL143="Non",Product!$AL143=""),""," " &amp;Product!$AL$3 &amp; ",")&amp; IF(OR(Product!$AM143=0,Product!$AM143="Non",Product!$AM143=""),""," " &amp;Product!$AM$3 &amp; ",")&amp; IF(OR(Product!$AN143=0,Product!$AN143="Non",Product!$AN143=""),""," " &amp;Product!$AN$3 &amp; ",")&amp; IF(OR(Product!$AO143=0,Product!$AO143="Non",Product!$AO143=""),""," " &amp;Product!$AO$3 &amp; ",")&amp; IF(OR(Product!$AP143=0,Product!$AP143="Non",Product!$AP143=""),""," " &amp;Product!$AP$3 &amp; ",")&amp; IF(OR(Product!$AQ143=0,Product!$AQ143="Non",Product!$AQ143=""),""," " &amp;Product!$AQ$3 &amp; ",")&amp; IF(OR(Product!$AR143=0,Product!$AR143="Non",Product!$AR143=""),"","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3.8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12" t="str">
        <f aca="false">IF(A141="","",IF(OR(Product!$AE144=0,Product!$AE144="Non",Product!$AE144=""),"",Product!$AE$3 &amp; ",")&amp;IF(OR(Product!$AF144=0,Product!$AF144="Non",Product!$AF144=""),""," " &amp;Product!$AF$3 &amp; ",")&amp; IF(OR(Product!$AG144=0,Product!$AG144="Non",Product!$AG144=""),""," " &amp;Product!$AG$3 &amp; ",")&amp; IF(OR(Product!$AH144=0,Product!$AH144="Non",Product!$AH144=""),""," " &amp;Product!$AH$3 &amp; ",")&amp; IF(OR(Product!$AI144=0,Product!$AI144="Non",Product!$AI144=""),""," " &amp;Product!$AI$3 &amp; ",")&amp; IF(OR(Product!$AJ144=0,Product!$AJ144="Non",Product!$AJ144=""),""," " &amp;Product!$AJ$3 &amp; ",")&amp; IF(OR(Product!$AK144=0,Product!$AK144="Non",Product!$AK144=""),""," " &amp;Product!$AK$3 &amp; ",")&amp; IF(OR(Product!$AL144=0,Product!$AL144="Non",Product!$AL144=""),""," " &amp;Product!$AL$3 &amp; ",")&amp; IF(OR(Product!$AM144=0,Product!$AM144="Non",Product!$AM144=""),""," " &amp;Product!$AM$3 &amp; ",")&amp; IF(OR(Product!$AN144=0,Product!$AN144="Non",Product!$AN144=""),""," " &amp;Product!$AN$3 &amp; ",")&amp; IF(OR(Product!$AO144=0,Product!$AO144="Non",Product!$AO144=""),""," " &amp;Product!$AO$3 &amp; ",")&amp; IF(OR(Product!$AP144=0,Product!$AP144="Non",Product!$AP144=""),""," " &amp;Product!$AP$3 &amp; ",")&amp; IF(OR(Product!$AQ144=0,Product!$AQ144="Non",Product!$AQ144=""),""," " &amp;Product!$AQ$3 &amp; ",")&amp; IF(OR(Product!$AR144=0,Product!$AR144="Non",Product!$AR144=""),"","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3.8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12" t="str">
        <f aca="false">IF(A142="","",IF(OR(Product!$AE145=0,Product!$AE145="Non",Product!$AE145=""),"",Product!$AE$3 &amp; ",")&amp;IF(OR(Product!$AF145=0,Product!$AF145="Non",Product!$AF145=""),""," " &amp;Product!$AF$3 &amp; ",")&amp; IF(OR(Product!$AG145=0,Product!$AG145="Non",Product!$AG145=""),""," " &amp;Product!$AG$3 &amp; ",")&amp; IF(OR(Product!$AH145=0,Product!$AH145="Non",Product!$AH145=""),""," " &amp;Product!$AH$3 &amp; ",")&amp; IF(OR(Product!$AI145=0,Product!$AI145="Non",Product!$AI145=""),""," " &amp;Product!$AI$3 &amp; ",")&amp; IF(OR(Product!$AJ145=0,Product!$AJ145="Non",Product!$AJ145=""),""," " &amp;Product!$AJ$3 &amp; ",")&amp; IF(OR(Product!$AK145=0,Product!$AK145="Non",Product!$AK145=""),""," " &amp;Product!$AK$3 &amp; ",")&amp; IF(OR(Product!$AL145=0,Product!$AL145="Non",Product!$AL145=""),""," " &amp;Product!$AL$3 &amp; ",")&amp; IF(OR(Product!$AM145=0,Product!$AM145="Non",Product!$AM145=""),""," " &amp;Product!$AM$3 &amp; ",")&amp; IF(OR(Product!$AN145=0,Product!$AN145="Non",Product!$AN145=""),""," " &amp;Product!$AN$3 &amp; ",")&amp; IF(OR(Product!$AO145=0,Product!$AO145="Non",Product!$AO145=""),""," " &amp;Product!$AO$3 &amp; ",")&amp; IF(OR(Product!$AP145=0,Product!$AP145="Non",Product!$AP145=""),""," " &amp;Product!$AP$3 &amp; ",")&amp; IF(OR(Product!$AQ145=0,Product!$AQ145="Non",Product!$AQ145=""),""," " &amp;Product!$AQ$3 &amp; ",")&amp; IF(OR(Product!$AR145=0,Product!$AR145="Non",Product!$AR145=""),"","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3.8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12" t="str">
        <f aca="false">IF(A143="","",IF(OR(Product!$AE146=0,Product!$AE146="Non",Product!$AE146=""),"",Product!$AE$3 &amp; ",")&amp;IF(OR(Product!$AF146=0,Product!$AF146="Non",Product!$AF146=""),""," " &amp;Product!$AF$3 &amp; ",")&amp; IF(OR(Product!$AG146=0,Product!$AG146="Non",Product!$AG146=""),""," " &amp;Product!$AG$3 &amp; ",")&amp; IF(OR(Product!$AH146=0,Product!$AH146="Non",Product!$AH146=""),""," " &amp;Product!$AH$3 &amp; ",")&amp; IF(OR(Product!$AI146=0,Product!$AI146="Non",Product!$AI146=""),""," " &amp;Product!$AI$3 &amp; ",")&amp; IF(OR(Product!$AJ146=0,Product!$AJ146="Non",Product!$AJ146=""),""," " &amp;Product!$AJ$3 &amp; ",")&amp; IF(OR(Product!$AK146=0,Product!$AK146="Non",Product!$AK146=""),""," " &amp;Product!$AK$3 &amp; ",")&amp; IF(OR(Product!$AL146=0,Product!$AL146="Non",Product!$AL146=""),""," " &amp;Product!$AL$3 &amp; ",")&amp; IF(OR(Product!$AM146=0,Product!$AM146="Non",Product!$AM146=""),""," " &amp;Product!$AM$3 &amp; ",")&amp; IF(OR(Product!$AN146=0,Product!$AN146="Non",Product!$AN146=""),""," " &amp;Product!$AN$3 &amp; ",")&amp; IF(OR(Product!$AO146=0,Product!$AO146="Non",Product!$AO146=""),""," " &amp;Product!$AO$3 &amp; ",")&amp; IF(OR(Product!$AP146=0,Product!$AP146="Non",Product!$AP146=""),""," " &amp;Product!$AP$3 &amp; ",")&amp; IF(OR(Product!$AQ146=0,Product!$AQ146="Non",Product!$AQ146=""),""," " &amp;Product!$AQ$3 &amp; ",")&amp; IF(OR(Product!$AR146=0,Product!$AR146="Non",Product!$AR146=""),"","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3.8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12" t="str">
        <f aca="false">IF(A144="","",IF(OR(Product!$AE147=0,Product!$AE147="Non",Product!$AE147=""),"",Product!$AE$3 &amp; ",")&amp;IF(OR(Product!$AF147=0,Product!$AF147="Non",Product!$AF147=""),""," " &amp;Product!$AF$3 &amp; ",")&amp; IF(OR(Product!$AG147=0,Product!$AG147="Non",Product!$AG147=""),""," " &amp;Product!$AG$3 &amp; ",")&amp; IF(OR(Product!$AH147=0,Product!$AH147="Non",Product!$AH147=""),""," " &amp;Product!$AH$3 &amp; ",")&amp; IF(OR(Product!$AI147=0,Product!$AI147="Non",Product!$AI147=""),""," " &amp;Product!$AI$3 &amp; ",")&amp; IF(OR(Product!$AJ147=0,Product!$AJ147="Non",Product!$AJ147=""),""," " &amp;Product!$AJ$3 &amp; ",")&amp; IF(OR(Product!$AK147=0,Product!$AK147="Non",Product!$AK147=""),""," " &amp;Product!$AK$3 &amp; ",")&amp; IF(OR(Product!$AL147=0,Product!$AL147="Non",Product!$AL147=""),""," " &amp;Product!$AL$3 &amp; ",")&amp; IF(OR(Product!$AM147=0,Product!$AM147="Non",Product!$AM147=""),""," " &amp;Product!$AM$3 &amp; ",")&amp; IF(OR(Product!$AN147=0,Product!$AN147="Non",Product!$AN147=""),""," " &amp;Product!$AN$3 &amp; ",")&amp; IF(OR(Product!$AO147=0,Product!$AO147="Non",Product!$AO147=""),""," " &amp;Product!$AO$3 &amp; ",")&amp; IF(OR(Product!$AP147=0,Product!$AP147="Non",Product!$AP147=""),""," " &amp;Product!$AP$3 &amp; ",")&amp; IF(OR(Product!$AQ147=0,Product!$AQ147="Non",Product!$AQ147=""),""," " &amp;Product!$AQ$3 &amp; ",")&amp; IF(OR(Product!$AR147=0,Product!$AR147="Non",Product!$AR147=""),"","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3.8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12" t="str">
        <f aca="false">IF(A145="","",IF(OR(Product!$AE148=0,Product!$AE148="Non",Product!$AE148=""),"",Product!$AE$3 &amp; ",")&amp;IF(OR(Product!$AF148=0,Product!$AF148="Non",Product!$AF148=""),""," " &amp;Product!$AF$3 &amp; ",")&amp; IF(OR(Product!$AG148=0,Product!$AG148="Non",Product!$AG148=""),""," " &amp;Product!$AG$3 &amp; ",")&amp; IF(OR(Product!$AH148=0,Product!$AH148="Non",Product!$AH148=""),""," " &amp;Product!$AH$3 &amp; ",")&amp; IF(OR(Product!$AI148=0,Product!$AI148="Non",Product!$AI148=""),""," " &amp;Product!$AI$3 &amp; ",")&amp; IF(OR(Product!$AJ148=0,Product!$AJ148="Non",Product!$AJ148=""),""," " &amp;Product!$AJ$3 &amp; ",")&amp; IF(OR(Product!$AK148=0,Product!$AK148="Non",Product!$AK148=""),""," " &amp;Product!$AK$3 &amp; ",")&amp; IF(OR(Product!$AL148=0,Product!$AL148="Non",Product!$AL148=""),""," " &amp;Product!$AL$3 &amp; ",")&amp; IF(OR(Product!$AM148=0,Product!$AM148="Non",Product!$AM148=""),""," " &amp;Product!$AM$3 &amp; ",")&amp; IF(OR(Product!$AN148=0,Product!$AN148="Non",Product!$AN148=""),""," " &amp;Product!$AN$3 &amp; ",")&amp; IF(OR(Product!$AO148=0,Product!$AO148="Non",Product!$AO148=""),""," " &amp;Product!$AO$3 &amp; ",")&amp; IF(OR(Product!$AP148=0,Product!$AP148="Non",Product!$AP148=""),""," " &amp;Product!$AP$3 &amp; ",")&amp; IF(OR(Product!$AQ148=0,Product!$AQ148="Non",Product!$AQ148=""),""," " &amp;Product!$AQ$3 &amp; ",")&amp; IF(OR(Product!$AR148=0,Product!$AR148="Non",Product!$AR148=""),"","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3.8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12" t="str">
        <f aca="false">IF(A146="","",IF(OR(Product!$AE149=0,Product!$AE149="Non",Product!$AE149=""),"",Product!$AE$3 &amp; ",")&amp;IF(OR(Product!$AF149=0,Product!$AF149="Non",Product!$AF149=""),""," " &amp;Product!$AF$3 &amp; ",")&amp; IF(OR(Product!$AG149=0,Product!$AG149="Non",Product!$AG149=""),""," " &amp;Product!$AG$3 &amp; ",")&amp; IF(OR(Product!$AH149=0,Product!$AH149="Non",Product!$AH149=""),""," " &amp;Product!$AH$3 &amp; ",")&amp; IF(OR(Product!$AI149=0,Product!$AI149="Non",Product!$AI149=""),""," " &amp;Product!$AI$3 &amp; ",")&amp; IF(OR(Product!$AJ149=0,Product!$AJ149="Non",Product!$AJ149=""),""," " &amp;Product!$AJ$3 &amp; ",")&amp; IF(OR(Product!$AK149=0,Product!$AK149="Non",Product!$AK149=""),""," " &amp;Product!$AK$3 &amp; ",")&amp; IF(OR(Product!$AL149=0,Product!$AL149="Non",Product!$AL149=""),""," " &amp;Product!$AL$3 &amp; ",")&amp; IF(OR(Product!$AM149=0,Product!$AM149="Non",Product!$AM149=""),""," " &amp;Product!$AM$3 &amp; ",")&amp; IF(OR(Product!$AN149=0,Product!$AN149="Non",Product!$AN149=""),""," " &amp;Product!$AN$3 &amp; ",")&amp; IF(OR(Product!$AO149=0,Product!$AO149="Non",Product!$AO149=""),""," " &amp;Product!$AO$3 &amp; ",")&amp; IF(OR(Product!$AP149=0,Product!$AP149="Non",Product!$AP149=""),""," " &amp;Product!$AP$3 &amp; ",")&amp; IF(OR(Product!$AQ149=0,Product!$AQ149="Non",Product!$AQ149=""),""," " &amp;Product!$AQ$3 &amp; ",")&amp; IF(OR(Product!$AR149=0,Product!$AR149="Non",Product!$AR149=""),"","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3.8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12" t="str">
        <f aca="false">IF(A147="","",IF(OR(Product!$AE150=0,Product!$AE150="Non",Product!$AE150=""),"",Product!$AE$3 &amp; ",")&amp;IF(OR(Product!$AF150=0,Product!$AF150="Non",Product!$AF150=""),""," " &amp;Product!$AF$3 &amp; ",")&amp; IF(OR(Product!$AG150=0,Product!$AG150="Non",Product!$AG150=""),""," " &amp;Product!$AG$3 &amp; ",")&amp; IF(OR(Product!$AH150=0,Product!$AH150="Non",Product!$AH150=""),""," " &amp;Product!$AH$3 &amp; ",")&amp; IF(OR(Product!$AI150=0,Product!$AI150="Non",Product!$AI150=""),""," " &amp;Product!$AI$3 &amp; ",")&amp; IF(OR(Product!$AJ150=0,Product!$AJ150="Non",Product!$AJ150=""),""," " &amp;Product!$AJ$3 &amp; ",")&amp; IF(OR(Product!$AK150=0,Product!$AK150="Non",Product!$AK150=""),""," " &amp;Product!$AK$3 &amp; ",")&amp; IF(OR(Product!$AL150=0,Product!$AL150="Non",Product!$AL150=""),""," " &amp;Product!$AL$3 &amp; ",")&amp; IF(OR(Product!$AM150=0,Product!$AM150="Non",Product!$AM150=""),""," " &amp;Product!$AM$3 &amp; ",")&amp; IF(OR(Product!$AN150=0,Product!$AN150="Non",Product!$AN150=""),""," " &amp;Product!$AN$3 &amp; ",")&amp; IF(OR(Product!$AO150=0,Product!$AO150="Non",Product!$AO150=""),""," " &amp;Product!$AO$3 &amp; ",")&amp; IF(OR(Product!$AP150=0,Product!$AP150="Non",Product!$AP150=""),""," " &amp;Product!$AP$3 &amp; ",")&amp; IF(OR(Product!$AQ150=0,Product!$AQ150="Non",Product!$AQ150=""),""," " &amp;Product!$AQ$3 &amp; ",")&amp; IF(OR(Product!$AR150=0,Product!$AR150="Non",Product!$AR150=""),"","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3.8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12" t="str">
        <f aca="false">IF(A148="","",IF(OR(Product!$AE151=0,Product!$AE151="Non",Product!$AE151=""),"",Product!$AE$3 &amp; ",")&amp;IF(OR(Product!$AF151=0,Product!$AF151="Non",Product!$AF151=""),""," " &amp;Product!$AF$3 &amp; ",")&amp; IF(OR(Product!$AG151=0,Product!$AG151="Non",Product!$AG151=""),""," " &amp;Product!$AG$3 &amp; ",")&amp; IF(OR(Product!$AH151=0,Product!$AH151="Non",Product!$AH151=""),""," " &amp;Product!$AH$3 &amp; ",")&amp; IF(OR(Product!$AI151=0,Product!$AI151="Non",Product!$AI151=""),""," " &amp;Product!$AI$3 &amp; ",")&amp; IF(OR(Product!$AJ151=0,Product!$AJ151="Non",Product!$AJ151=""),""," " &amp;Product!$AJ$3 &amp; ",")&amp; IF(OR(Product!$AK151=0,Product!$AK151="Non",Product!$AK151=""),""," " &amp;Product!$AK$3 &amp; ",")&amp; IF(OR(Product!$AL151=0,Product!$AL151="Non",Product!$AL151=""),""," " &amp;Product!$AL$3 &amp; ",")&amp; IF(OR(Product!$AM151=0,Product!$AM151="Non",Product!$AM151=""),""," " &amp;Product!$AM$3 &amp; ",")&amp; IF(OR(Product!$AN151=0,Product!$AN151="Non",Product!$AN151=""),""," " &amp;Product!$AN$3 &amp; ",")&amp; IF(OR(Product!$AO151=0,Product!$AO151="Non",Product!$AO151=""),""," " &amp;Product!$AO$3 &amp; ",")&amp; IF(OR(Product!$AP151=0,Product!$AP151="Non",Product!$AP151=""),""," " &amp;Product!$AP$3 &amp; ",")&amp; IF(OR(Product!$AQ151=0,Product!$AQ151="Non",Product!$AQ151=""),""," " &amp;Product!$AQ$3 &amp; ",")&amp; IF(OR(Product!$AR151=0,Product!$AR151="Non",Product!$AR151=""),"","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3.8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12" t="str">
        <f aca="false">IF(A149="","",IF(OR(Product!$AE152=0,Product!$AE152="Non",Product!$AE152=""),"",Product!$AE$3 &amp; ",")&amp;IF(OR(Product!$AF152=0,Product!$AF152="Non",Product!$AF152=""),""," " &amp;Product!$AF$3 &amp; ",")&amp; IF(OR(Product!$AG152=0,Product!$AG152="Non",Product!$AG152=""),""," " &amp;Product!$AG$3 &amp; ",")&amp; IF(OR(Product!$AH152=0,Product!$AH152="Non",Product!$AH152=""),""," " &amp;Product!$AH$3 &amp; ",")&amp; IF(OR(Product!$AI152=0,Product!$AI152="Non",Product!$AI152=""),""," " &amp;Product!$AI$3 &amp; ",")&amp; IF(OR(Product!$AJ152=0,Product!$AJ152="Non",Product!$AJ152=""),""," " &amp;Product!$AJ$3 &amp; ",")&amp; IF(OR(Product!$AK152=0,Product!$AK152="Non",Product!$AK152=""),""," " &amp;Product!$AK$3 &amp; ",")&amp; IF(OR(Product!$AL152=0,Product!$AL152="Non",Product!$AL152=""),""," " &amp;Product!$AL$3 &amp; ",")&amp; IF(OR(Product!$AM152=0,Product!$AM152="Non",Product!$AM152=""),""," " &amp;Product!$AM$3 &amp; ",")&amp; IF(OR(Product!$AN152=0,Product!$AN152="Non",Product!$AN152=""),""," " &amp;Product!$AN$3 &amp; ",")&amp; IF(OR(Product!$AO152=0,Product!$AO152="Non",Product!$AO152=""),""," " &amp;Product!$AO$3 &amp; ",")&amp; IF(OR(Product!$AP152=0,Product!$AP152="Non",Product!$AP152=""),""," " &amp;Product!$AP$3 &amp; ",")&amp; IF(OR(Product!$AQ152=0,Product!$AQ152="Non",Product!$AQ152=""),""," " &amp;Product!$AQ$3 &amp; ",")&amp; IF(OR(Product!$AR152=0,Product!$AR152="Non",Product!$AR152=""),"","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3.8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12" t="str">
        <f aca="false">IF(A150="","",IF(OR(Product!$AE153=0,Product!$AE153="Non",Product!$AE153=""),"",Product!$AE$3 &amp; ",")&amp;IF(OR(Product!$AF153=0,Product!$AF153="Non",Product!$AF153=""),""," " &amp;Product!$AF$3 &amp; ",")&amp; IF(OR(Product!$AG153=0,Product!$AG153="Non",Product!$AG153=""),""," " &amp;Product!$AG$3 &amp; ",")&amp; IF(OR(Product!$AH153=0,Product!$AH153="Non",Product!$AH153=""),""," " &amp;Product!$AH$3 &amp; ",")&amp; IF(OR(Product!$AI153=0,Product!$AI153="Non",Product!$AI153=""),""," " &amp;Product!$AI$3 &amp; ",")&amp; IF(OR(Product!$AJ153=0,Product!$AJ153="Non",Product!$AJ153=""),""," " &amp;Product!$AJ$3 &amp; ",")&amp; IF(OR(Product!$AK153=0,Product!$AK153="Non",Product!$AK153=""),""," " &amp;Product!$AK$3 &amp; ",")&amp; IF(OR(Product!$AL153=0,Product!$AL153="Non",Product!$AL153=""),""," " &amp;Product!$AL$3 &amp; ",")&amp; IF(OR(Product!$AM153=0,Product!$AM153="Non",Product!$AM153=""),""," " &amp;Product!$AM$3 &amp; ",")&amp; IF(OR(Product!$AN153=0,Product!$AN153="Non",Product!$AN153=""),""," " &amp;Product!$AN$3 &amp; ",")&amp; IF(OR(Product!$AO153=0,Product!$AO153="Non",Product!$AO153=""),""," " &amp;Product!$AO$3 &amp; ",")&amp; IF(OR(Product!$AP153=0,Product!$AP153="Non",Product!$AP153=""),""," " &amp;Product!$AP$3 &amp; ",")&amp; IF(OR(Product!$AQ153=0,Product!$AQ153="Non",Product!$AQ153=""),""," " &amp;Product!$AQ$3 &amp; ",")&amp; IF(OR(Product!$AR153=0,Product!$AR153="Non",Product!$AR153=""),"","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3.8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12" t="str">
        <f aca="false">IF(A151="","",IF(OR(Product!$AE154=0,Product!$AE154="Non",Product!$AE154=""),"",Product!$AE$3 &amp; ",")&amp;IF(OR(Product!$AF154=0,Product!$AF154="Non",Product!$AF154=""),""," " &amp;Product!$AF$3 &amp; ",")&amp; IF(OR(Product!$AG154=0,Product!$AG154="Non",Product!$AG154=""),""," " &amp;Product!$AG$3 &amp; ",")&amp; IF(OR(Product!$AH154=0,Product!$AH154="Non",Product!$AH154=""),""," " &amp;Product!$AH$3 &amp; ",")&amp; IF(OR(Product!$AI154=0,Product!$AI154="Non",Product!$AI154=""),""," " &amp;Product!$AI$3 &amp; ",")&amp; IF(OR(Product!$AJ154=0,Product!$AJ154="Non",Product!$AJ154=""),""," " &amp;Product!$AJ$3 &amp; ",")&amp; IF(OR(Product!$AK154=0,Product!$AK154="Non",Product!$AK154=""),""," " &amp;Product!$AK$3 &amp; ",")&amp; IF(OR(Product!$AL154=0,Product!$AL154="Non",Product!$AL154=""),""," " &amp;Product!$AL$3 &amp; ",")&amp; IF(OR(Product!$AM154=0,Product!$AM154="Non",Product!$AM154=""),""," " &amp;Product!$AM$3 &amp; ",")&amp; IF(OR(Product!$AN154=0,Product!$AN154="Non",Product!$AN154=""),""," " &amp;Product!$AN$3 &amp; ",")&amp; IF(OR(Product!$AO154=0,Product!$AO154="Non",Product!$AO154=""),""," " &amp;Product!$AO$3 &amp; ",")&amp; IF(OR(Product!$AP154=0,Product!$AP154="Non",Product!$AP154=""),""," " &amp;Product!$AP$3 &amp; ",")&amp; IF(OR(Product!$AQ154=0,Product!$AQ154="Non",Product!$AQ154=""),""," " &amp;Product!$AQ$3 &amp; ",")&amp; IF(OR(Product!$AR154=0,Product!$AR154="Non",Product!$AR154=""),"","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3.8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12" t="str">
        <f aca="false">IF(A152="","",IF(OR(Product!$AE155=0,Product!$AE155="Non",Product!$AE155=""),"",Product!$AE$3 &amp; ",")&amp;IF(OR(Product!$AF155=0,Product!$AF155="Non",Product!$AF155=""),""," " &amp;Product!$AF$3 &amp; ",")&amp; IF(OR(Product!$AG155=0,Product!$AG155="Non",Product!$AG155=""),""," " &amp;Product!$AG$3 &amp; ",")&amp; IF(OR(Product!$AH155=0,Product!$AH155="Non",Product!$AH155=""),""," " &amp;Product!$AH$3 &amp; ",")&amp; IF(OR(Product!$AI155=0,Product!$AI155="Non",Product!$AI155=""),""," " &amp;Product!$AI$3 &amp; ",")&amp; IF(OR(Product!$AJ155=0,Product!$AJ155="Non",Product!$AJ155=""),""," " &amp;Product!$AJ$3 &amp; ",")&amp; IF(OR(Product!$AK155=0,Product!$AK155="Non",Product!$AK155=""),""," " &amp;Product!$AK$3 &amp; ",")&amp; IF(OR(Product!$AL155=0,Product!$AL155="Non",Product!$AL155=""),""," " &amp;Product!$AL$3 &amp; ",")&amp; IF(OR(Product!$AM155=0,Product!$AM155="Non",Product!$AM155=""),""," " &amp;Product!$AM$3 &amp; ",")&amp; IF(OR(Product!$AN155=0,Product!$AN155="Non",Product!$AN155=""),""," " &amp;Product!$AN$3 &amp; ",")&amp; IF(OR(Product!$AO155=0,Product!$AO155="Non",Product!$AO155=""),""," " &amp;Product!$AO$3 &amp; ",")&amp; IF(OR(Product!$AP155=0,Product!$AP155="Non",Product!$AP155=""),""," " &amp;Product!$AP$3 &amp; ",")&amp; IF(OR(Product!$AQ155=0,Product!$AQ155="Non",Product!$AQ155=""),""," " &amp;Product!$AQ$3 &amp; ",")&amp; IF(OR(Product!$AR155=0,Product!$AR155="Non",Product!$AR155=""),"","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3.8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12" t="str">
        <f aca="false">IF(A153="","",IF(OR(Product!$AE156=0,Product!$AE156="Non",Product!$AE156=""),"",Product!$AE$3 &amp; ",")&amp;IF(OR(Product!$AF156=0,Product!$AF156="Non",Product!$AF156=""),""," " &amp;Product!$AF$3 &amp; ",")&amp; IF(OR(Product!$AG156=0,Product!$AG156="Non",Product!$AG156=""),""," " &amp;Product!$AG$3 &amp; ",")&amp; IF(OR(Product!$AH156=0,Product!$AH156="Non",Product!$AH156=""),""," " &amp;Product!$AH$3 &amp; ",")&amp; IF(OR(Product!$AI156=0,Product!$AI156="Non",Product!$AI156=""),""," " &amp;Product!$AI$3 &amp; ",")&amp; IF(OR(Product!$AJ156=0,Product!$AJ156="Non",Product!$AJ156=""),""," " &amp;Product!$AJ$3 &amp; ",")&amp; IF(OR(Product!$AK156=0,Product!$AK156="Non",Product!$AK156=""),""," " &amp;Product!$AK$3 &amp; ",")&amp; IF(OR(Product!$AL156=0,Product!$AL156="Non",Product!$AL156=""),""," " &amp;Product!$AL$3 &amp; ",")&amp; IF(OR(Product!$AM156=0,Product!$AM156="Non",Product!$AM156=""),""," " &amp;Product!$AM$3 &amp; ",")&amp; IF(OR(Product!$AN156=0,Product!$AN156="Non",Product!$AN156=""),""," " &amp;Product!$AN$3 &amp; ",")&amp; IF(OR(Product!$AO156=0,Product!$AO156="Non",Product!$AO156=""),""," " &amp;Product!$AO$3 &amp; ",")&amp; IF(OR(Product!$AP156=0,Product!$AP156="Non",Product!$AP156=""),""," " &amp;Product!$AP$3 &amp; ",")&amp; IF(OR(Product!$AQ156=0,Product!$AQ156="Non",Product!$AQ156=""),""," " &amp;Product!$AQ$3 &amp; ",")&amp; IF(OR(Product!$AR156=0,Product!$AR156="Non",Product!$AR156=""),"","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3.8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12" t="str">
        <f aca="false">IF(A154="","",IF(OR(Product!$AE157=0,Product!$AE157="Non",Product!$AE157=""),"",Product!$AE$3 &amp; ",")&amp;IF(OR(Product!$AF157=0,Product!$AF157="Non",Product!$AF157=""),""," " &amp;Product!$AF$3 &amp; ",")&amp; IF(OR(Product!$AG157=0,Product!$AG157="Non",Product!$AG157=""),""," " &amp;Product!$AG$3 &amp; ",")&amp; IF(OR(Product!$AH157=0,Product!$AH157="Non",Product!$AH157=""),""," " &amp;Product!$AH$3 &amp; ",")&amp; IF(OR(Product!$AI157=0,Product!$AI157="Non",Product!$AI157=""),""," " &amp;Product!$AI$3 &amp; ",")&amp; IF(OR(Product!$AJ157=0,Product!$AJ157="Non",Product!$AJ157=""),""," " &amp;Product!$AJ$3 &amp; ",")&amp; IF(OR(Product!$AK157=0,Product!$AK157="Non",Product!$AK157=""),""," " &amp;Product!$AK$3 &amp; ",")&amp; IF(OR(Product!$AL157=0,Product!$AL157="Non",Product!$AL157=""),""," " &amp;Product!$AL$3 &amp; ",")&amp; IF(OR(Product!$AM157=0,Product!$AM157="Non",Product!$AM157=""),""," " &amp;Product!$AM$3 &amp; ",")&amp; IF(OR(Product!$AN157=0,Product!$AN157="Non",Product!$AN157=""),""," " &amp;Product!$AN$3 &amp; ",")&amp; IF(OR(Product!$AO157=0,Product!$AO157="Non",Product!$AO157=""),""," " &amp;Product!$AO$3 &amp; ",")&amp; IF(OR(Product!$AP157=0,Product!$AP157="Non",Product!$AP157=""),""," " &amp;Product!$AP$3 &amp; ",")&amp; IF(OR(Product!$AQ157=0,Product!$AQ157="Non",Product!$AQ157=""),""," " &amp;Product!$AQ$3 &amp; ",")&amp; IF(OR(Product!$AR157=0,Product!$AR157="Non",Product!$AR157=""),"","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3.8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12" t="str">
        <f aca="false">IF(A155="","",IF(OR(Product!$AE158=0,Product!$AE158="Non",Product!$AE158=""),"",Product!$AE$3 &amp; ",")&amp;IF(OR(Product!$AF158=0,Product!$AF158="Non",Product!$AF158=""),""," " &amp;Product!$AF$3 &amp; ",")&amp; IF(OR(Product!$AG158=0,Product!$AG158="Non",Product!$AG158=""),""," " &amp;Product!$AG$3 &amp; ",")&amp; IF(OR(Product!$AH158=0,Product!$AH158="Non",Product!$AH158=""),""," " &amp;Product!$AH$3 &amp; ",")&amp; IF(OR(Product!$AI158=0,Product!$AI158="Non",Product!$AI158=""),""," " &amp;Product!$AI$3 &amp; ",")&amp; IF(OR(Product!$AJ158=0,Product!$AJ158="Non",Product!$AJ158=""),""," " &amp;Product!$AJ$3 &amp; ",")&amp; IF(OR(Product!$AK158=0,Product!$AK158="Non",Product!$AK158=""),""," " &amp;Product!$AK$3 &amp; ",")&amp; IF(OR(Product!$AL158=0,Product!$AL158="Non",Product!$AL158=""),""," " &amp;Product!$AL$3 &amp; ",")&amp; IF(OR(Product!$AM158=0,Product!$AM158="Non",Product!$AM158=""),""," " &amp;Product!$AM$3 &amp; ",")&amp; IF(OR(Product!$AN158=0,Product!$AN158="Non",Product!$AN158=""),""," " &amp;Product!$AN$3 &amp; ",")&amp; IF(OR(Product!$AO158=0,Product!$AO158="Non",Product!$AO158=""),""," " &amp;Product!$AO$3 &amp; ",")&amp; IF(OR(Product!$AP158=0,Product!$AP158="Non",Product!$AP158=""),""," " &amp;Product!$AP$3 &amp; ",")&amp; IF(OR(Product!$AQ158=0,Product!$AQ158="Non",Product!$AQ158=""),""," " &amp;Product!$AQ$3 &amp; ",")&amp; IF(OR(Product!$AR158=0,Product!$AR158="Non",Product!$AR158=""),"","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3.8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12" t="str">
        <f aca="false">IF(A156="","",IF(OR(Product!$AE159=0,Product!$AE159="Non",Product!$AE159=""),"",Product!$AE$3 &amp; ",")&amp;IF(OR(Product!$AF159=0,Product!$AF159="Non",Product!$AF159=""),""," " &amp;Product!$AF$3 &amp; ",")&amp; IF(OR(Product!$AG159=0,Product!$AG159="Non",Product!$AG159=""),""," " &amp;Product!$AG$3 &amp; ",")&amp; IF(OR(Product!$AH159=0,Product!$AH159="Non",Product!$AH159=""),""," " &amp;Product!$AH$3 &amp; ",")&amp; IF(OR(Product!$AI159=0,Product!$AI159="Non",Product!$AI159=""),""," " &amp;Product!$AI$3 &amp; ",")&amp; IF(OR(Product!$AJ159=0,Product!$AJ159="Non",Product!$AJ159=""),""," " &amp;Product!$AJ$3 &amp; ",")&amp; IF(OR(Product!$AK159=0,Product!$AK159="Non",Product!$AK159=""),""," " &amp;Product!$AK$3 &amp; ",")&amp; IF(OR(Product!$AL159=0,Product!$AL159="Non",Product!$AL159=""),""," " &amp;Product!$AL$3 &amp; ",")&amp; IF(OR(Product!$AM159=0,Product!$AM159="Non",Product!$AM159=""),""," " &amp;Product!$AM$3 &amp; ",")&amp; IF(OR(Product!$AN159=0,Product!$AN159="Non",Product!$AN159=""),""," " &amp;Product!$AN$3 &amp; ",")&amp; IF(OR(Product!$AO159=0,Product!$AO159="Non",Product!$AO159=""),""," " &amp;Product!$AO$3 &amp; ",")&amp; IF(OR(Product!$AP159=0,Product!$AP159="Non",Product!$AP159=""),""," " &amp;Product!$AP$3 &amp; ",")&amp; IF(OR(Product!$AQ159=0,Product!$AQ159="Non",Product!$AQ159=""),""," " &amp;Product!$AQ$3 &amp; ",")&amp; IF(OR(Product!$AR159=0,Product!$AR159="Non",Product!$AR159=""),"","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3.8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12" t="str">
        <f aca="false">IF(A157="","",IF(OR(Product!$AE160=0,Product!$AE160="Non",Product!$AE160=""),"",Product!$AE$3 &amp; ",")&amp;IF(OR(Product!$AF160=0,Product!$AF160="Non",Product!$AF160=""),""," " &amp;Product!$AF$3 &amp; ",")&amp; IF(OR(Product!$AG160=0,Product!$AG160="Non",Product!$AG160=""),""," " &amp;Product!$AG$3 &amp; ",")&amp; IF(OR(Product!$AH160=0,Product!$AH160="Non",Product!$AH160=""),""," " &amp;Product!$AH$3 &amp; ",")&amp; IF(OR(Product!$AI160=0,Product!$AI160="Non",Product!$AI160=""),""," " &amp;Product!$AI$3 &amp; ",")&amp; IF(OR(Product!$AJ160=0,Product!$AJ160="Non",Product!$AJ160=""),""," " &amp;Product!$AJ$3 &amp; ",")&amp; IF(OR(Product!$AK160=0,Product!$AK160="Non",Product!$AK160=""),""," " &amp;Product!$AK$3 &amp; ",")&amp; IF(OR(Product!$AL160=0,Product!$AL160="Non",Product!$AL160=""),""," " &amp;Product!$AL$3 &amp; ",")&amp; IF(OR(Product!$AM160=0,Product!$AM160="Non",Product!$AM160=""),""," " &amp;Product!$AM$3 &amp; ",")&amp; IF(OR(Product!$AN160=0,Product!$AN160="Non",Product!$AN160=""),""," " &amp;Product!$AN$3 &amp; ",")&amp; IF(OR(Product!$AO160=0,Product!$AO160="Non",Product!$AO160=""),""," " &amp;Product!$AO$3 &amp; ",")&amp; IF(OR(Product!$AP160=0,Product!$AP160="Non",Product!$AP160=""),""," " &amp;Product!$AP$3 &amp; ",")&amp; IF(OR(Product!$AQ160=0,Product!$AQ160="Non",Product!$AQ160=""),""," " &amp;Product!$AQ$3 &amp; ",")&amp; IF(OR(Product!$AR160=0,Product!$AR160="Non",Product!$AR160=""),"","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3.8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12" t="str">
        <f aca="false">IF(A158="","",IF(OR(Product!$AE161=0,Product!$AE161="Non",Product!$AE161=""),"",Product!$AE$3 &amp; ",")&amp;IF(OR(Product!$AF161=0,Product!$AF161="Non",Product!$AF161=""),""," " &amp;Product!$AF$3 &amp; ",")&amp; IF(OR(Product!$AG161=0,Product!$AG161="Non",Product!$AG161=""),""," " &amp;Product!$AG$3 &amp; ",")&amp; IF(OR(Product!$AH161=0,Product!$AH161="Non",Product!$AH161=""),""," " &amp;Product!$AH$3 &amp; ",")&amp; IF(OR(Product!$AI161=0,Product!$AI161="Non",Product!$AI161=""),""," " &amp;Product!$AI$3 &amp; ",")&amp; IF(OR(Product!$AJ161=0,Product!$AJ161="Non",Product!$AJ161=""),""," " &amp;Product!$AJ$3 &amp; ",")&amp; IF(OR(Product!$AK161=0,Product!$AK161="Non",Product!$AK161=""),""," " &amp;Product!$AK$3 &amp; ",")&amp; IF(OR(Product!$AL161=0,Product!$AL161="Non",Product!$AL161=""),""," " &amp;Product!$AL$3 &amp; ",")&amp; IF(OR(Product!$AM161=0,Product!$AM161="Non",Product!$AM161=""),""," " &amp;Product!$AM$3 &amp; ",")&amp; IF(OR(Product!$AN161=0,Product!$AN161="Non",Product!$AN161=""),""," " &amp;Product!$AN$3 &amp; ",")&amp; IF(OR(Product!$AO161=0,Product!$AO161="Non",Product!$AO161=""),""," " &amp;Product!$AO$3 &amp; ",")&amp; IF(OR(Product!$AP161=0,Product!$AP161="Non",Product!$AP161=""),""," " &amp;Product!$AP$3 &amp; ",")&amp; IF(OR(Product!$AQ161=0,Product!$AQ161="Non",Product!$AQ161=""),""," " &amp;Product!$AQ$3 &amp; ",")&amp; IF(OR(Product!$AR161=0,Product!$AR161="Non",Product!$AR161=""),"","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3.8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12" t="str">
        <f aca="false">IF(A159="","",IF(OR(Product!$AE162=0,Product!$AE162="Non",Product!$AE162=""),"",Product!$AE$3 &amp; ",")&amp;IF(OR(Product!$AF162=0,Product!$AF162="Non",Product!$AF162=""),""," " &amp;Product!$AF$3 &amp; ",")&amp; IF(OR(Product!$AG162=0,Product!$AG162="Non",Product!$AG162=""),""," " &amp;Product!$AG$3 &amp; ",")&amp; IF(OR(Product!$AH162=0,Product!$AH162="Non",Product!$AH162=""),""," " &amp;Product!$AH$3 &amp; ",")&amp; IF(OR(Product!$AI162=0,Product!$AI162="Non",Product!$AI162=""),""," " &amp;Product!$AI$3 &amp; ",")&amp; IF(OR(Product!$AJ162=0,Product!$AJ162="Non",Product!$AJ162=""),""," " &amp;Product!$AJ$3 &amp; ",")&amp; IF(OR(Product!$AK162=0,Product!$AK162="Non",Product!$AK162=""),""," " &amp;Product!$AK$3 &amp; ",")&amp; IF(OR(Product!$AL162=0,Product!$AL162="Non",Product!$AL162=""),""," " &amp;Product!$AL$3 &amp; ",")&amp; IF(OR(Product!$AM162=0,Product!$AM162="Non",Product!$AM162=""),""," " &amp;Product!$AM$3 &amp; ",")&amp; IF(OR(Product!$AN162=0,Product!$AN162="Non",Product!$AN162=""),""," " &amp;Product!$AN$3 &amp; ",")&amp; IF(OR(Product!$AO162=0,Product!$AO162="Non",Product!$AO162=""),""," " &amp;Product!$AO$3 &amp; ",")&amp; IF(OR(Product!$AP162=0,Product!$AP162="Non",Product!$AP162=""),""," " &amp;Product!$AP$3 &amp; ",")&amp; IF(OR(Product!$AQ162=0,Product!$AQ162="Non",Product!$AQ162=""),""," " &amp;Product!$AQ$3 &amp; ",")&amp; IF(OR(Product!$AR162=0,Product!$AR162="Non",Product!$AR162=""),"","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3.8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12" t="str">
        <f aca="false">IF(A160="","",IF(OR(Product!$AE163=0,Product!$AE163="Non",Product!$AE163=""),"",Product!$AE$3 &amp; ",")&amp;IF(OR(Product!$AF163=0,Product!$AF163="Non",Product!$AF163=""),""," " &amp;Product!$AF$3 &amp; ",")&amp; IF(OR(Product!$AG163=0,Product!$AG163="Non",Product!$AG163=""),""," " &amp;Product!$AG$3 &amp; ",")&amp; IF(OR(Product!$AH163=0,Product!$AH163="Non",Product!$AH163=""),""," " &amp;Product!$AH$3 &amp; ",")&amp; IF(OR(Product!$AI163=0,Product!$AI163="Non",Product!$AI163=""),""," " &amp;Product!$AI$3 &amp; ",")&amp; IF(OR(Product!$AJ163=0,Product!$AJ163="Non",Product!$AJ163=""),""," " &amp;Product!$AJ$3 &amp; ",")&amp; IF(OR(Product!$AK163=0,Product!$AK163="Non",Product!$AK163=""),""," " &amp;Product!$AK$3 &amp; ",")&amp; IF(OR(Product!$AL163=0,Product!$AL163="Non",Product!$AL163=""),""," " &amp;Product!$AL$3 &amp; ",")&amp; IF(OR(Product!$AM163=0,Product!$AM163="Non",Product!$AM163=""),""," " &amp;Product!$AM$3 &amp; ",")&amp; IF(OR(Product!$AN163=0,Product!$AN163="Non",Product!$AN163=""),""," " &amp;Product!$AN$3 &amp; ",")&amp; IF(OR(Product!$AO163=0,Product!$AO163="Non",Product!$AO163=""),""," " &amp;Product!$AO$3 &amp; ",")&amp; IF(OR(Product!$AP163=0,Product!$AP163="Non",Product!$AP163=""),""," " &amp;Product!$AP$3 &amp; ",")&amp; IF(OR(Product!$AQ163=0,Product!$AQ163="Non",Product!$AQ163=""),""," " &amp;Product!$AQ$3 &amp; ",")&amp; IF(OR(Product!$AR163=0,Product!$AR163="Non",Product!$AR163=""),"","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3.8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12" t="str">
        <f aca="false">IF(A161="","",IF(OR(Product!$AE164=0,Product!$AE164="Non",Product!$AE164=""),"",Product!$AE$3 &amp; ",")&amp;IF(OR(Product!$AF164=0,Product!$AF164="Non",Product!$AF164=""),""," " &amp;Product!$AF$3 &amp; ",")&amp; IF(OR(Product!$AG164=0,Product!$AG164="Non",Product!$AG164=""),""," " &amp;Product!$AG$3 &amp; ",")&amp; IF(OR(Product!$AH164=0,Product!$AH164="Non",Product!$AH164=""),""," " &amp;Product!$AH$3 &amp; ",")&amp; IF(OR(Product!$AI164=0,Product!$AI164="Non",Product!$AI164=""),""," " &amp;Product!$AI$3 &amp; ",")&amp; IF(OR(Product!$AJ164=0,Product!$AJ164="Non",Product!$AJ164=""),""," " &amp;Product!$AJ$3 &amp; ",")&amp; IF(OR(Product!$AK164=0,Product!$AK164="Non",Product!$AK164=""),""," " &amp;Product!$AK$3 &amp; ",")&amp; IF(OR(Product!$AL164=0,Product!$AL164="Non",Product!$AL164=""),""," " &amp;Product!$AL$3 &amp; ",")&amp; IF(OR(Product!$AM164=0,Product!$AM164="Non",Product!$AM164=""),""," " &amp;Product!$AM$3 &amp; ",")&amp; IF(OR(Product!$AN164=0,Product!$AN164="Non",Product!$AN164=""),""," " &amp;Product!$AN$3 &amp; ",")&amp; IF(OR(Product!$AO164=0,Product!$AO164="Non",Product!$AO164=""),""," " &amp;Product!$AO$3 &amp; ",")&amp; IF(OR(Product!$AP164=0,Product!$AP164="Non",Product!$AP164=""),""," " &amp;Product!$AP$3 &amp; ",")&amp; IF(OR(Product!$AQ164=0,Product!$AQ164="Non",Product!$AQ164=""),""," " &amp;Product!$AQ$3 &amp; ",")&amp; IF(OR(Product!$AR164=0,Product!$AR164="Non",Product!$AR164=""),"","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3.8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12" t="str">
        <f aca="false">IF(A162="","",IF(OR(Product!$AE165=0,Product!$AE165="Non",Product!$AE165=""),"",Product!$AE$3 &amp; ",")&amp;IF(OR(Product!$AF165=0,Product!$AF165="Non",Product!$AF165=""),""," " &amp;Product!$AF$3 &amp; ",")&amp; IF(OR(Product!$AG165=0,Product!$AG165="Non",Product!$AG165=""),""," " &amp;Product!$AG$3 &amp; ",")&amp; IF(OR(Product!$AH165=0,Product!$AH165="Non",Product!$AH165=""),""," " &amp;Product!$AH$3 &amp; ",")&amp; IF(OR(Product!$AI165=0,Product!$AI165="Non",Product!$AI165=""),""," " &amp;Product!$AI$3 &amp; ",")&amp; IF(OR(Product!$AJ165=0,Product!$AJ165="Non",Product!$AJ165=""),""," " &amp;Product!$AJ$3 &amp; ",")&amp; IF(OR(Product!$AK165=0,Product!$AK165="Non",Product!$AK165=""),""," " &amp;Product!$AK$3 &amp; ",")&amp; IF(OR(Product!$AL165=0,Product!$AL165="Non",Product!$AL165=""),""," " &amp;Product!$AL$3 &amp; ",")&amp; IF(OR(Product!$AM165=0,Product!$AM165="Non",Product!$AM165=""),""," " &amp;Product!$AM$3 &amp; ",")&amp; IF(OR(Product!$AN165=0,Product!$AN165="Non",Product!$AN165=""),""," " &amp;Product!$AN$3 &amp; ",")&amp; IF(OR(Product!$AO165=0,Product!$AO165="Non",Product!$AO165=""),""," " &amp;Product!$AO$3 &amp; ",")&amp; IF(OR(Product!$AP165=0,Product!$AP165="Non",Product!$AP165=""),""," " &amp;Product!$AP$3 &amp; ",")&amp; IF(OR(Product!$AQ165=0,Product!$AQ165="Non",Product!$AQ165=""),""," " &amp;Product!$AQ$3 &amp; ",")&amp; IF(OR(Product!$AR165=0,Product!$AR165="Non",Product!$AR165=""),"","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3.8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12" t="str">
        <f aca="false">IF(A163="","",IF(OR(Product!$AE166=0,Product!$AE166="Non",Product!$AE166=""),"",Product!$AE$3 &amp; ",")&amp;IF(OR(Product!$AF166=0,Product!$AF166="Non",Product!$AF166=""),""," " &amp;Product!$AF$3 &amp; ",")&amp; IF(OR(Product!$AG166=0,Product!$AG166="Non",Product!$AG166=""),""," " &amp;Product!$AG$3 &amp; ",")&amp; IF(OR(Product!$AH166=0,Product!$AH166="Non",Product!$AH166=""),""," " &amp;Product!$AH$3 &amp; ",")&amp; IF(OR(Product!$AI166=0,Product!$AI166="Non",Product!$AI166=""),""," " &amp;Product!$AI$3 &amp; ",")&amp; IF(OR(Product!$AJ166=0,Product!$AJ166="Non",Product!$AJ166=""),""," " &amp;Product!$AJ$3 &amp; ",")&amp; IF(OR(Product!$AK166=0,Product!$AK166="Non",Product!$AK166=""),""," " &amp;Product!$AK$3 &amp; ",")&amp; IF(OR(Product!$AL166=0,Product!$AL166="Non",Product!$AL166=""),""," " &amp;Product!$AL$3 &amp; ",")&amp; IF(OR(Product!$AM166=0,Product!$AM166="Non",Product!$AM166=""),""," " &amp;Product!$AM$3 &amp; ",")&amp; IF(OR(Product!$AN166=0,Product!$AN166="Non",Product!$AN166=""),""," " &amp;Product!$AN$3 &amp; ",")&amp; IF(OR(Product!$AO166=0,Product!$AO166="Non",Product!$AO166=""),""," " &amp;Product!$AO$3 &amp; ",")&amp; IF(OR(Product!$AP166=0,Product!$AP166="Non",Product!$AP166=""),""," " &amp;Product!$AP$3 &amp; ",")&amp; IF(OR(Product!$AQ166=0,Product!$AQ166="Non",Product!$AQ166=""),""," " &amp;Product!$AQ$3 &amp; ",")&amp; IF(OR(Product!$AR166=0,Product!$AR166="Non",Product!$AR166=""),"","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3.8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12" t="str">
        <f aca="false">IF(A164="","",IF(OR(Product!$AE167=0,Product!$AE167="Non",Product!$AE167=""),"",Product!$AE$3 &amp; ",")&amp;IF(OR(Product!$AF167=0,Product!$AF167="Non",Product!$AF167=""),""," " &amp;Product!$AF$3 &amp; ",")&amp; IF(OR(Product!$AG167=0,Product!$AG167="Non",Product!$AG167=""),""," " &amp;Product!$AG$3 &amp; ",")&amp; IF(OR(Product!$AH167=0,Product!$AH167="Non",Product!$AH167=""),""," " &amp;Product!$AH$3 &amp; ",")&amp; IF(OR(Product!$AI167=0,Product!$AI167="Non",Product!$AI167=""),""," " &amp;Product!$AI$3 &amp; ",")&amp; IF(OR(Product!$AJ167=0,Product!$AJ167="Non",Product!$AJ167=""),""," " &amp;Product!$AJ$3 &amp; ",")&amp; IF(OR(Product!$AK167=0,Product!$AK167="Non",Product!$AK167=""),""," " &amp;Product!$AK$3 &amp; ",")&amp; IF(OR(Product!$AL167=0,Product!$AL167="Non",Product!$AL167=""),""," " &amp;Product!$AL$3 &amp; ",")&amp; IF(OR(Product!$AM167=0,Product!$AM167="Non",Product!$AM167=""),""," " &amp;Product!$AM$3 &amp; ",")&amp; IF(OR(Product!$AN167=0,Product!$AN167="Non",Product!$AN167=""),""," " &amp;Product!$AN$3 &amp; ",")&amp; IF(OR(Product!$AO167=0,Product!$AO167="Non",Product!$AO167=""),""," " &amp;Product!$AO$3 &amp; ",")&amp; IF(OR(Product!$AP167=0,Product!$AP167="Non",Product!$AP167=""),""," " &amp;Product!$AP$3 &amp; ",")&amp; IF(OR(Product!$AQ167=0,Product!$AQ167="Non",Product!$AQ167=""),""," " &amp;Product!$AQ$3 &amp; ",")&amp; IF(OR(Product!$AR167=0,Product!$AR167="Non",Product!$AR167=""),"","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3.8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12" t="str">
        <f aca="false">IF(A165="","",IF(OR(Product!$AE168=0,Product!$AE168="Non",Product!$AE168=""),"",Product!$AE$3 &amp; ",")&amp;IF(OR(Product!$AF168=0,Product!$AF168="Non",Product!$AF168=""),""," " &amp;Product!$AF$3 &amp; ",")&amp; IF(OR(Product!$AG168=0,Product!$AG168="Non",Product!$AG168=""),""," " &amp;Product!$AG$3 &amp; ",")&amp; IF(OR(Product!$AH168=0,Product!$AH168="Non",Product!$AH168=""),""," " &amp;Product!$AH$3 &amp; ",")&amp; IF(OR(Product!$AI168=0,Product!$AI168="Non",Product!$AI168=""),""," " &amp;Product!$AI$3 &amp; ",")&amp; IF(OR(Product!$AJ168=0,Product!$AJ168="Non",Product!$AJ168=""),""," " &amp;Product!$AJ$3 &amp; ",")&amp; IF(OR(Product!$AK168=0,Product!$AK168="Non",Product!$AK168=""),""," " &amp;Product!$AK$3 &amp; ",")&amp; IF(OR(Product!$AL168=0,Product!$AL168="Non",Product!$AL168=""),""," " &amp;Product!$AL$3 &amp; ",")&amp; IF(OR(Product!$AM168=0,Product!$AM168="Non",Product!$AM168=""),""," " &amp;Product!$AM$3 &amp; ",")&amp; IF(OR(Product!$AN168=0,Product!$AN168="Non",Product!$AN168=""),""," " &amp;Product!$AN$3 &amp; ",")&amp; IF(OR(Product!$AO168=0,Product!$AO168="Non",Product!$AO168=""),""," " &amp;Product!$AO$3 &amp; ",")&amp; IF(OR(Product!$AP168=0,Product!$AP168="Non",Product!$AP168=""),""," " &amp;Product!$AP$3 &amp; ",")&amp; IF(OR(Product!$AQ168=0,Product!$AQ168="Non",Product!$AQ168=""),""," " &amp;Product!$AQ$3 &amp; ",")&amp; IF(OR(Product!$AR168=0,Product!$AR168="Non",Product!$AR168=""),"","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3.8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12" t="str">
        <f aca="false">IF(A166="","",IF(OR(Product!$AE169=0,Product!$AE169="Non",Product!$AE169=""),"",Product!$AE$3 &amp; ",")&amp;IF(OR(Product!$AF169=0,Product!$AF169="Non",Product!$AF169=""),""," " &amp;Product!$AF$3 &amp; ",")&amp; IF(OR(Product!$AG169=0,Product!$AG169="Non",Product!$AG169=""),""," " &amp;Product!$AG$3 &amp; ",")&amp; IF(OR(Product!$AH169=0,Product!$AH169="Non",Product!$AH169=""),""," " &amp;Product!$AH$3 &amp; ",")&amp; IF(OR(Product!$AI169=0,Product!$AI169="Non",Product!$AI169=""),""," " &amp;Product!$AI$3 &amp; ",")&amp; IF(OR(Product!$AJ169=0,Product!$AJ169="Non",Product!$AJ169=""),""," " &amp;Product!$AJ$3 &amp; ",")&amp; IF(OR(Product!$AK169=0,Product!$AK169="Non",Product!$AK169=""),""," " &amp;Product!$AK$3 &amp; ",")&amp; IF(OR(Product!$AL169=0,Product!$AL169="Non",Product!$AL169=""),""," " &amp;Product!$AL$3 &amp; ",")&amp; IF(OR(Product!$AM169=0,Product!$AM169="Non",Product!$AM169=""),""," " &amp;Product!$AM$3 &amp; ",")&amp; IF(OR(Product!$AN169=0,Product!$AN169="Non",Product!$AN169=""),""," " &amp;Product!$AN$3 &amp; ",")&amp; IF(OR(Product!$AO169=0,Product!$AO169="Non",Product!$AO169=""),""," " &amp;Product!$AO$3 &amp; ",")&amp; IF(OR(Product!$AP169=0,Product!$AP169="Non",Product!$AP169=""),""," " &amp;Product!$AP$3 &amp; ",")&amp; IF(OR(Product!$AQ169=0,Product!$AQ169="Non",Product!$AQ169=""),""," " &amp;Product!$AQ$3 &amp; ",")&amp; IF(OR(Product!$AR169=0,Product!$AR169="Non",Product!$AR169=""),"","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3.8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12" t="str">
        <f aca="false">IF(A167="","",IF(OR(Product!$AE170=0,Product!$AE170="Non",Product!$AE170=""),"",Product!$AE$3 &amp; ",")&amp;IF(OR(Product!$AF170=0,Product!$AF170="Non",Product!$AF170=""),""," " &amp;Product!$AF$3 &amp; ",")&amp; IF(OR(Product!$AG170=0,Product!$AG170="Non",Product!$AG170=""),""," " &amp;Product!$AG$3 &amp; ",")&amp; IF(OR(Product!$AH170=0,Product!$AH170="Non",Product!$AH170=""),""," " &amp;Product!$AH$3 &amp; ",")&amp; IF(OR(Product!$AI170=0,Product!$AI170="Non",Product!$AI170=""),""," " &amp;Product!$AI$3 &amp; ",")&amp; IF(OR(Product!$AJ170=0,Product!$AJ170="Non",Product!$AJ170=""),""," " &amp;Product!$AJ$3 &amp; ",")&amp; IF(OR(Product!$AK170=0,Product!$AK170="Non",Product!$AK170=""),""," " &amp;Product!$AK$3 &amp; ",")&amp; IF(OR(Product!$AL170=0,Product!$AL170="Non",Product!$AL170=""),""," " &amp;Product!$AL$3 &amp; ",")&amp; IF(OR(Product!$AM170=0,Product!$AM170="Non",Product!$AM170=""),""," " &amp;Product!$AM$3 &amp; ",")&amp; IF(OR(Product!$AN170=0,Product!$AN170="Non",Product!$AN170=""),""," " &amp;Product!$AN$3 &amp; ",")&amp; IF(OR(Product!$AO170=0,Product!$AO170="Non",Product!$AO170=""),""," " &amp;Product!$AO$3 &amp; ",")&amp; IF(OR(Product!$AP170=0,Product!$AP170="Non",Product!$AP170=""),""," " &amp;Product!$AP$3 &amp; ",")&amp; IF(OR(Product!$AQ170=0,Product!$AQ170="Non",Product!$AQ170=""),""," " &amp;Product!$AQ$3 &amp; ",")&amp; IF(OR(Product!$AR170=0,Product!$AR170="Non",Product!$AR170=""),"","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3.8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12" t="str">
        <f aca="false">IF(A168="","",IF(OR(Product!$AE171=0,Product!$AE171="Non",Product!$AE171=""),"",Product!$AE$3 &amp; ",")&amp;IF(OR(Product!$AF171=0,Product!$AF171="Non",Product!$AF171=""),""," " &amp;Product!$AF$3 &amp; ",")&amp; IF(OR(Product!$AG171=0,Product!$AG171="Non",Product!$AG171=""),""," " &amp;Product!$AG$3 &amp; ",")&amp; IF(OR(Product!$AH171=0,Product!$AH171="Non",Product!$AH171=""),""," " &amp;Product!$AH$3 &amp; ",")&amp; IF(OR(Product!$AI171=0,Product!$AI171="Non",Product!$AI171=""),""," " &amp;Product!$AI$3 &amp; ",")&amp; IF(OR(Product!$AJ171=0,Product!$AJ171="Non",Product!$AJ171=""),""," " &amp;Product!$AJ$3 &amp; ",")&amp; IF(OR(Product!$AK171=0,Product!$AK171="Non",Product!$AK171=""),""," " &amp;Product!$AK$3 &amp; ",")&amp; IF(OR(Product!$AL171=0,Product!$AL171="Non",Product!$AL171=""),""," " &amp;Product!$AL$3 &amp; ",")&amp; IF(OR(Product!$AM171=0,Product!$AM171="Non",Product!$AM171=""),""," " &amp;Product!$AM$3 &amp; ",")&amp; IF(OR(Product!$AN171=0,Product!$AN171="Non",Product!$AN171=""),""," " &amp;Product!$AN$3 &amp; ",")&amp; IF(OR(Product!$AO171=0,Product!$AO171="Non",Product!$AO171=""),""," " &amp;Product!$AO$3 &amp; ",")&amp; IF(OR(Product!$AP171=0,Product!$AP171="Non",Product!$AP171=""),""," " &amp;Product!$AP$3 &amp; ",")&amp; IF(OR(Product!$AQ171=0,Product!$AQ171="Non",Product!$AQ171=""),""," " &amp;Product!$AQ$3 &amp; ",")&amp; IF(OR(Product!$AR171=0,Product!$AR171="Non",Product!$AR171=""),"","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3.8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12" t="str">
        <f aca="false">IF(A169="","",IF(OR(Product!$AE172=0,Product!$AE172="Non",Product!$AE172=""),"",Product!$AE$3 &amp; ",")&amp;IF(OR(Product!$AF172=0,Product!$AF172="Non",Product!$AF172=""),""," " &amp;Product!$AF$3 &amp; ",")&amp; IF(OR(Product!$AG172=0,Product!$AG172="Non",Product!$AG172=""),""," " &amp;Product!$AG$3 &amp; ",")&amp; IF(OR(Product!$AH172=0,Product!$AH172="Non",Product!$AH172=""),""," " &amp;Product!$AH$3 &amp; ",")&amp; IF(OR(Product!$AI172=0,Product!$AI172="Non",Product!$AI172=""),""," " &amp;Product!$AI$3 &amp; ",")&amp; IF(OR(Product!$AJ172=0,Product!$AJ172="Non",Product!$AJ172=""),""," " &amp;Product!$AJ$3 &amp; ",")&amp; IF(OR(Product!$AK172=0,Product!$AK172="Non",Product!$AK172=""),""," " &amp;Product!$AK$3 &amp; ",")&amp; IF(OR(Product!$AL172=0,Product!$AL172="Non",Product!$AL172=""),""," " &amp;Product!$AL$3 &amp; ",")&amp; IF(OR(Product!$AM172=0,Product!$AM172="Non",Product!$AM172=""),""," " &amp;Product!$AM$3 &amp; ",")&amp; IF(OR(Product!$AN172=0,Product!$AN172="Non",Product!$AN172=""),""," " &amp;Product!$AN$3 &amp; ",")&amp; IF(OR(Product!$AO172=0,Product!$AO172="Non",Product!$AO172=""),""," " &amp;Product!$AO$3 &amp; ",")&amp; IF(OR(Product!$AP172=0,Product!$AP172="Non",Product!$AP172=""),""," " &amp;Product!$AP$3 &amp; ",")&amp; IF(OR(Product!$AQ172=0,Product!$AQ172="Non",Product!$AQ172=""),""," " &amp;Product!$AQ$3 &amp; ",")&amp; IF(OR(Product!$AR172=0,Product!$AR172="Non",Product!$AR172=""),"","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3.8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12" t="str">
        <f aca="false">IF(A170="","",IF(OR(Product!$AE173=0,Product!$AE173="Non",Product!$AE173=""),"",Product!$AE$3 &amp; ",")&amp;IF(OR(Product!$AF173=0,Product!$AF173="Non",Product!$AF173=""),""," " &amp;Product!$AF$3 &amp; ",")&amp; IF(OR(Product!$AG173=0,Product!$AG173="Non",Product!$AG173=""),""," " &amp;Product!$AG$3 &amp; ",")&amp; IF(OR(Product!$AH173=0,Product!$AH173="Non",Product!$AH173=""),""," " &amp;Product!$AH$3 &amp; ",")&amp; IF(OR(Product!$AI173=0,Product!$AI173="Non",Product!$AI173=""),""," " &amp;Product!$AI$3 &amp; ",")&amp; IF(OR(Product!$AJ173=0,Product!$AJ173="Non",Product!$AJ173=""),""," " &amp;Product!$AJ$3 &amp; ",")&amp; IF(OR(Product!$AK173=0,Product!$AK173="Non",Product!$AK173=""),""," " &amp;Product!$AK$3 &amp; ",")&amp; IF(OR(Product!$AL173=0,Product!$AL173="Non",Product!$AL173=""),""," " &amp;Product!$AL$3 &amp; ",")&amp; IF(OR(Product!$AM173=0,Product!$AM173="Non",Product!$AM173=""),""," " &amp;Product!$AM$3 &amp; ",")&amp; IF(OR(Product!$AN173=0,Product!$AN173="Non",Product!$AN173=""),""," " &amp;Product!$AN$3 &amp; ",")&amp; IF(OR(Product!$AO173=0,Product!$AO173="Non",Product!$AO173=""),""," " &amp;Product!$AO$3 &amp; ",")&amp; IF(OR(Product!$AP173=0,Product!$AP173="Non",Product!$AP173=""),""," " &amp;Product!$AP$3 &amp; ",")&amp; IF(OR(Product!$AQ173=0,Product!$AQ173="Non",Product!$AQ173=""),""," " &amp;Product!$AQ$3 &amp; ",")&amp; IF(OR(Product!$AR173=0,Product!$AR173="Non",Product!$AR173=""),"","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3.8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12" t="str">
        <f aca="false">IF(A171="","",IF(OR(Product!$AE174=0,Product!$AE174="Non",Product!$AE174=""),"",Product!$AE$3 &amp; ",")&amp;IF(OR(Product!$AF174=0,Product!$AF174="Non",Product!$AF174=""),""," " &amp;Product!$AF$3 &amp; ",")&amp; IF(OR(Product!$AG174=0,Product!$AG174="Non",Product!$AG174=""),""," " &amp;Product!$AG$3 &amp; ",")&amp; IF(OR(Product!$AH174=0,Product!$AH174="Non",Product!$AH174=""),""," " &amp;Product!$AH$3 &amp; ",")&amp; IF(OR(Product!$AI174=0,Product!$AI174="Non",Product!$AI174=""),""," " &amp;Product!$AI$3 &amp; ",")&amp; IF(OR(Product!$AJ174=0,Product!$AJ174="Non",Product!$AJ174=""),""," " &amp;Product!$AJ$3 &amp; ",")&amp; IF(OR(Product!$AK174=0,Product!$AK174="Non",Product!$AK174=""),""," " &amp;Product!$AK$3 &amp; ",")&amp; IF(OR(Product!$AL174=0,Product!$AL174="Non",Product!$AL174=""),""," " &amp;Product!$AL$3 &amp; ",")&amp; IF(OR(Product!$AM174=0,Product!$AM174="Non",Product!$AM174=""),""," " &amp;Product!$AM$3 &amp; ",")&amp; IF(OR(Product!$AN174=0,Product!$AN174="Non",Product!$AN174=""),""," " &amp;Product!$AN$3 &amp; ",")&amp; IF(OR(Product!$AO174=0,Product!$AO174="Non",Product!$AO174=""),""," " &amp;Product!$AO$3 &amp; ",")&amp; IF(OR(Product!$AP174=0,Product!$AP174="Non",Product!$AP174=""),""," " &amp;Product!$AP$3 &amp; ",")&amp; IF(OR(Product!$AQ174=0,Product!$AQ174="Non",Product!$AQ174=""),""," " &amp;Product!$AQ$3 &amp; ",")&amp; IF(OR(Product!$AR174=0,Product!$AR174="Non",Product!$AR174=""),"","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3.8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12" t="str">
        <f aca="false">IF(A172="","",IF(OR(Product!$AE175=0,Product!$AE175="Non",Product!$AE175=""),"",Product!$AE$3 &amp; ",")&amp;IF(OR(Product!$AF175=0,Product!$AF175="Non",Product!$AF175=""),""," " &amp;Product!$AF$3 &amp; ",")&amp; IF(OR(Product!$AG175=0,Product!$AG175="Non",Product!$AG175=""),""," " &amp;Product!$AG$3 &amp; ",")&amp; IF(OR(Product!$AH175=0,Product!$AH175="Non",Product!$AH175=""),""," " &amp;Product!$AH$3 &amp; ",")&amp; IF(OR(Product!$AI175=0,Product!$AI175="Non",Product!$AI175=""),""," " &amp;Product!$AI$3 &amp; ",")&amp; IF(OR(Product!$AJ175=0,Product!$AJ175="Non",Product!$AJ175=""),""," " &amp;Product!$AJ$3 &amp; ",")&amp; IF(OR(Product!$AK175=0,Product!$AK175="Non",Product!$AK175=""),""," " &amp;Product!$AK$3 &amp; ",")&amp; IF(OR(Product!$AL175=0,Product!$AL175="Non",Product!$AL175=""),""," " &amp;Product!$AL$3 &amp; ",")&amp; IF(OR(Product!$AM175=0,Product!$AM175="Non",Product!$AM175=""),""," " &amp;Product!$AM$3 &amp; ",")&amp; IF(OR(Product!$AN175=0,Product!$AN175="Non",Product!$AN175=""),""," " &amp;Product!$AN$3 &amp; ",")&amp; IF(OR(Product!$AO175=0,Product!$AO175="Non",Product!$AO175=""),""," " &amp;Product!$AO$3 &amp; ",")&amp; IF(OR(Product!$AP175=0,Product!$AP175="Non",Product!$AP175=""),""," " &amp;Product!$AP$3 &amp; ",")&amp; IF(OR(Product!$AQ175=0,Product!$AQ175="Non",Product!$AQ175=""),""," " &amp;Product!$AQ$3 &amp; ",")&amp; IF(OR(Product!$AR175=0,Product!$AR175="Non",Product!$AR175=""),"","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3.8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12" t="str">
        <f aca="false">IF(A173="","",IF(OR(Product!$AE176=0,Product!$AE176="Non",Product!$AE176=""),"",Product!$AE$3 &amp; ",")&amp;IF(OR(Product!$AF176=0,Product!$AF176="Non",Product!$AF176=""),""," " &amp;Product!$AF$3 &amp; ",")&amp; IF(OR(Product!$AG176=0,Product!$AG176="Non",Product!$AG176=""),""," " &amp;Product!$AG$3 &amp; ",")&amp; IF(OR(Product!$AH176=0,Product!$AH176="Non",Product!$AH176=""),""," " &amp;Product!$AH$3 &amp; ",")&amp; IF(OR(Product!$AI176=0,Product!$AI176="Non",Product!$AI176=""),""," " &amp;Product!$AI$3 &amp; ",")&amp; IF(OR(Product!$AJ176=0,Product!$AJ176="Non",Product!$AJ176=""),""," " &amp;Product!$AJ$3 &amp; ",")&amp; IF(OR(Product!$AK176=0,Product!$AK176="Non",Product!$AK176=""),""," " &amp;Product!$AK$3 &amp; ",")&amp; IF(OR(Product!$AL176=0,Product!$AL176="Non",Product!$AL176=""),""," " &amp;Product!$AL$3 &amp; ",")&amp; IF(OR(Product!$AM176=0,Product!$AM176="Non",Product!$AM176=""),""," " &amp;Product!$AM$3 &amp; ",")&amp; IF(OR(Product!$AN176=0,Product!$AN176="Non",Product!$AN176=""),""," " &amp;Product!$AN$3 &amp; ",")&amp; IF(OR(Product!$AO176=0,Product!$AO176="Non",Product!$AO176=""),""," " &amp;Product!$AO$3 &amp; ",")&amp; IF(OR(Product!$AP176=0,Product!$AP176="Non",Product!$AP176=""),""," " &amp;Product!$AP$3 &amp; ",")&amp; IF(OR(Product!$AQ176=0,Product!$AQ176="Non",Product!$AQ176=""),""," " &amp;Product!$AQ$3 &amp; ",")&amp; IF(OR(Product!$AR176=0,Product!$AR176="Non",Product!$AR176=""),"","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3.8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12" t="str">
        <f aca="false">IF(A174="","",IF(OR(Product!$AE177=0,Product!$AE177="Non",Product!$AE177=""),"",Product!$AE$3 &amp; ",")&amp;IF(OR(Product!$AF177=0,Product!$AF177="Non",Product!$AF177=""),""," " &amp;Product!$AF$3 &amp; ",")&amp; IF(OR(Product!$AG177=0,Product!$AG177="Non",Product!$AG177=""),""," " &amp;Product!$AG$3 &amp; ",")&amp; IF(OR(Product!$AH177=0,Product!$AH177="Non",Product!$AH177=""),""," " &amp;Product!$AH$3 &amp; ",")&amp; IF(OR(Product!$AI177=0,Product!$AI177="Non",Product!$AI177=""),""," " &amp;Product!$AI$3 &amp; ",")&amp; IF(OR(Product!$AJ177=0,Product!$AJ177="Non",Product!$AJ177=""),""," " &amp;Product!$AJ$3 &amp; ",")&amp; IF(OR(Product!$AK177=0,Product!$AK177="Non",Product!$AK177=""),""," " &amp;Product!$AK$3 &amp; ",")&amp; IF(OR(Product!$AL177=0,Product!$AL177="Non",Product!$AL177=""),""," " &amp;Product!$AL$3 &amp; ",")&amp; IF(OR(Product!$AM177=0,Product!$AM177="Non",Product!$AM177=""),""," " &amp;Product!$AM$3 &amp; ",")&amp; IF(OR(Product!$AN177=0,Product!$AN177="Non",Product!$AN177=""),""," " &amp;Product!$AN$3 &amp; ",")&amp; IF(OR(Product!$AO177=0,Product!$AO177="Non",Product!$AO177=""),""," " &amp;Product!$AO$3 &amp; ",")&amp; IF(OR(Product!$AP177=0,Product!$AP177="Non",Product!$AP177=""),""," " &amp;Product!$AP$3 &amp; ",")&amp; IF(OR(Product!$AQ177=0,Product!$AQ177="Non",Product!$AQ177=""),""," " &amp;Product!$AQ$3 &amp; ",")&amp; IF(OR(Product!$AR177=0,Product!$AR177="Non",Product!$AR177=""),"","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3.8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12" t="str">
        <f aca="false">IF(A175="","",IF(OR(Product!$AE178=0,Product!$AE178="Non",Product!$AE178=""),"",Product!$AE$3 &amp; ",")&amp;IF(OR(Product!$AF178=0,Product!$AF178="Non",Product!$AF178=""),""," " &amp;Product!$AF$3 &amp; ",")&amp; IF(OR(Product!$AG178=0,Product!$AG178="Non",Product!$AG178=""),""," " &amp;Product!$AG$3 &amp; ",")&amp; IF(OR(Product!$AH178=0,Product!$AH178="Non",Product!$AH178=""),""," " &amp;Product!$AH$3 &amp; ",")&amp; IF(OR(Product!$AI178=0,Product!$AI178="Non",Product!$AI178=""),""," " &amp;Product!$AI$3 &amp; ",")&amp; IF(OR(Product!$AJ178=0,Product!$AJ178="Non",Product!$AJ178=""),""," " &amp;Product!$AJ$3 &amp; ",")&amp; IF(OR(Product!$AK178=0,Product!$AK178="Non",Product!$AK178=""),""," " &amp;Product!$AK$3 &amp; ",")&amp; IF(OR(Product!$AL178=0,Product!$AL178="Non",Product!$AL178=""),""," " &amp;Product!$AL$3 &amp; ",")&amp; IF(OR(Product!$AM178=0,Product!$AM178="Non",Product!$AM178=""),""," " &amp;Product!$AM$3 &amp; ",")&amp; IF(OR(Product!$AN178=0,Product!$AN178="Non",Product!$AN178=""),""," " &amp;Product!$AN$3 &amp; ",")&amp; IF(OR(Product!$AO178=0,Product!$AO178="Non",Product!$AO178=""),""," " &amp;Product!$AO$3 &amp; ",")&amp; IF(OR(Product!$AP178=0,Product!$AP178="Non",Product!$AP178=""),""," " &amp;Product!$AP$3 &amp; ",")&amp; IF(OR(Product!$AQ178=0,Product!$AQ178="Non",Product!$AQ178=""),""," " &amp;Product!$AQ$3 &amp; ",")&amp; IF(OR(Product!$AR178=0,Product!$AR178="Non",Product!$AR178=""),"","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3.8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12" t="str">
        <f aca="false">IF(A176="","",IF(OR(Product!$AE179=0,Product!$AE179="Non",Product!$AE179=""),"",Product!$AE$3 &amp; ",")&amp;IF(OR(Product!$AF179=0,Product!$AF179="Non",Product!$AF179=""),""," " &amp;Product!$AF$3 &amp; ",")&amp; IF(OR(Product!$AG179=0,Product!$AG179="Non",Product!$AG179=""),""," " &amp;Product!$AG$3 &amp; ",")&amp; IF(OR(Product!$AH179=0,Product!$AH179="Non",Product!$AH179=""),""," " &amp;Product!$AH$3 &amp; ",")&amp; IF(OR(Product!$AI179=0,Product!$AI179="Non",Product!$AI179=""),""," " &amp;Product!$AI$3 &amp; ",")&amp; IF(OR(Product!$AJ179=0,Product!$AJ179="Non",Product!$AJ179=""),""," " &amp;Product!$AJ$3 &amp; ",")&amp; IF(OR(Product!$AK179=0,Product!$AK179="Non",Product!$AK179=""),""," " &amp;Product!$AK$3 &amp; ",")&amp; IF(OR(Product!$AL179=0,Product!$AL179="Non",Product!$AL179=""),""," " &amp;Product!$AL$3 &amp; ",")&amp; IF(OR(Product!$AM179=0,Product!$AM179="Non",Product!$AM179=""),""," " &amp;Product!$AM$3 &amp; ",")&amp; IF(OR(Product!$AN179=0,Product!$AN179="Non",Product!$AN179=""),""," " &amp;Product!$AN$3 &amp; ",")&amp; IF(OR(Product!$AO179=0,Product!$AO179="Non",Product!$AO179=""),""," " &amp;Product!$AO$3 &amp; ",")&amp; IF(OR(Product!$AP179=0,Product!$AP179="Non",Product!$AP179=""),""," " &amp;Product!$AP$3 &amp; ",")&amp; IF(OR(Product!$AQ179=0,Product!$AQ179="Non",Product!$AQ179=""),""," " &amp;Product!$AQ$3 &amp; ",")&amp; IF(OR(Product!$AR179=0,Product!$AR179="Non",Product!$AR179=""),"","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3.8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12" t="str">
        <f aca="false">IF(A177="","",IF(OR(Product!$AE180=0,Product!$AE180="Non",Product!$AE180=""),"",Product!$AE$3 &amp; ",")&amp;IF(OR(Product!$AF180=0,Product!$AF180="Non",Product!$AF180=""),""," " &amp;Product!$AF$3 &amp; ",")&amp; IF(OR(Product!$AG180=0,Product!$AG180="Non",Product!$AG180=""),""," " &amp;Product!$AG$3 &amp; ",")&amp; IF(OR(Product!$AH180=0,Product!$AH180="Non",Product!$AH180=""),""," " &amp;Product!$AH$3 &amp; ",")&amp; IF(OR(Product!$AI180=0,Product!$AI180="Non",Product!$AI180=""),""," " &amp;Product!$AI$3 &amp; ",")&amp; IF(OR(Product!$AJ180=0,Product!$AJ180="Non",Product!$AJ180=""),""," " &amp;Product!$AJ$3 &amp; ",")&amp; IF(OR(Product!$AK180=0,Product!$AK180="Non",Product!$AK180=""),""," " &amp;Product!$AK$3 &amp; ",")&amp; IF(OR(Product!$AL180=0,Product!$AL180="Non",Product!$AL180=""),""," " &amp;Product!$AL$3 &amp; ",")&amp; IF(OR(Product!$AM180=0,Product!$AM180="Non",Product!$AM180=""),""," " &amp;Product!$AM$3 &amp; ",")&amp; IF(OR(Product!$AN180=0,Product!$AN180="Non",Product!$AN180=""),""," " &amp;Product!$AN$3 &amp; ",")&amp; IF(OR(Product!$AO180=0,Product!$AO180="Non",Product!$AO180=""),""," " &amp;Product!$AO$3 &amp; ",")&amp; IF(OR(Product!$AP180=0,Product!$AP180="Non",Product!$AP180=""),""," " &amp;Product!$AP$3 &amp; ",")&amp; IF(OR(Product!$AQ180=0,Product!$AQ180="Non",Product!$AQ180=""),""," " &amp;Product!$AQ$3 &amp; ",")&amp; IF(OR(Product!$AR180=0,Product!$AR180="Non",Product!$AR180=""),"","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3.8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12" t="str">
        <f aca="false">IF(A178="","",IF(OR(Product!$AE181=0,Product!$AE181="Non",Product!$AE181=""),"",Product!$AE$3 &amp; ",")&amp;IF(OR(Product!$AF181=0,Product!$AF181="Non",Product!$AF181=""),""," " &amp;Product!$AF$3 &amp; ",")&amp; IF(OR(Product!$AG181=0,Product!$AG181="Non",Product!$AG181=""),""," " &amp;Product!$AG$3 &amp; ",")&amp; IF(OR(Product!$AH181=0,Product!$AH181="Non",Product!$AH181=""),""," " &amp;Product!$AH$3 &amp; ",")&amp; IF(OR(Product!$AI181=0,Product!$AI181="Non",Product!$AI181=""),""," " &amp;Product!$AI$3 &amp; ",")&amp; IF(OR(Product!$AJ181=0,Product!$AJ181="Non",Product!$AJ181=""),""," " &amp;Product!$AJ$3 &amp; ",")&amp; IF(OR(Product!$AK181=0,Product!$AK181="Non",Product!$AK181=""),""," " &amp;Product!$AK$3 &amp; ",")&amp; IF(OR(Product!$AL181=0,Product!$AL181="Non",Product!$AL181=""),""," " &amp;Product!$AL$3 &amp; ",")&amp; IF(OR(Product!$AM181=0,Product!$AM181="Non",Product!$AM181=""),""," " &amp;Product!$AM$3 &amp; ",")&amp; IF(OR(Product!$AN181=0,Product!$AN181="Non",Product!$AN181=""),""," " &amp;Product!$AN$3 &amp; ",")&amp; IF(OR(Product!$AO181=0,Product!$AO181="Non",Product!$AO181=""),""," " &amp;Product!$AO$3 &amp; ",")&amp; IF(OR(Product!$AP181=0,Product!$AP181="Non",Product!$AP181=""),""," " &amp;Product!$AP$3 &amp; ",")&amp; IF(OR(Product!$AQ181=0,Product!$AQ181="Non",Product!$AQ181=""),""," " &amp;Product!$AQ$3 &amp; ",")&amp; IF(OR(Product!$AR181=0,Product!$AR181="Non",Product!$AR181=""),"","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3.8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12" t="str">
        <f aca="false">IF(A179="","",IF(OR(Product!$AE182=0,Product!$AE182="Non",Product!$AE182=""),"",Product!$AE$3 &amp; ",")&amp;IF(OR(Product!$AF182=0,Product!$AF182="Non",Product!$AF182=""),""," " &amp;Product!$AF$3 &amp; ",")&amp; IF(OR(Product!$AG182=0,Product!$AG182="Non",Product!$AG182=""),""," " &amp;Product!$AG$3 &amp; ",")&amp; IF(OR(Product!$AH182=0,Product!$AH182="Non",Product!$AH182=""),""," " &amp;Product!$AH$3 &amp; ",")&amp; IF(OR(Product!$AI182=0,Product!$AI182="Non",Product!$AI182=""),""," " &amp;Product!$AI$3 &amp; ",")&amp; IF(OR(Product!$AJ182=0,Product!$AJ182="Non",Product!$AJ182=""),""," " &amp;Product!$AJ$3 &amp; ",")&amp; IF(OR(Product!$AK182=0,Product!$AK182="Non",Product!$AK182=""),""," " &amp;Product!$AK$3 &amp; ",")&amp; IF(OR(Product!$AL182=0,Product!$AL182="Non",Product!$AL182=""),""," " &amp;Product!$AL$3 &amp; ",")&amp; IF(OR(Product!$AM182=0,Product!$AM182="Non",Product!$AM182=""),""," " &amp;Product!$AM$3 &amp; ",")&amp; IF(OR(Product!$AN182=0,Product!$AN182="Non",Product!$AN182=""),""," " &amp;Product!$AN$3 &amp; ",")&amp; IF(OR(Product!$AO182=0,Product!$AO182="Non",Product!$AO182=""),""," " &amp;Product!$AO$3 &amp; ",")&amp; IF(OR(Product!$AP182=0,Product!$AP182="Non",Product!$AP182=""),""," " &amp;Product!$AP$3 &amp; ",")&amp; IF(OR(Product!$AQ182=0,Product!$AQ182="Non",Product!$AQ182=""),""," " &amp;Product!$AQ$3 &amp; ",")&amp; IF(OR(Product!$AR182=0,Product!$AR182="Non",Product!$AR182=""),"","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3.8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12" t="str">
        <f aca="false">IF(A180="","",IF(OR(Product!$AE183=0,Product!$AE183="Non",Product!$AE183=""),"",Product!$AE$3 &amp; ",")&amp;IF(OR(Product!$AF183=0,Product!$AF183="Non",Product!$AF183=""),""," " &amp;Product!$AF$3 &amp; ",")&amp; IF(OR(Product!$AG183=0,Product!$AG183="Non",Product!$AG183=""),""," " &amp;Product!$AG$3 &amp; ",")&amp; IF(OR(Product!$AH183=0,Product!$AH183="Non",Product!$AH183=""),""," " &amp;Product!$AH$3 &amp; ",")&amp; IF(OR(Product!$AI183=0,Product!$AI183="Non",Product!$AI183=""),""," " &amp;Product!$AI$3 &amp; ",")&amp; IF(OR(Product!$AJ183=0,Product!$AJ183="Non",Product!$AJ183=""),""," " &amp;Product!$AJ$3 &amp; ",")&amp; IF(OR(Product!$AK183=0,Product!$AK183="Non",Product!$AK183=""),""," " &amp;Product!$AK$3 &amp; ",")&amp; IF(OR(Product!$AL183=0,Product!$AL183="Non",Product!$AL183=""),""," " &amp;Product!$AL$3 &amp; ",")&amp; IF(OR(Product!$AM183=0,Product!$AM183="Non",Product!$AM183=""),""," " &amp;Product!$AM$3 &amp; ",")&amp; IF(OR(Product!$AN183=0,Product!$AN183="Non",Product!$AN183=""),""," " &amp;Product!$AN$3 &amp; ",")&amp; IF(OR(Product!$AO183=0,Product!$AO183="Non",Product!$AO183=""),""," " &amp;Product!$AO$3 &amp; ",")&amp; IF(OR(Product!$AP183=0,Product!$AP183="Non",Product!$AP183=""),""," " &amp;Product!$AP$3 &amp; ",")&amp; IF(OR(Product!$AQ183=0,Product!$AQ183="Non",Product!$AQ183=""),""," " &amp;Product!$AQ$3 &amp; ",")&amp; IF(OR(Product!$AR183=0,Product!$AR183="Non",Product!$AR183=""),"","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3.8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12" t="str">
        <f aca="false">IF(A181="","",IF(OR(Product!$AE184=0,Product!$AE184="Non",Product!$AE184=""),"",Product!$AE$3 &amp; ",")&amp;IF(OR(Product!$AF184=0,Product!$AF184="Non",Product!$AF184=""),""," " &amp;Product!$AF$3 &amp; ",")&amp; IF(OR(Product!$AG184=0,Product!$AG184="Non",Product!$AG184=""),""," " &amp;Product!$AG$3 &amp; ",")&amp; IF(OR(Product!$AH184=0,Product!$AH184="Non",Product!$AH184=""),""," " &amp;Product!$AH$3 &amp; ",")&amp; IF(OR(Product!$AI184=0,Product!$AI184="Non",Product!$AI184=""),""," " &amp;Product!$AI$3 &amp; ",")&amp; IF(OR(Product!$AJ184=0,Product!$AJ184="Non",Product!$AJ184=""),""," " &amp;Product!$AJ$3 &amp; ",")&amp; IF(OR(Product!$AK184=0,Product!$AK184="Non",Product!$AK184=""),""," " &amp;Product!$AK$3 &amp; ",")&amp; IF(OR(Product!$AL184=0,Product!$AL184="Non",Product!$AL184=""),""," " &amp;Product!$AL$3 &amp; ",")&amp; IF(OR(Product!$AM184=0,Product!$AM184="Non",Product!$AM184=""),""," " &amp;Product!$AM$3 &amp; ",")&amp; IF(OR(Product!$AN184=0,Product!$AN184="Non",Product!$AN184=""),""," " &amp;Product!$AN$3 &amp; ",")&amp; IF(OR(Product!$AO184=0,Product!$AO184="Non",Product!$AO184=""),""," " &amp;Product!$AO$3 &amp; ",")&amp; IF(OR(Product!$AP184=0,Product!$AP184="Non",Product!$AP184=""),""," " &amp;Product!$AP$3 &amp; ",")&amp; IF(OR(Product!$AQ184=0,Product!$AQ184="Non",Product!$AQ184=""),""," " &amp;Product!$AQ$3 &amp; ",")&amp; IF(OR(Product!$AR184=0,Product!$AR184="Non",Product!$AR184=""),"","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3.8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12" t="str">
        <f aca="false">IF(A182="","",IF(OR(Product!$AE185=0,Product!$AE185="Non",Product!$AE185=""),"",Product!$AE$3 &amp; ",")&amp;IF(OR(Product!$AF185=0,Product!$AF185="Non",Product!$AF185=""),""," " &amp;Product!$AF$3 &amp; ",")&amp; IF(OR(Product!$AG185=0,Product!$AG185="Non",Product!$AG185=""),""," " &amp;Product!$AG$3 &amp; ",")&amp; IF(OR(Product!$AH185=0,Product!$AH185="Non",Product!$AH185=""),""," " &amp;Product!$AH$3 &amp; ",")&amp; IF(OR(Product!$AI185=0,Product!$AI185="Non",Product!$AI185=""),""," " &amp;Product!$AI$3 &amp; ",")&amp; IF(OR(Product!$AJ185=0,Product!$AJ185="Non",Product!$AJ185=""),""," " &amp;Product!$AJ$3 &amp; ",")&amp; IF(OR(Product!$AK185=0,Product!$AK185="Non",Product!$AK185=""),""," " &amp;Product!$AK$3 &amp; ",")&amp; IF(OR(Product!$AL185=0,Product!$AL185="Non",Product!$AL185=""),""," " &amp;Product!$AL$3 &amp; ",")&amp; IF(OR(Product!$AM185=0,Product!$AM185="Non",Product!$AM185=""),""," " &amp;Product!$AM$3 &amp; ",")&amp; IF(OR(Product!$AN185=0,Product!$AN185="Non",Product!$AN185=""),""," " &amp;Product!$AN$3 &amp; ",")&amp; IF(OR(Product!$AO185=0,Product!$AO185="Non",Product!$AO185=""),""," " &amp;Product!$AO$3 &amp; ",")&amp; IF(OR(Product!$AP185=0,Product!$AP185="Non",Product!$AP185=""),""," " &amp;Product!$AP$3 &amp; ",")&amp; IF(OR(Product!$AQ185=0,Product!$AQ185="Non",Product!$AQ185=""),""," " &amp;Product!$AQ$3 &amp; ",")&amp; IF(OR(Product!$AR185=0,Product!$AR185="Non",Product!$AR185=""),"","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3.8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12" t="str">
        <f aca="false">IF(A183="","",IF(OR(Product!$AE186=0,Product!$AE186="Non",Product!$AE186=""),"",Product!$AE$3 &amp; ",")&amp;IF(OR(Product!$AF186=0,Product!$AF186="Non",Product!$AF186=""),""," " &amp;Product!$AF$3 &amp; ",")&amp; IF(OR(Product!$AG186=0,Product!$AG186="Non",Product!$AG186=""),""," " &amp;Product!$AG$3 &amp; ",")&amp; IF(OR(Product!$AH186=0,Product!$AH186="Non",Product!$AH186=""),""," " &amp;Product!$AH$3 &amp; ",")&amp; IF(OR(Product!$AI186=0,Product!$AI186="Non",Product!$AI186=""),""," " &amp;Product!$AI$3 &amp; ",")&amp; IF(OR(Product!$AJ186=0,Product!$AJ186="Non",Product!$AJ186=""),""," " &amp;Product!$AJ$3 &amp; ",")&amp; IF(OR(Product!$AK186=0,Product!$AK186="Non",Product!$AK186=""),""," " &amp;Product!$AK$3 &amp; ",")&amp; IF(OR(Product!$AL186=0,Product!$AL186="Non",Product!$AL186=""),""," " &amp;Product!$AL$3 &amp; ",")&amp; IF(OR(Product!$AM186=0,Product!$AM186="Non",Product!$AM186=""),""," " &amp;Product!$AM$3 &amp; ",")&amp; IF(OR(Product!$AN186=0,Product!$AN186="Non",Product!$AN186=""),""," " &amp;Product!$AN$3 &amp; ",")&amp; IF(OR(Product!$AO186=0,Product!$AO186="Non",Product!$AO186=""),""," " &amp;Product!$AO$3 &amp; ",")&amp; IF(OR(Product!$AP186=0,Product!$AP186="Non",Product!$AP186=""),""," " &amp;Product!$AP$3 &amp; ",")&amp; IF(OR(Product!$AQ186=0,Product!$AQ186="Non",Product!$AQ186=""),""," " &amp;Product!$AQ$3 &amp; ",")&amp; IF(OR(Product!$AR186=0,Product!$AR186="Non",Product!$AR186=""),"","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3.8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12" t="str">
        <f aca="false">IF(A184="","",IF(OR(Product!$AE187=0,Product!$AE187="Non",Product!$AE187=""),"",Product!$AE$3 &amp; ",")&amp;IF(OR(Product!$AF187=0,Product!$AF187="Non",Product!$AF187=""),""," " &amp;Product!$AF$3 &amp; ",")&amp; IF(OR(Product!$AG187=0,Product!$AG187="Non",Product!$AG187=""),""," " &amp;Product!$AG$3 &amp; ",")&amp; IF(OR(Product!$AH187=0,Product!$AH187="Non",Product!$AH187=""),""," " &amp;Product!$AH$3 &amp; ",")&amp; IF(OR(Product!$AI187=0,Product!$AI187="Non",Product!$AI187=""),""," " &amp;Product!$AI$3 &amp; ",")&amp; IF(OR(Product!$AJ187=0,Product!$AJ187="Non",Product!$AJ187=""),""," " &amp;Product!$AJ$3 &amp; ",")&amp; IF(OR(Product!$AK187=0,Product!$AK187="Non",Product!$AK187=""),""," " &amp;Product!$AK$3 &amp; ",")&amp; IF(OR(Product!$AL187=0,Product!$AL187="Non",Product!$AL187=""),""," " &amp;Product!$AL$3 &amp; ",")&amp; IF(OR(Product!$AM187=0,Product!$AM187="Non",Product!$AM187=""),""," " &amp;Product!$AM$3 &amp; ",")&amp; IF(OR(Product!$AN187=0,Product!$AN187="Non",Product!$AN187=""),""," " &amp;Product!$AN$3 &amp; ",")&amp; IF(OR(Product!$AO187=0,Product!$AO187="Non",Product!$AO187=""),""," " &amp;Product!$AO$3 &amp; ",")&amp; IF(OR(Product!$AP187=0,Product!$AP187="Non",Product!$AP187=""),""," " &amp;Product!$AP$3 &amp; ",")&amp; IF(OR(Product!$AQ187=0,Product!$AQ187="Non",Product!$AQ187=""),""," " &amp;Product!$AQ$3 &amp; ",")&amp; IF(OR(Product!$AR187=0,Product!$AR187="Non",Product!$AR187=""),"","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3.8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12" t="str">
        <f aca="false">IF(A185="","",IF(OR(Product!$AE188=0,Product!$AE188="Non",Product!$AE188=""),"",Product!$AE$3 &amp; ",")&amp;IF(OR(Product!$AF188=0,Product!$AF188="Non",Product!$AF188=""),""," " &amp;Product!$AF$3 &amp; ",")&amp; IF(OR(Product!$AG188=0,Product!$AG188="Non",Product!$AG188=""),""," " &amp;Product!$AG$3 &amp; ",")&amp; IF(OR(Product!$AH188=0,Product!$AH188="Non",Product!$AH188=""),""," " &amp;Product!$AH$3 &amp; ",")&amp; IF(OR(Product!$AI188=0,Product!$AI188="Non",Product!$AI188=""),""," " &amp;Product!$AI$3 &amp; ",")&amp; IF(OR(Product!$AJ188=0,Product!$AJ188="Non",Product!$AJ188=""),""," " &amp;Product!$AJ$3 &amp; ",")&amp; IF(OR(Product!$AK188=0,Product!$AK188="Non",Product!$AK188=""),""," " &amp;Product!$AK$3 &amp; ",")&amp; IF(OR(Product!$AL188=0,Product!$AL188="Non",Product!$AL188=""),""," " &amp;Product!$AL$3 &amp; ",")&amp; IF(OR(Product!$AM188=0,Product!$AM188="Non",Product!$AM188=""),""," " &amp;Product!$AM$3 &amp; ",")&amp; IF(OR(Product!$AN188=0,Product!$AN188="Non",Product!$AN188=""),""," " &amp;Product!$AN$3 &amp; ",")&amp; IF(OR(Product!$AO188=0,Product!$AO188="Non",Product!$AO188=""),""," " &amp;Product!$AO$3 &amp; ",")&amp; IF(OR(Product!$AP188=0,Product!$AP188="Non",Product!$AP188=""),""," " &amp;Product!$AP$3 &amp; ",")&amp; IF(OR(Product!$AQ188=0,Product!$AQ188="Non",Product!$AQ188=""),""," " &amp;Product!$AQ$3 &amp; ",")&amp; IF(OR(Product!$AR188=0,Product!$AR188="Non",Product!$AR188=""),"","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3.8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12" t="str">
        <f aca="false">IF(A186="","",IF(OR(Product!$AE189=0,Product!$AE189="Non",Product!$AE189=""),"",Product!$AE$3 &amp; ",")&amp;IF(OR(Product!$AF189=0,Product!$AF189="Non",Product!$AF189=""),""," " &amp;Product!$AF$3 &amp; ",")&amp; IF(OR(Product!$AG189=0,Product!$AG189="Non",Product!$AG189=""),""," " &amp;Product!$AG$3 &amp; ",")&amp; IF(OR(Product!$AH189=0,Product!$AH189="Non",Product!$AH189=""),""," " &amp;Product!$AH$3 &amp; ",")&amp; IF(OR(Product!$AI189=0,Product!$AI189="Non",Product!$AI189=""),""," " &amp;Product!$AI$3 &amp; ",")&amp; IF(OR(Product!$AJ189=0,Product!$AJ189="Non",Product!$AJ189=""),""," " &amp;Product!$AJ$3 &amp; ",")&amp; IF(OR(Product!$AK189=0,Product!$AK189="Non",Product!$AK189=""),""," " &amp;Product!$AK$3 &amp; ",")&amp; IF(OR(Product!$AL189=0,Product!$AL189="Non",Product!$AL189=""),""," " &amp;Product!$AL$3 &amp; ",")&amp; IF(OR(Product!$AM189=0,Product!$AM189="Non",Product!$AM189=""),""," " &amp;Product!$AM$3 &amp; ",")&amp; IF(OR(Product!$AN189=0,Product!$AN189="Non",Product!$AN189=""),""," " &amp;Product!$AN$3 &amp; ",")&amp; IF(OR(Product!$AO189=0,Product!$AO189="Non",Product!$AO189=""),""," " &amp;Product!$AO$3 &amp; ",")&amp; IF(OR(Product!$AP189=0,Product!$AP189="Non",Product!$AP189=""),""," " &amp;Product!$AP$3 &amp; ",")&amp; IF(OR(Product!$AQ189=0,Product!$AQ189="Non",Product!$AQ189=""),""," " &amp;Product!$AQ$3 &amp; ",")&amp; IF(OR(Product!$AR189=0,Product!$AR189="Non",Product!$AR189=""),"","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3.8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12" t="str">
        <f aca="false">IF(A187="","",IF(OR(Product!$AE190=0,Product!$AE190="Non",Product!$AE190=""),"",Product!$AE$3 &amp; ",")&amp;IF(OR(Product!$AF190=0,Product!$AF190="Non",Product!$AF190=""),""," " &amp;Product!$AF$3 &amp; ",")&amp; IF(OR(Product!$AG190=0,Product!$AG190="Non",Product!$AG190=""),""," " &amp;Product!$AG$3 &amp; ",")&amp; IF(OR(Product!$AH190=0,Product!$AH190="Non",Product!$AH190=""),""," " &amp;Product!$AH$3 &amp; ",")&amp; IF(OR(Product!$AI190=0,Product!$AI190="Non",Product!$AI190=""),""," " &amp;Product!$AI$3 &amp; ",")&amp; IF(OR(Product!$AJ190=0,Product!$AJ190="Non",Product!$AJ190=""),""," " &amp;Product!$AJ$3 &amp; ",")&amp; IF(OR(Product!$AK190=0,Product!$AK190="Non",Product!$AK190=""),""," " &amp;Product!$AK$3 &amp; ",")&amp; IF(OR(Product!$AL190=0,Product!$AL190="Non",Product!$AL190=""),""," " &amp;Product!$AL$3 &amp; ",")&amp; IF(OR(Product!$AM190=0,Product!$AM190="Non",Product!$AM190=""),""," " &amp;Product!$AM$3 &amp; ",")&amp; IF(OR(Product!$AN190=0,Product!$AN190="Non",Product!$AN190=""),""," " &amp;Product!$AN$3 &amp; ",")&amp; IF(OR(Product!$AO190=0,Product!$AO190="Non",Product!$AO190=""),""," " &amp;Product!$AO$3 &amp; ",")&amp; IF(OR(Product!$AP190=0,Product!$AP190="Non",Product!$AP190=""),""," " &amp;Product!$AP$3 &amp; ",")&amp; IF(OR(Product!$AQ190=0,Product!$AQ190="Non",Product!$AQ190=""),""," " &amp;Product!$AQ$3 &amp; ",")&amp; IF(OR(Product!$AR190=0,Product!$AR190="Non",Product!$AR190=""),"","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3.8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12" t="str">
        <f aca="false">IF(A188="","",IF(OR(Product!$AE191=0,Product!$AE191="Non",Product!$AE191=""),"",Product!$AE$3 &amp; ",")&amp;IF(OR(Product!$AF191=0,Product!$AF191="Non",Product!$AF191=""),""," " &amp;Product!$AF$3 &amp; ",")&amp; IF(OR(Product!$AG191=0,Product!$AG191="Non",Product!$AG191=""),""," " &amp;Product!$AG$3 &amp; ",")&amp; IF(OR(Product!$AH191=0,Product!$AH191="Non",Product!$AH191=""),""," " &amp;Product!$AH$3 &amp; ",")&amp; IF(OR(Product!$AI191=0,Product!$AI191="Non",Product!$AI191=""),""," " &amp;Product!$AI$3 &amp; ",")&amp; IF(OR(Product!$AJ191=0,Product!$AJ191="Non",Product!$AJ191=""),""," " &amp;Product!$AJ$3 &amp; ",")&amp; IF(OR(Product!$AK191=0,Product!$AK191="Non",Product!$AK191=""),""," " &amp;Product!$AK$3 &amp; ",")&amp; IF(OR(Product!$AL191=0,Product!$AL191="Non",Product!$AL191=""),""," " &amp;Product!$AL$3 &amp; ",")&amp; IF(OR(Product!$AM191=0,Product!$AM191="Non",Product!$AM191=""),""," " &amp;Product!$AM$3 &amp; ",")&amp; IF(OR(Product!$AN191=0,Product!$AN191="Non",Product!$AN191=""),""," " &amp;Product!$AN$3 &amp; ",")&amp; IF(OR(Product!$AO191=0,Product!$AO191="Non",Product!$AO191=""),""," " &amp;Product!$AO$3 &amp; ",")&amp; IF(OR(Product!$AP191=0,Product!$AP191="Non",Product!$AP191=""),""," " &amp;Product!$AP$3 &amp; ",")&amp; IF(OR(Product!$AQ191=0,Product!$AQ191="Non",Product!$AQ191=""),""," " &amp;Product!$AQ$3 &amp; ",")&amp; IF(OR(Product!$AR191=0,Product!$AR191="Non",Product!$AR191=""),"","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3.8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12" t="str">
        <f aca="false">IF(A189="","",IF(OR(Product!$AE192=0,Product!$AE192="Non",Product!$AE192=""),"",Product!$AE$3 &amp; ",")&amp;IF(OR(Product!$AF192=0,Product!$AF192="Non",Product!$AF192=""),""," " &amp;Product!$AF$3 &amp; ",")&amp; IF(OR(Product!$AG192=0,Product!$AG192="Non",Product!$AG192=""),""," " &amp;Product!$AG$3 &amp; ",")&amp; IF(OR(Product!$AH192=0,Product!$AH192="Non",Product!$AH192=""),""," " &amp;Product!$AH$3 &amp; ",")&amp; IF(OR(Product!$AI192=0,Product!$AI192="Non",Product!$AI192=""),""," " &amp;Product!$AI$3 &amp; ",")&amp; IF(OR(Product!$AJ192=0,Product!$AJ192="Non",Product!$AJ192=""),""," " &amp;Product!$AJ$3 &amp; ",")&amp; IF(OR(Product!$AK192=0,Product!$AK192="Non",Product!$AK192=""),""," " &amp;Product!$AK$3 &amp; ",")&amp; IF(OR(Product!$AL192=0,Product!$AL192="Non",Product!$AL192=""),""," " &amp;Product!$AL$3 &amp; ",")&amp; IF(OR(Product!$AM192=0,Product!$AM192="Non",Product!$AM192=""),""," " &amp;Product!$AM$3 &amp; ",")&amp; IF(OR(Product!$AN192=0,Product!$AN192="Non",Product!$AN192=""),""," " &amp;Product!$AN$3 &amp; ",")&amp; IF(OR(Product!$AO192=0,Product!$AO192="Non",Product!$AO192=""),""," " &amp;Product!$AO$3 &amp; ",")&amp; IF(OR(Product!$AP192=0,Product!$AP192="Non",Product!$AP192=""),""," " &amp;Product!$AP$3 &amp; ",")&amp; IF(OR(Product!$AQ192=0,Product!$AQ192="Non",Product!$AQ192=""),""," " &amp;Product!$AQ$3 &amp; ",")&amp; IF(OR(Product!$AR192=0,Product!$AR192="Non",Product!$AR192=""),"","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3.8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12" t="str">
        <f aca="false">IF(A190="","",IF(OR(Product!$AE193=0,Product!$AE193="Non",Product!$AE193=""),"",Product!$AE$3 &amp; ",")&amp;IF(OR(Product!$AF193=0,Product!$AF193="Non",Product!$AF193=""),""," " &amp;Product!$AF$3 &amp; ",")&amp; IF(OR(Product!$AG193=0,Product!$AG193="Non",Product!$AG193=""),""," " &amp;Product!$AG$3 &amp; ",")&amp; IF(OR(Product!$AH193=0,Product!$AH193="Non",Product!$AH193=""),""," " &amp;Product!$AH$3 &amp; ",")&amp; IF(OR(Product!$AI193=0,Product!$AI193="Non",Product!$AI193=""),""," " &amp;Product!$AI$3 &amp; ",")&amp; IF(OR(Product!$AJ193=0,Product!$AJ193="Non",Product!$AJ193=""),""," " &amp;Product!$AJ$3 &amp; ",")&amp; IF(OR(Product!$AK193=0,Product!$AK193="Non",Product!$AK193=""),""," " &amp;Product!$AK$3 &amp; ",")&amp; IF(OR(Product!$AL193=0,Product!$AL193="Non",Product!$AL193=""),""," " &amp;Product!$AL$3 &amp; ",")&amp; IF(OR(Product!$AM193=0,Product!$AM193="Non",Product!$AM193=""),""," " &amp;Product!$AM$3 &amp; ",")&amp; IF(OR(Product!$AN193=0,Product!$AN193="Non",Product!$AN193=""),""," " &amp;Product!$AN$3 &amp; ",")&amp; IF(OR(Product!$AO193=0,Product!$AO193="Non",Product!$AO193=""),""," " &amp;Product!$AO$3 &amp; ",")&amp; IF(OR(Product!$AP193=0,Product!$AP193="Non",Product!$AP193=""),""," " &amp;Product!$AP$3 &amp; ",")&amp; IF(OR(Product!$AQ193=0,Product!$AQ193="Non",Product!$AQ193=""),""," " &amp;Product!$AQ$3 &amp; ",")&amp; IF(OR(Product!$AR193=0,Product!$AR193="Non",Product!$AR193=""),"","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3.8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12" t="str">
        <f aca="false">IF(A191="","",IF(OR(Product!$AE194=0,Product!$AE194="Non",Product!$AE194=""),"",Product!$AE$3 &amp; ",")&amp;IF(OR(Product!$AF194=0,Product!$AF194="Non",Product!$AF194=""),""," " &amp;Product!$AF$3 &amp; ",")&amp; IF(OR(Product!$AG194=0,Product!$AG194="Non",Product!$AG194=""),""," " &amp;Product!$AG$3 &amp; ",")&amp; IF(OR(Product!$AH194=0,Product!$AH194="Non",Product!$AH194=""),""," " &amp;Product!$AH$3 &amp; ",")&amp; IF(OR(Product!$AI194=0,Product!$AI194="Non",Product!$AI194=""),""," " &amp;Product!$AI$3 &amp; ",")&amp; IF(OR(Product!$AJ194=0,Product!$AJ194="Non",Product!$AJ194=""),""," " &amp;Product!$AJ$3 &amp; ",")&amp; IF(OR(Product!$AK194=0,Product!$AK194="Non",Product!$AK194=""),""," " &amp;Product!$AK$3 &amp; ",")&amp; IF(OR(Product!$AL194=0,Product!$AL194="Non",Product!$AL194=""),""," " &amp;Product!$AL$3 &amp; ",")&amp; IF(OR(Product!$AM194=0,Product!$AM194="Non",Product!$AM194=""),""," " &amp;Product!$AM$3 &amp; ",")&amp; IF(OR(Product!$AN194=0,Product!$AN194="Non",Product!$AN194=""),""," " &amp;Product!$AN$3 &amp; ",")&amp; IF(OR(Product!$AO194=0,Product!$AO194="Non",Product!$AO194=""),""," " &amp;Product!$AO$3 &amp; ",")&amp; IF(OR(Product!$AP194=0,Product!$AP194="Non",Product!$AP194=""),""," " &amp;Product!$AP$3 &amp; ",")&amp; IF(OR(Product!$AQ194=0,Product!$AQ194="Non",Product!$AQ194=""),""," " &amp;Product!$AQ$3 &amp; ",")&amp; IF(OR(Product!$AR194=0,Product!$AR194="Non",Product!$AR194=""),"","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3.8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12" t="str">
        <f aca="false">IF(A192="","",IF(OR(Product!$AE195=0,Product!$AE195="Non",Product!$AE195=""),"",Product!$AE$3 &amp; ",")&amp;IF(OR(Product!$AF195=0,Product!$AF195="Non",Product!$AF195=""),""," " &amp;Product!$AF$3 &amp; ",")&amp; IF(OR(Product!$AG195=0,Product!$AG195="Non",Product!$AG195=""),""," " &amp;Product!$AG$3 &amp; ",")&amp; IF(OR(Product!$AH195=0,Product!$AH195="Non",Product!$AH195=""),""," " &amp;Product!$AH$3 &amp; ",")&amp; IF(OR(Product!$AI195=0,Product!$AI195="Non",Product!$AI195=""),""," " &amp;Product!$AI$3 &amp; ",")&amp; IF(OR(Product!$AJ195=0,Product!$AJ195="Non",Product!$AJ195=""),""," " &amp;Product!$AJ$3 &amp; ",")&amp; IF(OR(Product!$AK195=0,Product!$AK195="Non",Product!$AK195=""),""," " &amp;Product!$AK$3 &amp; ",")&amp; IF(OR(Product!$AL195=0,Product!$AL195="Non",Product!$AL195=""),""," " &amp;Product!$AL$3 &amp; ",")&amp; IF(OR(Product!$AM195=0,Product!$AM195="Non",Product!$AM195=""),""," " &amp;Product!$AM$3 &amp; ",")&amp; IF(OR(Product!$AN195=0,Product!$AN195="Non",Product!$AN195=""),""," " &amp;Product!$AN$3 &amp; ",")&amp; IF(OR(Product!$AO195=0,Product!$AO195="Non",Product!$AO195=""),""," " &amp;Product!$AO$3 &amp; ",")&amp; IF(OR(Product!$AP195=0,Product!$AP195="Non",Product!$AP195=""),""," " &amp;Product!$AP$3 &amp; ",")&amp; IF(OR(Product!$AQ195=0,Product!$AQ195="Non",Product!$AQ195=""),""," " &amp;Product!$AQ$3 &amp; ",")&amp; IF(OR(Product!$AR195=0,Product!$AR195="Non",Product!$AR195=""),"","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3.8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12" t="str">
        <f aca="false">IF(A193="","",IF(OR(Product!$AE196=0,Product!$AE196="Non",Product!$AE196=""),"",Product!$AE$3 &amp; ",")&amp;IF(OR(Product!$AF196=0,Product!$AF196="Non",Product!$AF196=""),""," " &amp;Product!$AF$3 &amp; ",")&amp; IF(OR(Product!$AG196=0,Product!$AG196="Non",Product!$AG196=""),""," " &amp;Product!$AG$3 &amp; ",")&amp; IF(OR(Product!$AH196=0,Product!$AH196="Non",Product!$AH196=""),""," " &amp;Product!$AH$3 &amp; ",")&amp; IF(OR(Product!$AI196=0,Product!$AI196="Non",Product!$AI196=""),""," " &amp;Product!$AI$3 &amp; ",")&amp; IF(OR(Product!$AJ196=0,Product!$AJ196="Non",Product!$AJ196=""),""," " &amp;Product!$AJ$3 &amp; ",")&amp; IF(OR(Product!$AK196=0,Product!$AK196="Non",Product!$AK196=""),""," " &amp;Product!$AK$3 &amp; ",")&amp; IF(OR(Product!$AL196=0,Product!$AL196="Non",Product!$AL196=""),""," " &amp;Product!$AL$3 &amp; ",")&amp; IF(OR(Product!$AM196=0,Product!$AM196="Non",Product!$AM196=""),""," " &amp;Product!$AM$3 &amp; ",")&amp; IF(OR(Product!$AN196=0,Product!$AN196="Non",Product!$AN196=""),""," " &amp;Product!$AN$3 &amp; ",")&amp; IF(OR(Product!$AO196=0,Product!$AO196="Non",Product!$AO196=""),""," " &amp;Product!$AO$3 &amp; ",")&amp; IF(OR(Product!$AP196=0,Product!$AP196="Non",Product!$AP196=""),""," " &amp;Product!$AP$3 &amp; ",")&amp; IF(OR(Product!$AQ196=0,Product!$AQ196="Non",Product!$AQ196=""),""," " &amp;Product!$AQ$3 &amp; ",")&amp; IF(OR(Product!$AR196=0,Product!$AR196="Non",Product!$AR196=""),"","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3.8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12" t="str">
        <f aca="false">IF(A194="","",IF(OR(Product!$AE197=0,Product!$AE197="Non",Product!$AE197=""),"",Product!$AE$3 &amp; ",")&amp;IF(OR(Product!$AF197=0,Product!$AF197="Non",Product!$AF197=""),""," " &amp;Product!$AF$3 &amp; ",")&amp; IF(OR(Product!$AG197=0,Product!$AG197="Non",Product!$AG197=""),""," " &amp;Product!$AG$3 &amp; ",")&amp; IF(OR(Product!$AH197=0,Product!$AH197="Non",Product!$AH197=""),""," " &amp;Product!$AH$3 &amp; ",")&amp; IF(OR(Product!$AI197=0,Product!$AI197="Non",Product!$AI197=""),""," " &amp;Product!$AI$3 &amp; ",")&amp; IF(OR(Product!$AJ197=0,Product!$AJ197="Non",Product!$AJ197=""),""," " &amp;Product!$AJ$3 &amp; ",")&amp; IF(OR(Product!$AK197=0,Product!$AK197="Non",Product!$AK197=""),""," " &amp;Product!$AK$3 &amp; ",")&amp; IF(OR(Product!$AL197=0,Product!$AL197="Non",Product!$AL197=""),""," " &amp;Product!$AL$3 &amp; ",")&amp; IF(OR(Product!$AM197=0,Product!$AM197="Non",Product!$AM197=""),""," " &amp;Product!$AM$3 &amp; ",")&amp; IF(OR(Product!$AN197=0,Product!$AN197="Non",Product!$AN197=""),""," " &amp;Product!$AN$3 &amp; ",")&amp; IF(OR(Product!$AO197=0,Product!$AO197="Non",Product!$AO197=""),""," " &amp;Product!$AO$3 &amp; ",")&amp; IF(OR(Product!$AP197=0,Product!$AP197="Non",Product!$AP197=""),""," " &amp;Product!$AP$3 &amp; ",")&amp; IF(OR(Product!$AQ197=0,Product!$AQ197="Non",Product!$AQ197=""),""," " &amp;Product!$AQ$3 &amp; ",")&amp; IF(OR(Product!$AR197=0,Product!$AR197="Non",Product!$AR197=""),"","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3.8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12" t="str">
        <f aca="false">IF(A195="","",IF(OR(Product!$AE198=0,Product!$AE198="Non",Product!$AE198=""),"",Product!$AE$3 &amp; ",")&amp;IF(OR(Product!$AF198=0,Product!$AF198="Non",Product!$AF198=""),""," " &amp;Product!$AF$3 &amp; ",")&amp; IF(OR(Product!$AG198=0,Product!$AG198="Non",Product!$AG198=""),""," " &amp;Product!$AG$3 &amp; ",")&amp; IF(OR(Product!$AH198=0,Product!$AH198="Non",Product!$AH198=""),""," " &amp;Product!$AH$3 &amp; ",")&amp; IF(OR(Product!$AI198=0,Product!$AI198="Non",Product!$AI198=""),""," " &amp;Product!$AI$3 &amp; ",")&amp; IF(OR(Product!$AJ198=0,Product!$AJ198="Non",Product!$AJ198=""),""," " &amp;Product!$AJ$3 &amp; ",")&amp; IF(OR(Product!$AK198=0,Product!$AK198="Non",Product!$AK198=""),""," " &amp;Product!$AK$3 &amp; ",")&amp; IF(OR(Product!$AL198=0,Product!$AL198="Non",Product!$AL198=""),""," " &amp;Product!$AL$3 &amp; ",")&amp; IF(OR(Product!$AM198=0,Product!$AM198="Non",Product!$AM198=""),""," " &amp;Product!$AM$3 &amp; ",")&amp; IF(OR(Product!$AN198=0,Product!$AN198="Non",Product!$AN198=""),""," " &amp;Product!$AN$3 &amp; ",")&amp; IF(OR(Product!$AO198=0,Product!$AO198="Non",Product!$AO198=""),""," " &amp;Product!$AO$3 &amp; ",")&amp; IF(OR(Product!$AP198=0,Product!$AP198="Non",Product!$AP198=""),""," " &amp;Product!$AP$3 &amp; ",")&amp; IF(OR(Product!$AQ198=0,Product!$AQ198="Non",Product!$AQ198=""),""," " &amp;Product!$AQ$3 &amp; ",")&amp; IF(OR(Product!$AR198=0,Product!$AR198="Non",Product!$AR198=""),"","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3.8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12" t="str">
        <f aca="false">IF(A196="","",IF(OR(Product!$AE199=0,Product!$AE199="Non",Product!$AE199=""),"",Product!$AE$3 &amp; ",")&amp;IF(OR(Product!$AF199=0,Product!$AF199="Non",Product!$AF199=""),""," " &amp;Product!$AF$3 &amp; ",")&amp; IF(OR(Product!$AG199=0,Product!$AG199="Non",Product!$AG199=""),""," " &amp;Product!$AG$3 &amp; ",")&amp; IF(OR(Product!$AH199=0,Product!$AH199="Non",Product!$AH199=""),""," " &amp;Product!$AH$3 &amp; ",")&amp; IF(OR(Product!$AI199=0,Product!$AI199="Non",Product!$AI199=""),""," " &amp;Product!$AI$3 &amp; ",")&amp; IF(OR(Product!$AJ199=0,Product!$AJ199="Non",Product!$AJ199=""),""," " &amp;Product!$AJ$3 &amp; ",")&amp; IF(OR(Product!$AK199=0,Product!$AK199="Non",Product!$AK199=""),""," " &amp;Product!$AK$3 &amp; ",")&amp; IF(OR(Product!$AL199=0,Product!$AL199="Non",Product!$AL199=""),""," " &amp;Product!$AL$3 &amp; ",")&amp; IF(OR(Product!$AM199=0,Product!$AM199="Non",Product!$AM199=""),""," " &amp;Product!$AM$3 &amp; ",")&amp; IF(OR(Product!$AN199=0,Product!$AN199="Non",Product!$AN199=""),""," " &amp;Product!$AN$3 &amp; ",")&amp; IF(OR(Product!$AO199=0,Product!$AO199="Non",Product!$AO199=""),""," " &amp;Product!$AO$3 &amp; ",")&amp; IF(OR(Product!$AP199=0,Product!$AP199="Non",Product!$AP199=""),""," " &amp;Product!$AP$3 &amp; ",")&amp; IF(OR(Product!$AQ199=0,Product!$AQ199="Non",Product!$AQ199=""),""," " &amp;Product!$AQ$3 &amp; ",")&amp; IF(OR(Product!$AR199=0,Product!$AR199="Non",Product!$AR199=""),"","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3.8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12" t="str">
        <f aca="false">IF(A197="","",IF(OR(Product!$AE200=0,Product!$AE200="Non",Product!$AE200=""),"",Product!$AE$3 &amp; ",")&amp;IF(OR(Product!$AF200=0,Product!$AF200="Non",Product!$AF200=""),""," " &amp;Product!$AF$3 &amp; ",")&amp; IF(OR(Product!$AG200=0,Product!$AG200="Non",Product!$AG200=""),""," " &amp;Product!$AG$3 &amp; ",")&amp; IF(OR(Product!$AH200=0,Product!$AH200="Non",Product!$AH200=""),""," " &amp;Product!$AH$3 &amp; ",")&amp; IF(OR(Product!$AI200=0,Product!$AI200="Non",Product!$AI200=""),""," " &amp;Product!$AI$3 &amp; ",")&amp; IF(OR(Product!$AJ200=0,Product!$AJ200="Non",Product!$AJ200=""),""," " &amp;Product!$AJ$3 &amp; ",")&amp; IF(OR(Product!$AK200=0,Product!$AK200="Non",Product!$AK200=""),""," " &amp;Product!$AK$3 &amp; ",")&amp; IF(OR(Product!$AL200=0,Product!$AL200="Non",Product!$AL200=""),""," " &amp;Product!$AL$3 &amp; ",")&amp; IF(OR(Product!$AM200=0,Product!$AM200="Non",Product!$AM200=""),""," " &amp;Product!$AM$3 &amp; ",")&amp; IF(OR(Product!$AN200=0,Product!$AN200="Non",Product!$AN200=""),""," " &amp;Product!$AN$3 &amp; ",")&amp; IF(OR(Product!$AO200=0,Product!$AO200="Non",Product!$AO200=""),""," " &amp;Product!$AO$3 &amp; ",")&amp; IF(OR(Product!$AP200=0,Product!$AP200="Non",Product!$AP200=""),""," " &amp;Product!$AP$3 &amp; ",")&amp; IF(OR(Product!$AQ200=0,Product!$AQ200="Non",Product!$AQ200=""),""," " &amp;Product!$AQ$3 &amp; ",")&amp; IF(OR(Product!$AR200=0,Product!$AR200="Non",Product!$AR200=""),"","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3.8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12" t="str">
        <f aca="false">IF(A198="","",IF(OR(Product!$AE201=0,Product!$AE201="Non",Product!$AE201=""),"",Product!$AE$3 &amp; ",")&amp;IF(OR(Product!$AF201=0,Product!$AF201="Non",Product!$AF201=""),""," " &amp;Product!$AF$3 &amp; ",")&amp; IF(OR(Product!$AG201=0,Product!$AG201="Non",Product!$AG201=""),""," " &amp;Product!$AG$3 &amp; ",")&amp; IF(OR(Product!$AH201=0,Product!$AH201="Non",Product!$AH201=""),""," " &amp;Product!$AH$3 &amp; ",")&amp; IF(OR(Product!$AI201=0,Product!$AI201="Non",Product!$AI201=""),""," " &amp;Product!$AI$3 &amp; ",")&amp; IF(OR(Product!$AJ201=0,Product!$AJ201="Non",Product!$AJ201=""),""," " &amp;Product!$AJ$3 &amp; ",")&amp; IF(OR(Product!$AK201=0,Product!$AK201="Non",Product!$AK201=""),""," " &amp;Product!$AK$3 &amp; ",")&amp; IF(OR(Product!$AL201=0,Product!$AL201="Non",Product!$AL201=""),""," " &amp;Product!$AL$3 &amp; ",")&amp; IF(OR(Product!$AM201=0,Product!$AM201="Non",Product!$AM201=""),""," " &amp;Product!$AM$3 &amp; ",")&amp; IF(OR(Product!$AN201=0,Product!$AN201="Non",Product!$AN201=""),""," " &amp;Product!$AN$3 &amp; ",")&amp; IF(OR(Product!$AO201=0,Product!$AO201="Non",Product!$AO201=""),""," " &amp;Product!$AO$3 &amp; ",")&amp; IF(OR(Product!$AP201=0,Product!$AP201="Non",Product!$AP201=""),""," " &amp;Product!$AP$3 &amp; ",")&amp; IF(OR(Product!$AQ201=0,Product!$AQ201="Non",Product!$AQ201=""),""," " &amp;Product!$AQ$3 &amp; ",")&amp; IF(OR(Product!$AR201=0,Product!$AR201="Non",Product!$AR201=""),"","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3.8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12" t="str">
        <f aca="false">IF(A199="","",IF(OR(Product!$AE202=0,Product!$AE202="Non",Product!$AE202=""),"",Product!$AE$3 &amp; ",")&amp;IF(OR(Product!$AF202=0,Product!$AF202="Non",Product!$AF202=""),""," " &amp;Product!$AF$3 &amp; ",")&amp; IF(OR(Product!$AG202=0,Product!$AG202="Non",Product!$AG202=""),""," " &amp;Product!$AG$3 &amp; ",")&amp; IF(OR(Product!$AH202=0,Product!$AH202="Non",Product!$AH202=""),""," " &amp;Product!$AH$3 &amp; ",")&amp; IF(OR(Product!$AI202=0,Product!$AI202="Non",Product!$AI202=""),""," " &amp;Product!$AI$3 &amp; ",")&amp; IF(OR(Product!$AJ202=0,Product!$AJ202="Non",Product!$AJ202=""),""," " &amp;Product!$AJ$3 &amp; ",")&amp; IF(OR(Product!$AK202=0,Product!$AK202="Non",Product!$AK202=""),""," " &amp;Product!$AK$3 &amp; ",")&amp; IF(OR(Product!$AL202=0,Product!$AL202="Non",Product!$AL202=""),""," " &amp;Product!$AL$3 &amp; ",")&amp; IF(OR(Product!$AM202=0,Product!$AM202="Non",Product!$AM202=""),""," " &amp;Product!$AM$3 &amp; ",")&amp; IF(OR(Product!$AN202=0,Product!$AN202="Non",Product!$AN202=""),""," " &amp;Product!$AN$3 &amp; ",")&amp; IF(OR(Product!$AO202=0,Product!$AO202="Non",Product!$AO202=""),""," " &amp;Product!$AO$3 &amp; ",")&amp; IF(OR(Product!$AP202=0,Product!$AP202="Non",Product!$AP202=""),""," " &amp;Product!$AP$3 &amp; ",")&amp; IF(OR(Product!$AQ202=0,Product!$AQ202="Non",Product!$AQ202=""),""," " &amp;Product!$AQ$3 &amp; ",")&amp; IF(OR(Product!$AR202=0,Product!$AR202="Non",Product!$AR202=""),"","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3.8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12" t="str">
        <f aca="false">IF(A200="","",IF(OR(Product!$AE203=0,Product!$AE203="Non",Product!$AE203=""),"",Product!$AE$3 &amp; ",")&amp;IF(OR(Product!$AF203=0,Product!$AF203="Non",Product!$AF203=""),""," " &amp;Product!$AF$3 &amp; ",")&amp; IF(OR(Product!$AG203=0,Product!$AG203="Non",Product!$AG203=""),""," " &amp;Product!$AG$3 &amp; ",")&amp; IF(OR(Product!$AH203=0,Product!$AH203="Non",Product!$AH203=""),""," " &amp;Product!$AH$3 &amp; ",")&amp; IF(OR(Product!$AI203=0,Product!$AI203="Non",Product!$AI203=""),""," " &amp;Product!$AI$3 &amp; ",")&amp; IF(OR(Product!$AJ203=0,Product!$AJ203="Non",Product!$AJ203=""),""," " &amp;Product!$AJ$3 &amp; ",")&amp; IF(OR(Product!$AK203=0,Product!$AK203="Non",Product!$AK203=""),""," " &amp;Product!$AK$3 &amp; ",")&amp; IF(OR(Product!$AL203=0,Product!$AL203="Non",Product!$AL203=""),""," " &amp;Product!$AL$3 &amp; ",")&amp; IF(OR(Product!$AM203=0,Product!$AM203="Non",Product!$AM203=""),""," " &amp;Product!$AM$3 &amp; ",")&amp; IF(OR(Product!$AN203=0,Product!$AN203="Non",Product!$AN203=""),""," " &amp;Product!$AN$3 &amp; ",")&amp; IF(OR(Product!$AO203=0,Product!$AO203="Non",Product!$AO203=""),""," " &amp;Product!$AO$3 &amp; ",")&amp; IF(OR(Product!$AP203=0,Product!$AP203="Non",Product!$AP203=""),""," " &amp;Product!$AP$3 &amp; ",")&amp; IF(OR(Product!$AQ203=0,Product!$AQ203="Non",Product!$AQ203=""),""," " &amp;Product!$AQ$3 &amp; ",")&amp; IF(OR(Product!$AR203=0,Product!$AR203="Non",Product!$AR203=""),"","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3.8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12" t="str">
        <f aca="false">IF(A201="","",IF(OR(Product!$AE204=0,Product!$AE204="Non",Product!$AE204=""),"",Product!$AE$3 &amp; ",")&amp;IF(OR(Product!$AF204=0,Product!$AF204="Non",Product!$AF204=""),""," " &amp;Product!$AF$3 &amp; ",")&amp; IF(OR(Product!$AG204=0,Product!$AG204="Non",Product!$AG204=""),""," " &amp;Product!$AG$3 &amp; ",")&amp; IF(OR(Product!$AH204=0,Product!$AH204="Non",Product!$AH204=""),""," " &amp;Product!$AH$3 &amp; ",")&amp; IF(OR(Product!$AI204=0,Product!$AI204="Non",Product!$AI204=""),""," " &amp;Product!$AI$3 &amp; ",")&amp; IF(OR(Product!$AJ204=0,Product!$AJ204="Non",Product!$AJ204=""),""," " &amp;Product!$AJ$3 &amp; ",")&amp; IF(OR(Product!$AK204=0,Product!$AK204="Non",Product!$AK204=""),""," " &amp;Product!$AK$3 &amp; ",")&amp; IF(OR(Product!$AL204=0,Product!$AL204="Non",Product!$AL204=""),""," " &amp;Product!$AL$3 &amp; ",")&amp; IF(OR(Product!$AM204=0,Product!$AM204="Non",Product!$AM204=""),""," " &amp;Product!$AM$3 &amp; ",")&amp; IF(OR(Product!$AN204=0,Product!$AN204="Non",Product!$AN204=""),""," " &amp;Product!$AN$3 &amp; ",")&amp; IF(OR(Product!$AO204=0,Product!$AO204="Non",Product!$AO204=""),""," " &amp;Product!$AO$3 &amp; ",")&amp; IF(OR(Product!$AP204=0,Product!$AP204="Non",Product!$AP204=""),""," " &amp;Product!$AP$3 &amp; ",")&amp; IF(OR(Product!$AQ204=0,Product!$AQ204="Non",Product!$AQ204=""),""," " &amp;Product!$AQ$3 &amp; ",")&amp; IF(OR(Product!$AR204=0,Product!$AR204="Non",Product!$AR204=""),"","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3.8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12" t="str">
        <f aca="false">IF(A202="","",IF(OR(Product!$AE205=0,Product!$AE205="Non",Product!$AE205=""),"",Product!$AE$3 &amp; ",")&amp;IF(OR(Product!$AF205=0,Product!$AF205="Non",Product!$AF205=""),""," " &amp;Product!$AF$3 &amp; ",")&amp; IF(OR(Product!$AG205=0,Product!$AG205="Non",Product!$AG205=""),""," " &amp;Product!$AG$3 &amp; ",")&amp; IF(OR(Product!$AH205=0,Product!$AH205="Non",Product!$AH205=""),""," " &amp;Product!$AH$3 &amp; ",")&amp; IF(OR(Product!$AI205=0,Product!$AI205="Non",Product!$AI205=""),""," " &amp;Product!$AI$3 &amp; ",")&amp; IF(OR(Product!$AJ205=0,Product!$AJ205="Non",Product!$AJ205=""),""," " &amp;Product!$AJ$3 &amp; ",")&amp; IF(OR(Product!$AK205=0,Product!$AK205="Non",Product!$AK205=""),""," " &amp;Product!$AK$3 &amp; ",")&amp; IF(OR(Product!$AL205=0,Product!$AL205="Non",Product!$AL205=""),""," " &amp;Product!$AL$3 &amp; ",")&amp; IF(OR(Product!$AM205=0,Product!$AM205="Non",Product!$AM205=""),""," " &amp;Product!$AM$3 &amp; ",")&amp; IF(OR(Product!$AN205=0,Product!$AN205="Non",Product!$AN205=""),""," " &amp;Product!$AN$3 &amp; ",")&amp; IF(OR(Product!$AO205=0,Product!$AO205="Non",Product!$AO205=""),""," " &amp;Product!$AO$3 &amp; ",")&amp; IF(OR(Product!$AP205=0,Product!$AP205="Non",Product!$AP205=""),""," " &amp;Product!$AP$3 &amp; ",")&amp; IF(OR(Product!$AQ205=0,Product!$AQ205="Non",Product!$AQ205=""),""," " &amp;Product!$AQ$3 &amp; ",")&amp; IF(OR(Product!$AR205=0,Product!$AR205="Non",Product!$AR205=""),"","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3.8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12" t="str">
        <f aca="false">IF(A203="","",IF(OR(Product!$AE206=0,Product!$AE206="Non",Product!$AE206=""),"",Product!$AE$3 &amp; ",")&amp;IF(OR(Product!$AF206=0,Product!$AF206="Non",Product!$AF206=""),""," " &amp;Product!$AF$3 &amp; ",")&amp; IF(OR(Product!$AG206=0,Product!$AG206="Non",Product!$AG206=""),""," " &amp;Product!$AG$3 &amp; ",")&amp; IF(OR(Product!$AH206=0,Product!$AH206="Non",Product!$AH206=""),""," " &amp;Product!$AH$3 &amp; ",")&amp; IF(OR(Product!$AI206=0,Product!$AI206="Non",Product!$AI206=""),""," " &amp;Product!$AI$3 &amp; ",")&amp; IF(OR(Product!$AJ206=0,Product!$AJ206="Non",Product!$AJ206=""),""," " &amp;Product!$AJ$3 &amp; ",")&amp; IF(OR(Product!$AK206=0,Product!$AK206="Non",Product!$AK206=""),""," " &amp;Product!$AK$3 &amp; ",")&amp; IF(OR(Product!$AL206=0,Product!$AL206="Non",Product!$AL206=""),""," " &amp;Product!$AL$3 &amp; ",")&amp; IF(OR(Product!$AM206=0,Product!$AM206="Non",Product!$AM206=""),""," " &amp;Product!$AM$3 &amp; ",")&amp; IF(OR(Product!$AN206=0,Product!$AN206="Non",Product!$AN206=""),""," " &amp;Product!$AN$3 &amp; ",")&amp; IF(OR(Product!$AO206=0,Product!$AO206="Non",Product!$AO206=""),""," " &amp;Product!$AO$3 &amp; ",")&amp; IF(OR(Product!$AP206=0,Product!$AP206="Non",Product!$AP206=""),""," " &amp;Product!$AP$3 &amp; ",")&amp; IF(OR(Product!$AQ206=0,Product!$AQ206="Non",Product!$AQ206=""),""," " &amp;Product!$AQ$3 &amp; ",")&amp; IF(OR(Product!$AR206=0,Product!$AR206="Non",Product!$AR206=""),"","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3.8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12" t="str">
        <f aca="false">IF(A204="","",IF(OR(Product!$AE207=0,Product!$AE207="Non",Product!$AE207=""),"",Product!$AE$3 &amp; ",")&amp;IF(OR(Product!$AF207=0,Product!$AF207="Non",Product!$AF207=""),""," " &amp;Product!$AF$3 &amp; ",")&amp; IF(OR(Product!$AG207=0,Product!$AG207="Non",Product!$AG207=""),""," " &amp;Product!$AG$3 &amp; ",")&amp; IF(OR(Product!$AH207=0,Product!$AH207="Non",Product!$AH207=""),""," " &amp;Product!$AH$3 &amp; ",")&amp; IF(OR(Product!$AI207=0,Product!$AI207="Non",Product!$AI207=""),""," " &amp;Product!$AI$3 &amp; ",")&amp; IF(OR(Product!$AJ207=0,Product!$AJ207="Non",Product!$AJ207=""),""," " &amp;Product!$AJ$3 &amp; ",")&amp; IF(OR(Product!$AK207=0,Product!$AK207="Non",Product!$AK207=""),""," " &amp;Product!$AK$3 &amp; ",")&amp; IF(OR(Product!$AL207=0,Product!$AL207="Non",Product!$AL207=""),""," " &amp;Product!$AL$3 &amp; ",")&amp; IF(OR(Product!$AM207=0,Product!$AM207="Non",Product!$AM207=""),""," " &amp;Product!$AM$3 &amp; ",")&amp; IF(OR(Product!$AN207=0,Product!$AN207="Non",Product!$AN207=""),""," " &amp;Product!$AN$3 &amp; ",")&amp; IF(OR(Product!$AO207=0,Product!$AO207="Non",Product!$AO207=""),""," " &amp;Product!$AO$3 &amp; ",")&amp; IF(OR(Product!$AP207=0,Product!$AP207="Non",Product!$AP207=""),""," " &amp;Product!$AP$3 &amp; ",")&amp; IF(OR(Product!$AQ207=0,Product!$AQ207="Non",Product!$AQ207=""),""," " &amp;Product!$AQ$3 &amp; ",")&amp; IF(OR(Product!$AR207=0,Product!$AR207="Non",Product!$AR207=""),"","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3.8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12" t="str">
        <f aca="false">IF(A205="","",IF(OR(Product!$AE208=0,Product!$AE208="Non",Product!$AE208=""),"",Product!$AE$3 &amp; ",")&amp;IF(OR(Product!$AF208=0,Product!$AF208="Non",Product!$AF208=""),""," " &amp;Product!$AF$3 &amp; ",")&amp; IF(OR(Product!$AG208=0,Product!$AG208="Non",Product!$AG208=""),""," " &amp;Product!$AG$3 &amp; ",")&amp; IF(OR(Product!$AH208=0,Product!$AH208="Non",Product!$AH208=""),""," " &amp;Product!$AH$3 &amp; ",")&amp; IF(OR(Product!$AI208=0,Product!$AI208="Non",Product!$AI208=""),""," " &amp;Product!$AI$3 &amp; ",")&amp; IF(OR(Product!$AJ208=0,Product!$AJ208="Non",Product!$AJ208=""),""," " &amp;Product!$AJ$3 &amp; ",")&amp; IF(OR(Product!$AK208=0,Product!$AK208="Non",Product!$AK208=""),""," " &amp;Product!$AK$3 &amp; ",")&amp; IF(OR(Product!$AL208=0,Product!$AL208="Non",Product!$AL208=""),""," " &amp;Product!$AL$3 &amp; ",")&amp; IF(OR(Product!$AM208=0,Product!$AM208="Non",Product!$AM208=""),""," " &amp;Product!$AM$3 &amp; ",")&amp; IF(OR(Product!$AN208=0,Product!$AN208="Non",Product!$AN208=""),""," " &amp;Product!$AN$3 &amp; ",")&amp; IF(OR(Product!$AO208=0,Product!$AO208="Non",Product!$AO208=""),""," " &amp;Product!$AO$3 &amp; ",")&amp; IF(OR(Product!$AP208=0,Product!$AP208="Non",Product!$AP208=""),""," " &amp;Product!$AP$3 &amp; ",")&amp; IF(OR(Product!$AQ208=0,Product!$AQ208="Non",Product!$AQ208=""),""," " &amp;Product!$AQ$3 &amp; ",")&amp; IF(OR(Product!$AR208=0,Product!$AR208="Non",Product!$AR208=""),"","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3.8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12" t="str">
        <f aca="false">IF(A206="","",IF(OR(Product!$AE209=0,Product!$AE209="Non",Product!$AE209=""),"",Product!$AE$3 &amp; ",")&amp;IF(OR(Product!$AF209=0,Product!$AF209="Non",Product!$AF209=""),""," " &amp;Product!$AF$3 &amp; ",")&amp; IF(OR(Product!$AG209=0,Product!$AG209="Non",Product!$AG209=""),""," " &amp;Product!$AG$3 &amp; ",")&amp; IF(OR(Product!$AH209=0,Product!$AH209="Non",Product!$AH209=""),""," " &amp;Product!$AH$3 &amp; ",")&amp; IF(OR(Product!$AI209=0,Product!$AI209="Non",Product!$AI209=""),""," " &amp;Product!$AI$3 &amp; ",")&amp; IF(OR(Product!$AJ209=0,Product!$AJ209="Non",Product!$AJ209=""),""," " &amp;Product!$AJ$3 &amp; ",")&amp; IF(OR(Product!$AK209=0,Product!$AK209="Non",Product!$AK209=""),""," " &amp;Product!$AK$3 &amp; ",")&amp; IF(OR(Product!$AL209=0,Product!$AL209="Non",Product!$AL209=""),""," " &amp;Product!$AL$3 &amp; ",")&amp; IF(OR(Product!$AM209=0,Product!$AM209="Non",Product!$AM209=""),""," " &amp;Product!$AM$3 &amp; ",")&amp; IF(OR(Product!$AN209=0,Product!$AN209="Non",Product!$AN209=""),""," " &amp;Product!$AN$3 &amp; ",")&amp; IF(OR(Product!$AO209=0,Product!$AO209="Non",Product!$AO209=""),""," " &amp;Product!$AO$3 &amp; ",")&amp; IF(OR(Product!$AP209=0,Product!$AP209="Non",Product!$AP209=""),""," " &amp;Product!$AP$3 &amp; ",")&amp; IF(OR(Product!$AQ209=0,Product!$AQ209="Non",Product!$AQ209=""),""," " &amp;Product!$AQ$3 &amp; ",")&amp; IF(OR(Product!$AR209=0,Product!$AR209="Non",Product!$AR209=""),"","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3.8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12" t="str">
        <f aca="false">IF(A207="","",IF(OR(Product!$AE210=0,Product!$AE210="Non",Product!$AE210=""),"",Product!$AE$3 &amp; ",")&amp;IF(OR(Product!$AF210=0,Product!$AF210="Non",Product!$AF210=""),""," " &amp;Product!$AF$3 &amp; ",")&amp; IF(OR(Product!$AG210=0,Product!$AG210="Non",Product!$AG210=""),""," " &amp;Product!$AG$3 &amp; ",")&amp; IF(OR(Product!$AH210=0,Product!$AH210="Non",Product!$AH210=""),""," " &amp;Product!$AH$3 &amp; ",")&amp; IF(OR(Product!$AI210=0,Product!$AI210="Non",Product!$AI210=""),""," " &amp;Product!$AI$3 &amp; ",")&amp; IF(OR(Product!$AJ210=0,Product!$AJ210="Non",Product!$AJ210=""),""," " &amp;Product!$AJ$3 &amp; ",")&amp; IF(OR(Product!$AK210=0,Product!$AK210="Non",Product!$AK210=""),""," " &amp;Product!$AK$3 &amp; ",")&amp; IF(OR(Product!$AL210=0,Product!$AL210="Non",Product!$AL210=""),""," " &amp;Product!$AL$3 &amp; ",")&amp; IF(OR(Product!$AM210=0,Product!$AM210="Non",Product!$AM210=""),""," " &amp;Product!$AM$3 &amp; ",")&amp; IF(OR(Product!$AN210=0,Product!$AN210="Non",Product!$AN210=""),""," " &amp;Product!$AN$3 &amp; ",")&amp; IF(OR(Product!$AO210=0,Product!$AO210="Non",Product!$AO210=""),""," " &amp;Product!$AO$3 &amp; ",")&amp; IF(OR(Product!$AP210=0,Product!$AP210="Non",Product!$AP210=""),""," " &amp;Product!$AP$3 &amp; ",")&amp; IF(OR(Product!$AQ210=0,Product!$AQ210="Non",Product!$AQ210=""),""," " &amp;Product!$AQ$3 &amp; ",")&amp; IF(OR(Product!$AR210=0,Product!$AR210="Non",Product!$AR210=""),"","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3.8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12" t="str">
        <f aca="false">IF(A208="","",IF(OR(Product!$AE211=0,Product!$AE211="Non",Product!$AE211=""),"",Product!$AE$3 &amp; ",")&amp;IF(OR(Product!$AF211=0,Product!$AF211="Non",Product!$AF211=""),""," " &amp;Product!$AF$3 &amp; ",")&amp; IF(OR(Product!$AG211=0,Product!$AG211="Non",Product!$AG211=""),""," " &amp;Product!$AG$3 &amp; ",")&amp; IF(OR(Product!$AH211=0,Product!$AH211="Non",Product!$AH211=""),""," " &amp;Product!$AH$3 &amp; ",")&amp; IF(OR(Product!$AI211=0,Product!$AI211="Non",Product!$AI211=""),""," " &amp;Product!$AI$3 &amp; ",")&amp; IF(OR(Product!$AJ211=0,Product!$AJ211="Non",Product!$AJ211=""),""," " &amp;Product!$AJ$3 &amp; ",")&amp; IF(OR(Product!$AK211=0,Product!$AK211="Non",Product!$AK211=""),""," " &amp;Product!$AK$3 &amp; ",")&amp; IF(OR(Product!$AL211=0,Product!$AL211="Non",Product!$AL211=""),""," " &amp;Product!$AL$3 &amp; ",")&amp; IF(OR(Product!$AM211=0,Product!$AM211="Non",Product!$AM211=""),""," " &amp;Product!$AM$3 &amp; ",")&amp; IF(OR(Product!$AN211=0,Product!$AN211="Non",Product!$AN211=""),""," " &amp;Product!$AN$3 &amp; ",")&amp; IF(OR(Product!$AO211=0,Product!$AO211="Non",Product!$AO211=""),""," " &amp;Product!$AO$3 &amp; ",")&amp; IF(OR(Product!$AP211=0,Product!$AP211="Non",Product!$AP211=""),""," " &amp;Product!$AP$3 &amp; ",")&amp; IF(OR(Product!$AQ211=0,Product!$AQ211="Non",Product!$AQ211=""),""," " &amp;Product!$AQ$3 &amp; ",")&amp; IF(OR(Product!$AR211=0,Product!$AR211="Non",Product!$AR211=""),"","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3.8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12" t="str">
        <f aca="false">IF(A209="","",IF(OR(Product!$AE212=0,Product!$AE212="Non",Product!$AE212=""),"",Product!$AE$3 &amp; ",")&amp;IF(OR(Product!$AF212=0,Product!$AF212="Non",Product!$AF212=""),""," " &amp;Product!$AF$3 &amp; ",")&amp; IF(OR(Product!$AG212=0,Product!$AG212="Non",Product!$AG212=""),""," " &amp;Product!$AG$3 &amp; ",")&amp; IF(OR(Product!$AH212=0,Product!$AH212="Non",Product!$AH212=""),""," " &amp;Product!$AH$3 &amp; ",")&amp; IF(OR(Product!$AI212=0,Product!$AI212="Non",Product!$AI212=""),""," " &amp;Product!$AI$3 &amp; ",")&amp; IF(OR(Product!$AJ212=0,Product!$AJ212="Non",Product!$AJ212=""),""," " &amp;Product!$AJ$3 &amp; ",")&amp; IF(OR(Product!$AK212=0,Product!$AK212="Non",Product!$AK212=""),""," " &amp;Product!$AK$3 &amp; ",")&amp; IF(OR(Product!$AL212=0,Product!$AL212="Non",Product!$AL212=""),""," " &amp;Product!$AL$3 &amp; ",")&amp; IF(OR(Product!$AM212=0,Product!$AM212="Non",Product!$AM212=""),""," " &amp;Product!$AM$3 &amp; ",")&amp; IF(OR(Product!$AN212=0,Product!$AN212="Non",Product!$AN212=""),""," " &amp;Product!$AN$3 &amp; ",")&amp; IF(OR(Product!$AO212=0,Product!$AO212="Non",Product!$AO212=""),""," " &amp;Product!$AO$3 &amp; ",")&amp; IF(OR(Product!$AP212=0,Product!$AP212="Non",Product!$AP212=""),""," " &amp;Product!$AP$3 &amp; ",")&amp; IF(OR(Product!$AQ212=0,Product!$AQ212="Non",Product!$AQ212=""),""," " &amp;Product!$AQ$3 &amp; ",")&amp; IF(OR(Product!$AR212=0,Product!$AR212="Non",Product!$AR212=""),"","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3.8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12" t="str">
        <f aca="false">IF(A210="","",IF(OR(Product!$AE213=0,Product!$AE213="Non",Product!$AE213=""),"",Product!$AE$3 &amp; ",")&amp;IF(OR(Product!$AF213=0,Product!$AF213="Non",Product!$AF213=""),""," " &amp;Product!$AF$3 &amp; ",")&amp; IF(OR(Product!$AG213=0,Product!$AG213="Non",Product!$AG213=""),""," " &amp;Product!$AG$3 &amp; ",")&amp; IF(OR(Product!$AH213=0,Product!$AH213="Non",Product!$AH213=""),""," " &amp;Product!$AH$3 &amp; ",")&amp; IF(OR(Product!$AI213=0,Product!$AI213="Non",Product!$AI213=""),""," " &amp;Product!$AI$3 &amp; ",")&amp; IF(OR(Product!$AJ213=0,Product!$AJ213="Non",Product!$AJ213=""),""," " &amp;Product!$AJ$3 &amp; ",")&amp; IF(OR(Product!$AK213=0,Product!$AK213="Non",Product!$AK213=""),""," " &amp;Product!$AK$3 &amp; ",")&amp; IF(OR(Product!$AL213=0,Product!$AL213="Non",Product!$AL213=""),""," " &amp;Product!$AL$3 &amp; ",")&amp; IF(OR(Product!$AM213=0,Product!$AM213="Non",Product!$AM213=""),""," " &amp;Product!$AM$3 &amp; ",")&amp; IF(OR(Product!$AN213=0,Product!$AN213="Non",Product!$AN213=""),""," " &amp;Product!$AN$3 &amp; ",")&amp; IF(OR(Product!$AO213=0,Product!$AO213="Non",Product!$AO213=""),""," " &amp;Product!$AO$3 &amp; ",")&amp; IF(OR(Product!$AP213=0,Product!$AP213="Non",Product!$AP213=""),""," " &amp;Product!$AP$3 &amp; ",")&amp; IF(OR(Product!$AQ213=0,Product!$AQ213="Non",Product!$AQ213=""),""," " &amp;Product!$AQ$3 &amp; ",")&amp; IF(OR(Product!$AR213=0,Product!$AR213="Non",Product!$AR213=""),"","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3.8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12" t="str">
        <f aca="false">IF(A211="","",IF(OR(Product!$AE214=0,Product!$AE214="Non",Product!$AE214=""),"",Product!$AE$3 &amp; ",")&amp;IF(OR(Product!$AF214=0,Product!$AF214="Non",Product!$AF214=""),""," " &amp;Product!$AF$3 &amp; ",")&amp; IF(OR(Product!$AG214=0,Product!$AG214="Non",Product!$AG214=""),""," " &amp;Product!$AG$3 &amp; ",")&amp; IF(OR(Product!$AH214=0,Product!$AH214="Non",Product!$AH214=""),""," " &amp;Product!$AH$3 &amp; ",")&amp; IF(OR(Product!$AI214=0,Product!$AI214="Non",Product!$AI214=""),""," " &amp;Product!$AI$3 &amp; ",")&amp; IF(OR(Product!$AJ214=0,Product!$AJ214="Non",Product!$AJ214=""),""," " &amp;Product!$AJ$3 &amp; ",")&amp; IF(OR(Product!$AK214=0,Product!$AK214="Non",Product!$AK214=""),""," " &amp;Product!$AK$3 &amp; ",")&amp; IF(OR(Product!$AL214=0,Product!$AL214="Non",Product!$AL214=""),""," " &amp;Product!$AL$3 &amp; ",")&amp; IF(OR(Product!$AM214=0,Product!$AM214="Non",Product!$AM214=""),""," " &amp;Product!$AM$3 &amp; ",")&amp; IF(OR(Product!$AN214=0,Product!$AN214="Non",Product!$AN214=""),""," " &amp;Product!$AN$3 &amp; ",")&amp; IF(OR(Product!$AO214=0,Product!$AO214="Non",Product!$AO214=""),""," " &amp;Product!$AO$3 &amp; ",")&amp; IF(OR(Product!$AP214=0,Product!$AP214="Non",Product!$AP214=""),""," " &amp;Product!$AP$3 &amp; ",")&amp; IF(OR(Product!$AQ214=0,Product!$AQ214="Non",Product!$AQ214=""),""," " &amp;Product!$AQ$3 &amp; ",")&amp; IF(OR(Product!$AR214=0,Product!$AR214="Non",Product!$AR214=""),"","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3.8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12" t="str">
        <f aca="false">IF(A212="","",IF(OR(Product!$AE215=0,Product!$AE215="Non",Product!$AE215=""),"",Product!$AE$3 &amp; ",")&amp;IF(OR(Product!$AF215=0,Product!$AF215="Non",Product!$AF215=""),""," " &amp;Product!$AF$3 &amp; ",")&amp; IF(OR(Product!$AG215=0,Product!$AG215="Non",Product!$AG215=""),""," " &amp;Product!$AG$3 &amp; ",")&amp; IF(OR(Product!$AH215=0,Product!$AH215="Non",Product!$AH215=""),""," " &amp;Product!$AH$3 &amp; ",")&amp; IF(OR(Product!$AI215=0,Product!$AI215="Non",Product!$AI215=""),""," " &amp;Product!$AI$3 &amp; ",")&amp; IF(OR(Product!$AJ215=0,Product!$AJ215="Non",Product!$AJ215=""),""," " &amp;Product!$AJ$3 &amp; ",")&amp; IF(OR(Product!$AK215=0,Product!$AK215="Non",Product!$AK215=""),""," " &amp;Product!$AK$3 &amp; ",")&amp; IF(OR(Product!$AL215=0,Product!$AL215="Non",Product!$AL215=""),""," " &amp;Product!$AL$3 &amp; ",")&amp; IF(OR(Product!$AM215=0,Product!$AM215="Non",Product!$AM215=""),""," " &amp;Product!$AM$3 &amp; ",")&amp; IF(OR(Product!$AN215=0,Product!$AN215="Non",Product!$AN215=""),""," " &amp;Product!$AN$3 &amp; ",")&amp; IF(OR(Product!$AO215=0,Product!$AO215="Non",Product!$AO215=""),""," " &amp;Product!$AO$3 &amp; ",")&amp; IF(OR(Product!$AP215=0,Product!$AP215="Non",Product!$AP215=""),""," " &amp;Product!$AP$3 &amp; ",")&amp; IF(OR(Product!$AQ215=0,Product!$AQ215="Non",Product!$AQ215=""),""," " &amp;Product!$AQ$3 &amp; ",")&amp; IF(OR(Product!$AR215=0,Product!$AR215="Non",Product!$AR215=""),"","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3.8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12" t="str">
        <f aca="false">IF(A213="","",IF(OR(Product!$AE216=0,Product!$AE216="Non",Product!$AE216=""),"",Product!$AE$3 &amp; ",")&amp;IF(OR(Product!$AF216=0,Product!$AF216="Non",Product!$AF216=""),""," " &amp;Product!$AF$3 &amp; ",")&amp; IF(OR(Product!$AG216=0,Product!$AG216="Non",Product!$AG216=""),""," " &amp;Product!$AG$3 &amp; ",")&amp; IF(OR(Product!$AH216=0,Product!$AH216="Non",Product!$AH216=""),""," " &amp;Product!$AH$3 &amp; ",")&amp; IF(OR(Product!$AI216=0,Product!$AI216="Non",Product!$AI216=""),""," " &amp;Product!$AI$3 &amp; ",")&amp; IF(OR(Product!$AJ216=0,Product!$AJ216="Non",Product!$AJ216=""),""," " &amp;Product!$AJ$3 &amp; ",")&amp; IF(OR(Product!$AK216=0,Product!$AK216="Non",Product!$AK216=""),""," " &amp;Product!$AK$3 &amp; ",")&amp; IF(OR(Product!$AL216=0,Product!$AL216="Non",Product!$AL216=""),""," " &amp;Product!$AL$3 &amp; ",")&amp; IF(OR(Product!$AM216=0,Product!$AM216="Non",Product!$AM216=""),""," " &amp;Product!$AM$3 &amp; ",")&amp; IF(OR(Product!$AN216=0,Product!$AN216="Non",Product!$AN216=""),""," " &amp;Product!$AN$3 &amp; ",")&amp; IF(OR(Product!$AO216=0,Product!$AO216="Non",Product!$AO216=""),""," " &amp;Product!$AO$3 &amp; ",")&amp; IF(OR(Product!$AP216=0,Product!$AP216="Non",Product!$AP216=""),""," " &amp;Product!$AP$3 &amp; ",")&amp; IF(OR(Product!$AQ216=0,Product!$AQ216="Non",Product!$AQ216=""),""," " &amp;Product!$AQ$3 &amp; ",")&amp; IF(OR(Product!$AR216=0,Product!$AR216="Non",Product!$AR216=""),"","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3.8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12" t="str">
        <f aca="false">IF(A214="","",IF(OR(Product!$AE217=0,Product!$AE217="Non",Product!$AE217=""),"",Product!$AE$3 &amp; ",")&amp;IF(OR(Product!$AF217=0,Product!$AF217="Non",Product!$AF217=""),""," " &amp;Product!$AF$3 &amp; ",")&amp; IF(OR(Product!$AG217=0,Product!$AG217="Non",Product!$AG217=""),""," " &amp;Product!$AG$3 &amp; ",")&amp; IF(OR(Product!$AH217=0,Product!$AH217="Non",Product!$AH217=""),""," " &amp;Product!$AH$3 &amp; ",")&amp; IF(OR(Product!$AI217=0,Product!$AI217="Non",Product!$AI217=""),""," " &amp;Product!$AI$3 &amp; ",")&amp; IF(OR(Product!$AJ217=0,Product!$AJ217="Non",Product!$AJ217=""),""," " &amp;Product!$AJ$3 &amp; ",")&amp; IF(OR(Product!$AK217=0,Product!$AK217="Non",Product!$AK217=""),""," " &amp;Product!$AK$3 &amp; ",")&amp; IF(OR(Product!$AL217=0,Product!$AL217="Non",Product!$AL217=""),""," " &amp;Product!$AL$3 &amp; ",")&amp; IF(OR(Product!$AM217=0,Product!$AM217="Non",Product!$AM217=""),""," " &amp;Product!$AM$3 &amp; ",")&amp; IF(OR(Product!$AN217=0,Product!$AN217="Non",Product!$AN217=""),""," " &amp;Product!$AN$3 &amp; ",")&amp; IF(OR(Product!$AO217=0,Product!$AO217="Non",Product!$AO217=""),""," " &amp;Product!$AO$3 &amp; ",")&amp; IF(OR(Product!$AP217=0,Product!$AP217="Non",Product!$AP217=""),""," " &amp;Product!$AP$3 &amp; ",")&amp; IF(OR(Product!$AQ217=0,Product!$AQ217="Non",Product!$AQ217=""),""," " &amp;Product!$AQ$3 &amp; ",")&amp; IF(OR(Product!$AR217=0,Product!$AR217="Non",Product!$AR217=""),"","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3.8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12" t="str">
        <f aca="false">IF(A215="","",IF(OR(Product!$AE218=0,Product!$AE218="Non",Product!$AE218=""),"",Product!$AE$3 &amp; ",")&amp;IF(OR(Product!$AF218=0,Product!$AF218="Non",Product!$AF218=""),""," " &amp;Product!$AF$3 &amp; ",")&amp; IF(OR(Product!$AG218=0,Product!$AG218="Non",Product!$AG218=""),""," " &amp;Product!$AG$3 &amp; ",")&amp; IF(OR(Product!$AH218=0,Product!$AH218="Non",Product!$AH218=""),""," " &amp;Product!$AH$3 &amp; ",")&amp; IF(OR(Product!$AI218=0,Product!$AI218="Non",Product!$AI218=""),""," " &amp;Product!$AI$3 &amp; ",")&amp; IF(OR(Product!$AJ218=0,Product!$AJ218="Non",Product!$AJ218=""),""," " &amp;Product!$AJ$3 &amp; ",")&amp; IF(OR(Product!$AK218=0,Product!$AK218="Non",Product!$AK218=""),""," " &amp;Product!$AK$3 &amp; ",")&amp; IF(OR(Product!$AL218=0,Product!$AL218="Non",Product!$AL218=""),""," " &amp;Product!$AL$3 &amp; ",")&amp; IF(OR(Product!$AM218=0,Product!$AM218="Non",Product!$AM218=""),""," " &amp;Product!$AM$3 &amp; ",")&amp; IF(OR(Product!$AN218=0,Product!$AN218="Non",Product!$AN218=""),""," " &amp;Product!$AN$3 &amp; ",")&amp; IF(OR(Product!$AO218=0,Product!$AO218="Non",Product!$AO218=""),""," " &amp;Product!$AO$3 &amp; ",")&amp; IF(OR(Product!$AP218=0,Product!$AP218="Non",Product!$AP218=""),""," " &amp;Product!$AP$3 &amp; ",")&amp; IF(OR(Product!$AQ218=0,Product!$AQ218="Non",Product!$AQ218=""),""," " &amp;Product!$AQ$3 &amp; ",")&amp; IF(OR(Product!$AR218=0,Product!$AR218="Non",Product!$AR218=""),"","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3.8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12" t="str">
        <f aca="false">IF(A216="","",IF(OR(Product!$AE219=0,Product!$AE219="Non",Product!$AE219=""),"",Product!$AE$3 &amp; ",")&amp;IF(OR(Product!$AF219=0,Product!$AF219="Non",Product!$AF219=""),""," " &amp;Product!$AF$3 &amp; ",")&amp; IF(OR(Product!$AG219=0,Product!$AG219="Non",Product!$AG219=""),""," " &amp;Product!$AG$3 &amp; ",")&amp; IF(OR(Product!$AH219=0,Product!$AH219="Non",Product!$AH219=""),""," " &amp;Product!$AH$3 &amp; ",")&amp; IF(OR(Product!$AI219=0,Product!$AI219="Non",Product!$AI219=""),""," " &amp;Product!$AI$3 &amp; ",")&amp; IF(OR(Product!$AJ219=0,Product!$AJ219="Non",Product!$AJ219=""),""," " &amp;Product!$AJ$3 &amp; ",")&amp; IF(OR(Product!$AK219=0,Product!$AK219="Non",Product!$AK219=""),""," " &amp;Product!$AK$3 &amp; ",")&amp; IF(OR(Product!$AL219=0,Product!$AL219="Non",Product!$AL219=""),""," " &amp;Product!$AL$3 &amp; ",")&amp; IF(OR(Product!$AM219=0,Product!$AM219="Non",Product!$AM219=""),""," " &amp;Product!$AM$3 &amp; ",")&amp; IF(OR(Product!$AN219=0,Product!$AN219="Non",Product!$AN219=""),""," " &amp;Product!$AN$3 &amp; ",")&amp; IF(OR(Product!$AO219=0,Product!$AO219="Non",Product!$AO219=""),""," " &amp;Product!$AO$3 &amp; ",")&amp; IF(OR(Product!$AP219=0,Product!$AP219="Non",Product!$AP219=""),""," " &amp;Product!$AP$3 &amp; ",")&amp; IF(OR(Product!$AQ219=0,Product!$AQ219="Non",Product!$AQ219=""),""," " &amp;Product!$AQ$3 &amp; ",")&amp; IF(OR(Product!$AR219=0,Product!$AR219="Non",Product!$AR219=""),"","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3.8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12" t="str">
        <f aca="false">IF(A217="","",IF(OR(Product!$AE220=0,Product!$AE220="Non",Product!$AE220=""),"",Product!$AE$3 &amp; ",")&amp;IF(OR(Product!$AF220=0,Product!$AF220="Non",Product!$AF220=""),""," " &amp;Product!$AF$3 &amp; ",")&amp; IF(OR(Product!$AG220=0,Product!$AG220="Non",Product!$AG220=""),""," " &amp;Product!$AG$3 &amp; ",")&amp; IF(OR(Product!$AH220=0,Product!$AH220="Non",Product!$AH220=""),""," " &amp;Product!$AH$3 &amp; ",")&amp; IF(OR(Product!$AI220=0,Product!$AI220="Non",Product!$AI220=""),""," " &amp;Product!$AI$3 &amp; ",")&amp; IF(OR(Product!$AJ220=0,Product!$AJ220="Non",Product!$AJ220=""),""," " &amp;Product!$AJ$3 &amp; ",")&amp; IF(OR(Product!$AK220=0,Product!$AK220="Non",Product!$AK220=""),""," " &amp;Product!$AK$3 &amp; ",")&amp; IF(OR(Product!$AL220=0,Product!$AL220="Non",Product!$AL220=""),""," " &amp;Product!$AL$3 &amp; ",")&amp; IF(OR(Product!$AM220=0,Product!$AM220="Non",Product!$AM220=""),""," " &amp;Product!$AM$3 &amp; ",")&amp; IF(OR(Product!$AN220=0,Product!$AN220="Non",Product!$AN220=""),""," " &amp;Product!$AN$3 &amp; ",")&amp; IF(OR(Product!$AO220=0,Product!$AO220="Non",Product!$AO220=""),""," " &amp;Product!$AO$3 &amp; ",")&amp; IF(OR(Product!$AP220=0,Product!$AP220="Non",Product!$AP220=""),""," " &amp;Product!$AP$3 &amp; ",")&amp; IF(OR(Product!$AQ220=0,Product!$AQ220="Non",Product!$AQ220=""),""," " &amp;Product!$AQ$3 &amp; ",")&amp; IF(OR(Product!$AR220=0,Product!$AR220="Non",Product!$AR220=""),"","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3.8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12" t="str">
        <f aca="false">IF(A218="","",IF(OR(Product!$AE221=0,Product!$AE221="Non",Product!$AE221=""),"",Product!$AE$3 &amp; ",")&amp;IF(OR(Product!$AF221=0,Product!$AF221="Non",Product!$AF221=""),""," " &amp;Product!$AF$3 &amp; ",")&amp; IF(OR(Product!$AG221=0,Product!$AG221="Non",Product!$AG221=""),""," " &amp;Product!$AG$3 &amp; ",")&amp; IF(OR(Product!$AH221=0,Product!$AH221="Non",Product!$AH221=""),""," " &amp;Product!$AH$3 &amp; ",")&amp; IF(OR(Product!$AI221=0,Product!$AI221="Non",Product!$AI221=""),""," " &amp;Product!$AI$3 &amp; ",")&amp; IF(OR(Product!$AJ221=0,Product!$AJ221="Non",Product!$AJ221=""),""," " &amp;Product!$AJ$3 &amp; ",")&amp; IF(OR(Product!$AK221=0,Product!$AK221="Non",Product!$AK221=""),""," " &amp;Product!$AK$3 &amp; ",")&amp; IF(OR(Product!$AL221=0,Product!$AL221="Non",Product!$AL221=""),""," " &amp;Product!$AL$3 &amp; ",")&amp; IF(OR(Product!$AM221=0,Product!$AM221="Non",Product!$AM221=""),""," " &amp;Product!$AM$3 &amp; ",")&amp; IF(OR(Product!$AN221=0,Product!$AN221="Non",Product!$AN221=""),""," " &amp;Product!$AN$3 &amp; ",")&amp; IF(OR(Product!$AO221=0,Product!$AO221="Non",Product!$AO221=""),""," " &amp;Product!$AO$3 &amp; ",")&amp; IF(OR(Product!$AP221=0,Product!$AP221="Non",Product!$AP221=""),""," " &amp;Product!$AP$3 &amp; ",")&amp; IF(OR(Product!$AQ221=0,Product!$AQ221="Non",Product!$AQ221=""),""," " &amp;Product!$AQ$3 &amp; ",")&amp; IF(OR(Product!$AR221=0,Product!$AR221="Non",Product!$AR221=""),"","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3.8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12" t="str">
        <f aca="false">IF(A219="","",IF(OR(Product!$AE222=0,Product!$AE222="Non",Product!$AE222=""),"",Product!$AE$3 &amp; ",")&amp;IF(OR(Product!$AF222=0,Product!$AF222="Non",Product!$AF222=""),""," " &amp;Product!$AF$3 &amp; ",")&amp; IF(OR(Product!$AG222=0,Product!$AG222="Non",Product!$AG222=""),""," " &amp;Product!$AG$3 &amp; ",")&amp; IF(OR(Product!$AH222=0,Product!$AH222="Non",Product!$AH222=""),""," " &amp;Product!$AH$3 &amp; ",")&amp; IF(OR(Product!$AI222=0,Product!$AI222="Non",Product!$AI222=""),""," " &amp;Product!$AI$3 &amp; ",")&amp; IF(OR(Product!$AJ222=0,Product!$AJ222="Non",Product!$AJ222=""),""," " &amp;Product!$AJ$3 &amp; ",")&amp; IF(OR(Product!$AK222=0,Product!$AK222="Non",Product!$AK222=""),""," " &amp;Product!$AK$3 &amp; ",")&amp; IF(OR(Product!$AL222=0,Product!$AL222="Non",Product!$AL222=""),""," " &amp;Product!$AL$3 &amp; ",")&amp; IF(OR(Product!$AM222=0,Product!$AM222="Non",Product!$AM222=""),""," " &amp;Product!$AM$3 &amp; ",")&amp; IF(OR(Product!$AN222=0,Product!$AN222="Non",Product!$AN222=""),""," " &amp;Product!$AN$3 &amp; ",")&amp; IF(OR(Product!$AO222=0,Product!$AO222="Non",Product!$AO222=""),""," " &amp;Product!$AO$3 &amp; ",")&amp; IF(OR(Product!$AP222=0,Product!$AP222="Non",Product!$AP222=""),""," " &amp;Product!$AP$3 &amp; ",")&amp; IF(OR(Product!$AQ222=0,Product!$AQ222="Non",Product!$AQ222=""),""," " &amp;Product!$AQ$3 &amp; ",")&amp; IF(OR(Product!$AR222=0,Product!$AR222="Non",Product!$AR222=""),"","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3.8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12" t="str">
        <f aca="false">IF(A220="","",IF(OR(Product!$AE223=0,Product!$AE223="Non",Product!$AE223=""),"",Product!$AE$3 &amp; ",")&amp;IF(OR(Product!$AF223=0,Product!$AF223="Non",Product!$AF223=""),""," " &amp;Product!$AF$3 &amp; ",")&amp; IF(OR(Product!$AG223=0,Product!$AG223="Non",Product!$AG223=""),""," " &amp;Product!$AG$3 &amp; ",")&amp; IF(OR(Product!$AH223=0,Product!$AH223="Non",Product!$AH223=""),""," " &amp;Product!$AH$3 &amp; ",")&amp; IF(OR(Product!$AI223=0,Product!$AI223="Non",Product!$AI223=""),""," " &amp;Product!$AI$3 &amp; ",")&amp; IF(OR(Product!$AJ223=0,Product!$AJ223="Non",Product!$AJ223=""),""," " &amp;Product!$AJ$3 &amp; ",")&amp; IF(OR(Product!$AK223=0,Product!$AK223="Non",Product!$AK223=""),""," " &amp;Product!$AK$3 &amp; ",")&amp; IF(OR(Product!$AL223=0,Product!$AL223="Non",Product!$AL223=""),""," " &amp;Product!$AL$3 &amp; ",")&amp; IF(OR(Product!$AM223=0,Product!$AM223="Non",Product!$AM223=""),""," " &amp;Product!$AM$3 &amp; ",")&amp; IF(OR(Product!$AN223=0,Product!$AN223="Non",Product!$AN223=""),""," " &amp;Product!$AN$3 &amp; ",")&amp; IF(OR(Product!$AO223=0,Product!$AO223="Non",Product!$AO223=""),""," " &amp;Product!$AO$3 &amp; ",")&amp; IF(OR(Product!$AP223=0,Product!$AP223="Non",Product!$AP223=""),""," " &amp;Product!$AP$3 &amp; ",")&amp; IF(OR(Product!$AQ223=0,Product!$AQ223="Non",Product!$AQ223=""),""," " &amp;Product!$AQ$3 &amp; ",")&amp; IF(OR(Product!$AR223=0,Product!$AR223="Non",Product!$AR223=""),"","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3.8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12" t="str">
        <f aca="false">IF(A221="","",IF(OR(Product!$AE224=0,Product!$AE224="Non",Product!$AE224=""),"",Product!$AE$3 &amp; ",")&amp;IF(OR(Product!$AF224=0,Product!$AF224="Non",Product!$AF224=""),""," " &amp;Product!$AF$3 &amp; ",")&amp; IF(OR(Product!$AG224=0,Product!$AG224="Non",Product!$AG224=""),""," " &amp;Product!$AG$3 &amp; ",")&amp; IF(OR(Product!$AH224=0,Product!$AH224="Non",Product!$AH224=""),""," " &amp;Product!$AH$3 &amp; ",")&amp; IF(OR(Product!$AI224=0,Product!$AI224="Non",Product!$AI224=""),""," " &amp;Product!$AI$3 &amp; ",")&amp; IF(OR(Product!$AJ224=0,Product!$AJ224="Non",Product!$AJ224=""),""," " &amp;Product!$AJ$3 &amp; ",")&amp; IF(OR(Product!$AK224=0,Product!$AK224="Non",Product!$AK224=""),""," " &amp;Product!$AK$3 &amp; ",")&amp; IF(OR(Product!$AL224=0,Product!$AL224="Non",Product!$AL224=""),""," " &amp;Product!$AL$3 &amp; ",")&amp; IF(OR(Product!$AM224=0,Product!$AM224="Non",Product!$AM224=""),""," " &amp;Product!$AM$3 &amp; ",")&amp; IF(OR(Product!$AN224=0,Product!$AN224="Non",Product!$AN224=""),""," " &amp;Product!$AN$3 &amp; ",")&amp; IF(OR(Product!$AO224=0,Product!$AO224="Non",Product!$AO224=""),""," " &amp;Product!$AO$3 &amp; ",")&amp; IF(OR(Product!$AP224=0,Product!$AP224="Non",Product!$AP224=""),""," " &amp;Product!$AP$3 &amp; ",")&amp; IF(OR(Product!$AQ224=0,Product!$AQ224="Non",Product!$AQ224=""),""," " &amp;Product!$AQ$3 &amp; ",")&amp; IF(OR(Product!$AR224=0,Product!$AR224="Non",Product!$AR224=""),"","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3.8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12" t="str">
        <f aca="false">IF(A222="","",IF(OR(Product!$AE225=0,Product!$AE225="Non",Product!$AE225=""),"",Product!$AE$3 &amp; ",")&amp;IF(OR(Product!$AF225=0,Product!$AF225="Non",Product!$AF225=""),""," " &amp;Product!$AF$3 &amp; ",")&amp; IF(OR(Product!$AG225=0,Product!$AG225="Non",Product!$AG225=""),""," " &amp;Product!$AG$3 &amp; ",")&amp; IF(OR(Product!$AH225=0,Product!$AH225="Non",Product!$AH225=""),""," " &amp;Product!$AH$3 &amp; ",")&amp; IF(OR(Product!$AI225=0,Product!$AI225="Non",Product!$AI225=""),""," " &amp;Product!$AI$3 &amp; ",")&amp; IF(OR(Product!$AJ225=0,Product!$AJ225="Non",Product!$AJ225=""),""," " &amp;Product!$AJ$3 &amp; ",")&amp; IF(OR(Product!$AK225=0,Product!$AK225="Non",Product!$AK225=""),""," " &amp;Product!$AK$3 &amp; ",")&amp; IF(OR(Product!$AL225=0,Product!$AL225="Non",Product!$AL225=""),""," " &amp;Product!$AL$3 &amp; ",")&amp; IF(OR(Product!$AM225=0,Product!$AM225="Non",Product!$AM225=""),""," " &amp;Product!$AM$3 &amp; ",")&amp; IF(OR(Product!$AN225=0,Product!$AN225="Non",Product!$AN225=""),""," " &amp;Product!$AN$3 &amp; ",")&amp; IF(OR(Product!$AO225=0,Product!$AO225="Non",Product!$AO225=""),""," " &amp;Product!$AO$3 &amp; ",")&amp; IF(OR(Product!$AP225=0,Product!$AP225="Non",Product!$AP225=""),""," " &amp;Product!$AP$3 &amp; ",")&amp; IF(OR(Product!$AQ225=0,Product!$AQ225="Non",Product!$AQ225=""),""," " &amp;Product!$AQ$3 &amp; ",")&amp; IF(OR(Product!$AR225=0,Product!$AR225="Non",Product!$AR225=""),"","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3.8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12" t="str">
        <f aca="false">IF(A223="","",IF(OR(Product!$AE226=0,Product!$AE226="Non",Product!$AE226=""),"",Product!$AE$3 &amp; ",")&amp;IF(OR(Product!$AF226=0,Product!$AF226="Non",Product!$AF226=""),""," " &amp;Product!$AF$3 &amp; ",")&amp; IF(OR(Product!$AG226=0,Product!$AG226="Non",Product!$AG226=""),""," " &amp;Product!$AG$3 &amp; ",")&amp; IF(OR(Product!$AH226=0,Product!$AH226="Non",Product!$AH226=""),""," " &amp;Product!$AH$3 &amp; ",")&amp; IF(OR(Product!$AI226=0,Product!$AI226="Non",Product!$AI226=""),""," " &amp;Product!$AI$3 &amp; ",")&amp; IF(OR(Product!$AJ226=0,Product!$AJ226="Non",Product!$AJ226=""),""," " &amp;Product!$AJ$3 &amp; ",")&amp; IF(OR(Product!$AK226=0,Product!$AK226="Non",Product!$AK226=""),""," " &amp;Product!$AK$3 &amp; ",")&amp; IF(OR(Product!$AL226=0,Product!$AL226="Non",Product!$AL226=""),""," " &amp;Product!$AL$3 &amp; ",")&amp; IF(OR(Product!$AM226=0,Product!$AM226="Non",Product!$AM226=""),""," " &amp;Product!$AM$3 &amp; ",")&amp; IF(OR(Product!$AN226=0,Product!$AN226="Non",Product!$AN226=""),""," " &amp;Product!$AN$3 &amp; ",")&amp; IF(OR(Product!$AO226=0,Product!$AO226="Non",Product!$AO226=""),""," " &amp;Product!$AO$3 &amp; ",")&amp; IF(OR(Product!$AP226=0,Product!$AP226="Non",Product!$AP226=""),""," " &amp;Product!$AP$3 &amp; ",")&amp; IF(OR(Product!$AQ226=0,Product!$AQ226="Non",Product!$AQ226=""),""," " &amp;Product!$AQ$3 &amp; ",")&amp; IF(OR(Product!$AR226=0,Product!$AR226="Non",Product!$AR226=""),"","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3.8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12" t="str">
        <f aca="false">IF(A224="","",IF(OR(Product!$AE227=0,Product!$AE227="Non",Product!$AE227=""),"",Product!$AE$3 &amp; ",")&amp;IF(OR(Product!$AF227=0,Product!$AF227="Non",Product!$AF227=""),""," " &amp;Product!$AF$3 &amp; ",")&amp; IF(OR(Product!$AG227=0,Product!$AG227="Non",Product!$AG227=""),""," " &amp;Product!$AG$3 &amp; ",")&amp; IF(OR(Product!$AH227=0,Product!$AH227="Non",Product!$AH227=""),""," " &amp;Product!$AH$3 &amp; ",")&amp; IF(OR(Product!$AI227=0,Product!$AI227="Non",Product!$AI227=""),""," " &amp;Product!$AI$3 &amp; ",")&amp; IF(OR(Product!$AJ227=0,Product!$AJ227="Non",Product!$AJ227=""),""," " &amp;Product!$AJ$3 &amp; ",")&amp; IF(OR(Product!$AK227=0,Product!$AK227="Non",Product!$AK227=""),""," " &amp;Product!$AK$3 &amp; ",")&amp; IF(OR(Product!$AL227=0,Product!$AL227="Non",Product!$AL227=""),""," " &amp;Product!$AL$3 &amp; ",")&amp; IF(OR(Product!$AM227=0,Product!$AM227="Non",Product!$AM227=""),""," " &amp;Product!$AM$3 &amp; ",")&amp; IF(OR(Product!$AN227=0,Product!$AN227="Non",Product!$AN227=""),""," " &amp;Product!$AN$3 &amp; ",")&amp; IF(OR(Product!$AO227=0,Product!$AO227="Non",Product!$AO227=""),""," " &amp;Product!$AO$3 &amp; ",")&amp; IF(OR(Product!$AP227=0,Product!$AP227="Non",Product!$AP227=""),""," " &amp;Product!$AP$3 &amp; ",")&amp; IF(OR(Product!$AQ227=0,Product!$AQ227="Non",Product!$AQ227=""),""," " &amp;Product!$AQ$3 &amp; ",")&amp; IF(OR(Product!$AR227=0,Product!$AR227="Non",Product!$AR227=""),"","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3.8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12" t="str">
        <f aca="false">IF(A225="","",IF(OR(Product!$AE228=0,Product!$AE228="Non",Product!$AE228=""),"",Product!$AE$3 &amp; ",")&amp;IF(OR(Product!$AF228=0,Product!$AF228="Non",Product!$AF228=""),""," " &amp;Product!$AF$3 &amp; ",")&amp; IF(OR(Product!$AG228=0,Product!$AG228="Non",Product!$AG228=""),""," " &amp;Product!$AG$3 &amp; ",")&amp; IF(OR(Product!$AH228=0,Product!$AH228="Non",Product!$AH228=""),""," " &amp;Product!$AH$3 &amp; ",")&amp; IF(OR(Product!$AI228=0,Product!$AI228="Non",Product!$AI228=""),""," " &amp;Product!$AI$3 &amp; ",")&amp; IF(OR(Product!$AJ228=0,Product!$AJ228="Non",Product!$AJ228=""),""," " &amp;Product!$AJ$3 &amp; ",")&amp; IF(OR(Product!$AK228=0,Product!$AK228="Non",Product!$AK228=""),""," " &amp;Product!$AK$3 &amp; ",")&amp; IF(OR(Product!$AL228=0,Product!$AL228="Non",Product!$AL228=""),""," " &amp;Product!$AL$3 &amp; ",")&amp; IF(OR(Product!$AM228=0,Product!$AM228="Non",Product!$AM228=""),""," " &amp;Product!$AM$3 &amp; ",")&amp; IF(OR(Product!$AN228=0,Product!$AN228="Non",Product!$AN228=""),""," " &amp;Product!$AN$3 &amp; ",")&amp; IF(OR(Product!$AO228=0,Product!$AO228="Non",Product!$AO228=""),""," " &amp;Product!$AO$3 &amp; ",")&amp; IF(OR(Product!$AP228=0,Product!$AP228="Non",Product!$AP228=""),""," " &amp;Product!$AP$3 &amp; ",")&amp; IF(OR(Product!$AQ228=0,Product!$AQ228="Non",Product!$AQ228=""),""," " &amp;Product!$AQ$3 &amp; ",")&amp; IF(OR(Product!$AR228=0,Product!$AR228="Non",Product!$AR228=""),"","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3.8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12" t="str">
        <f aca="false">IF(A226="","",IF(OR(Product!$AE229=0,Product!$AE229="Non",Product!$AE229=""),"",Product!$AE$3 &amp; ",")&amp;IF(OR(Product!$AF229=0,Product!$AF229="Non",Product!$AF229=""),""," " &amp;Product!$AF$3 &amp; ",")&amp; IF(OR(Product!$AG229=0,Product!$AG229="Non",Product!$AG229=""),""," " &amp;Product!$AG$3 &amp; ",")&amp; IF(OR(Product!$AH229=0,Product!$AH229="Non",Product!$AH229=""),""," " &amp;Product!$AH$3 &amp; ",")&amp; IF(OR(Product!$AI229=0,Product!$AI229="Non",Product!$AI229=""),""," " &amp;Product!$AI$3 &amp; ",")&amp; IF(OR(Product!$AJ229=0,Product!$AJ229="Non",Product!$AJ229=""),""," " &amp;Product!$AJ$3 &amp; ",")&amp; IF(OR(Product!$AK229=0,Product!$AK229="Non",Product!$AK229=""),""," " &amp;Product!$AK$3 &amp; ",")&amp; IF(OR(Product!$AL229=0,Product!$AL229="Non",Product!$AL229=""),""," " &amp;Product!$AL$3 &amp; ",")&amp; IF(OR(Product!$AM229=0,Product!$AM229="Non",Product!$AM229=""),""," " &amp;Product!$AM$3 &amp; ",")&amp; IF(OR(Product!$AN229=0,Product!$AN229="Non",Product!$AN229=""),""," " &amp;Product!$AN$3 &amp; ",")&amp; IF(OR(Product!$AO229=0,Product!$AO229="Non",Product!$AO229=""),""," " &amp;Product!$AO$3 &amp; ",")&amp; IF(OR(Product!$AP229=0,Product!$AP229="Non",Product!$AP229=""),""," " &amp;Product!$AP$3 &amp; ",")&amp; IF(OR(Product!$AQ229=0,Product!$AQ229="Non",Product!$AQ229=""),""," " &amp;Product!$AQ$3 &amp; ",")&amp; IF(OR(Product!$AR229=0,Product!$AR229="Non",Product!$AR229=""),"","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3.8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12" t="str">
        <f aca="false">IF(A227="","",IF(OR(Product!$AE230=0,Product!$AE230="Non",Product!$AE230=""),"",Product!$AE$3 &amp; ",")&amp;IF(OR(Product!$AF230=0,Product!$AF230="Non",Product!$AF230=""),""," " &amp;Product!$AF$3 &amp; ",")&amp; IF(OR(Product!$AG230=0,Product!$AG230="Non",Product!$AG230=""),""," " &amp;Product!$AG$3 &amp; ",")&amp; IF(OR(Product!$AH230=0,Product!$AH230="Non",Product!$AH230=""),""," " &amp;Product!$AH$3 &amp; ",")&amp; IF(OR(Product!$AI230=0,Product!$AI230="Non",Product!$AI230=""),""," " &amp;Product!$AI$3 &amp; ",")&amp; IF(OR(Product!$AJ230=0,Product!$AJ230="Non",Product!$AJ230=""),""," " &amp;Product!$AJ$3 &amp; ",")&amp; IF(OR(Product!$AK230=0,Product!$AK230="Non",Product!$AK230=""),""," " &amp;Product!$AK$3 &amp; ",")&amp; IF(OR(Product!$AL230=0,Product!$AL230="Non",Product!$AL230=""),""," " &amp;Product!$AL$3 &amp; ",")&amp; IF(OR(Product!$AM230=0,Product!$AM230="Non",Product!$AM230=""),""," " &amp;Product!$AM$3 &amp; ",")&amp; IF(OR(Product!$AN230=0,Product!$AN230="Non",Product!$AN230=""),""," " &amp;Product!$AN$3 &amp; ",")&amp; IF(OR(Product!$AO230=0,Product!$AO230="Non",Product!$AO230=""),""," " &amp;Product!$AO$3 &amp; ",")&amp; IF(OR(Product!$AP230=0,Product!$AP230="Non",Product!$AP230=""),""," " &amp;Product!$AP$3 &amp; ",")&amp; IF(OR(Product!$AQ230=0,Product!$AQ230="Non",Product!$AQ230=""),""," " &amp;Product!$AQ$3 &amp; ",")&amp; IF(OR(Product!$AR230=0,Product!$AR230="Non",Product!$AR230=""),"","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3.8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12" t="str">
        <f aca="false">IF(A228="","",IF(OR(Product!$AE231=0,Product!$AE231="Non",Product!$AE231=""),"",Product!$AE$3 &amp; ",")&amp;IF(OR(Product!$AF231=0,Product!$AF231="Non",Product!$AF231=""),""," " &amp;Product!$AF$3 &amp; ",")&amp; IF(OR(Product!$AG231=0,Product!$AG231="Non",Product!$AG231=""),""," " &amp;Product!$AG$3 &amp; ",")&amp; IF(OR(Product!$AH231=0,Product!$AH231="Non",Product!$AH231=""),""," " &amp;Product!$AH$3 &amp; ",")&amp; IF(OR(Product!$AI231=0,Product!$AI231="Non",Product!$AI231=""),""," " &amp;Product!$AI$3 &amp; ",")&amp; IF(OR(Product!$AJ231=0,Product!$AJ231="Non",Product!$AJ231=""),""," " &amp;Product!$AJ$3 &amp; ",")&amp; IF(OR(Product!$AK231=0,Product!$AK231="Non",Product!$AK231=""),""," " &amp;Product!$AK$3 &amp; ",")&amp; IF(OR(Product!$AL231=0,Product!$AL231="Non",Product!$AL231=""),""," " &amp;Product!$AL$3 &amp; ",")&amp; IF(OR(Product!$AM231=0,Product!$AM231="Non",Product!$AM231=""),""," " &amp;Product!$AM$3 &amp; ",")&amp; IF(OR(Product!$AN231=0,Product!$AN231="Non",Product!$AN231=""),""," " &amp;Product!$AN$3 &amp; ",")&amp; IF(OR(Product!$AO231=0,Product!$AO231="Non",Product!$AO231=""),""," " &amp;Product!$AO$3 &amp; ",")&amp; IF(OR(Product!$AP231=0,Product!$AP231="Non",Product!$AP231=""),""," " &amp;Product!$AP$3 &amp; ",")&amp; IF(OR(Product!$AQ231=0,Product!$AQ231="Non",Product!$AQ231=""),""," " &amp;Product!$AQ$3 &amp; ",")&amp; IF(OR(Product!$AR231=0,Product!$AR231="Non",Product!$AR231=""),"","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3.8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12" t="str">
        <f aca="false">IF(A229="","",IF(OR(Product!$AE232=0,Product!$AE232="Non",Product!$AE232=""),"",Product!$AE$3 &amp; ",")&amp;IF(OR(Product!$AF232=0,Product!$AF232="Non",Product!$AF232=""),""," " &amp;Product!$AF$3 &amp; ",")&amp; IF(OR(Product!$AG232=0,Product!$AG232="Non",Product!$AG232=""),""," " &amp;Product!$AG$3 &amp; ",")&amp; IF(OR(Product!$AH232=0,Product!$AH232="Non",Product!$AH232=""),""," " &amp;Product!$AH$3 &amp; ",")&amp; IF(OR(Product!$AI232=0,Product!$AI232="Non",Product!$AI232=""),""," " &amp;Product!$AI$3 &amp; ",")&amp; IF(OR(Product!$AJ232=0,Product!$AJ232="Non",Product!$AJ232=""),""," " &amp;Product!$AJ$3 &amp; ",")&amp; IF(OR(Product!$AK232=0,Product!$AK232="Non",Product!$AK232=""),""," " &amp;Product!$AK$3 &amp; ",")&amp; IF(OR(Product!$AL232=0,Product!$AL232="Non",Product!$AL232=""),""," " &amp;Product!$AL$3 &amp; ",")&amp; IF(OR(Product!$AM232=0,Product!$AM232="Non",Product!$AM232=""),""," " &amp;Product!$AM$3 &amp; ",")&amp; IF(OR(Product!$AN232=0,Product!$AN232="Non",Product!$AN232=""),""," " &amp;Product!$AN$3 &amp; ",")&amp; IF(OR(Product!$AO232=0,Product!$AO232="Non",Product!$AO232=""),""," " &amp;Product!$AO$3 &amp; ",")&amp; IF(OR(Product!$AP232=0,Product!$AP232="Non",Product!$AP232=""),""," " &amp;Product!$AP$3 &amp; ",")&amp; IF(OR(Product!$AQ232=0,Product!$AQ232="Non",Product!$AQ232=""),""," " &amp;Product!$AQ$3 &amp; ",")&amp; IF(OR(Product!$AR232=0,Product!$AR232="Non",Product!$AR232=""),"","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3.8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12" t="str">
        <f aca="false">IF(A230="","",IF(OR(Product!$AE233=0,Product!$AE233="Non",Product!$AE233=""),"",Product!$AE$3 &amp; ",")&amp;IF(OR(Product!$AF233=0,Product!$AF233="Non",Product!$AF233=""),""," " &amp;Product!$AF$3 &amp; ",")&amp; IF(OR(Product!$AG233=0,Product!$AG233="Non",Product!$AG233=""),""," " &amp;Product!$AG$3 &amp; ",")&amp; IF(OR(Product!$AH233=0,Product!$AH233="Non",Product!$AH233=""),""," " &amp;Product!$AH$3 &amp; ",")&amp; IF(OR(Product!$AI233=0,Product!$AI233="Non",Product!$AI233=""),""," " &amp;Product!$AI$3 &amp; ",")&amp; IF(OR(Product!$AJ233=0,Product!$AJ233="Non",Product!$AJ233=""),""," " &amp;Product!$AJ$3 &amp; ",")&amp; IF(OR(Product!$AK233=0,Product!$AK233="Non",Product!$AK233=""),""," " &amp;Product!$AK$3 &amp; ",")&amp; IF(OR(Product!$AL233=0,Product!$AL233="Non",Product!$AL233=""),""," " &amp;Product!$AL$3 &amp; ",")&amp; IF(OR(Product!$AM233=0,Product!$AM233="Non",Product!$AM233=""),""," " &amp;Product!$AM$3 &amp; ",")&amp; IF(OR(Product!$AN233=0,Product!$AN233="Non",Product!$AN233=""),""," " &amp;Product!$AN$3 &amp; ",")&amp; IF(OR(Product!$AO233=0,Product!$AO233="Non",Product!$AO233=""),""," " &amp;Product!$AO$3 &amp; ",")&amp; IF(OR(Product!$AP233=0,Product!$AP233="Non",Product!$AP233=""),""," " &amp;Product!$AP$3 &amp; ",")&amp; IF(OR(Product!$AQ233=0,Product!$AQ233="Non",Product!$AQ233=""),""," " &amp;Product!$AQ$3 &amp; ",")&amp; IF(OR(Product!$AR233=0,Product!$AR233="Non",Product!$AR233=""),"","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3.8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12" t="str">
        <f aca="false">IF(A231="","",IF(OR(Product!$AE234=0,Product!$AE234="Non",Product!$AE234=""),"",Product!$AE$3 &amp; ",")&amp;IF(OR(Product!$AF234=0,Product!$AF234="Non",Product!$AF234=""),""," " &amp;Product!$AF$3 &amp; ",")&amp; IF(OR(Product!$AG234=0,Product!$AG234="Non",Product!$AG234=""),""," " &amp;Product!$AG$3 &amp; ",")&amp; IF(OR(Product!$AH234=0,Product!$AH234="Non",Product!$AH234=""),""," " &amp;Product!$AH$3 &amp; ",")&amp; IF(OR(Product!$AI234=0,Product!$AI234="Non",Product!$AI234=""),""," " &amp;Product!$AI$3 &amp; ",")&amp; IF(OR(Product!$AJ234=0,Product!$AJ234="Non",Product!$AJ234=""),""," " &amp;Product!$AJ$3 &amp; ",")&amp; IF(OR(Product!$AK234=0,Product!$AK234="Non",Product!$AK234=""),""," " &amp;Product!$AK$3 &amp; ",")&amp; IF(OR(Product!$AL234=0,Product!$AL234="Non",Product!$AL234=""),""," " &amp;Product!$AL$3 &amp; ",")&amp; IF(OR(Product!$AM234=0,Product!$AM234="Non",Product!$AM234=""),""," " &amp;Product!$AM$3 &amp; ",")&amp; IF(OR(Product!$AN234=0,Product!$AN234="Non",Product!$AN234=""),""," " &amp;Product!$AN$3 &amp; ",")&amp; IF(OR(Product!$AO234=0,Product!$AO234="Non",Product!$AO234=""),""," " &amp;Product!$AO$3 &amp; ",")&amp; IF(OR(Product!$AP234=0,Product!$AP234="Non",Product!$AP234=""),""," " &amp;Product!$AP$3 &amp; ",")&amp; IF(OR(Product!$AQ234=0,Product!$AQ234="Non",Product!$AQ234=""),""," " &amp;Product!$AQ$3 &amp; ",")&amp; IF(OR(Product!$AR234=0,Product!$AR234="Non",Product!$AR234=""),"","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3.8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12" t="str">
        <f aca="false">IF(A232="","",IF(OR(Product!$AE235=0,Product!$AE235="Non",Product!$AE235=""),"",Product!$AE$3 &amp; ",")&amp;IF(OR(Product!$AF235=0,Product!$AF235="Non",Product!$AF235=""),""," " &amp;Product!$AF$3 &amp; ",")&amp; IF(OR(Product!$AG235=0,Product!$AG235="Non",Product!$AG235=""),""," " &amp;Product!$AG$3 &amp; ",")&amp; IF(OR(Product!$AH235=0,Product!$AH235="Non",Product!$AH235=""),""," " &amp;Product!$AH$3 &amp; ",")&amp; IF(OR(Product!$AI235=0,Product!$AI235="Non",Product!$AI235=""),""," " &amp;Product!$AI$3 &amp; ",")&amp; IF(OR(Product!$AJ235=0,Product!$AJ235="Non",Product!$AJ235=""),""," " &amp;Product!$AJ$3 &amp; ",")&amp; IF(OR(Product!$AK235=0,Product!$AK235="Non",Product!$AK235=""),""," " &amp;Product!$AK$3 &amp; ",")&amp; IF(OR(Product!$AL235=0,Product!$AL235="Non",Product!$AL235=""),""," " &amp;Product!$AL$3 &amp; ",")&amp; IF(OR(Product!$AM235=0,Product!$AM235="Non",Product!$AM235=""),""," " &amp;Product!$AM$3 &amp; ",")&amp; IF(OR(Product!$AN235=0,Product!$AN235="Non",Product!$AN235=""),""," " &amp;Product!$AN$3 &amp; ",")&amp; IF(OR(Product!$AO235=0,Product!$AO235="Non",Product!$AO235=""),""," " &amp;Product!$AO$3 &amp; ",")&amp; IF(OR(Product!$AP235=0,Product!$AP235="Non",Product!$AP235=""),""," " &amp;Product!$AP$3 &amp; ",")&amp; IF(OR(Product!$AQ235=0,Product!$AQ235="Non",Product!$AQ235=""),""," " &amp;Product!$AQ$3 &amp; ",")&amp; IF(OR(Product!$AR235=0,Product!$AR235="Non",Product!$AR235=""),"","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3.8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12" t="str">
        <f aca="false">IF(A233="","",IF(OR(Product!$AE236=0,Product!$AE236="Non",Product!$AE236=""),"",Product!$AE$3 &amp; ",")&amp;IF(OR(Product!$AF236=0,Product!$AF236="Non",Product!$AF236=""),""," " &amp;Product!$AF$3 &amp; ",")&amp; IF(OR(Product!$AG236=0,Product!$AG236="Non",Product!$AG236=""),""," " &amp;Product!$AG$3 &amp; ",")&amp; IF(OR(Product!$AH236=0,Product!$AH236="Non",Product!$AH236=""),""," " &amp;Product!$AH$3 &amp; ",")&amp; IF(OR(Product!$AI236=0,Product!$AI236="Non",Product!$AI236=""),""," " &amp;Product!$AI$3 &amp; ",")&amp; IF(OR(Product!$AJ236=0,Product!$AJ236="Non",Product!$AJ236=""),""," " &amp;Product!$AJ$3 &amp; ",")&amp; IF(OR(Product!$AK236=0,Product!$AK236="Non",Product!$AK236=""),""," " &amp;Product!$AK$3 &amp; ",")&amp; IF(OR(Product!$AL236=0,Product!$AL236="Non",Product!$AL236=""),""," " &amp;Product!$AL$3 &amp; ",")&amp; IF(OR(Product!$AM236=0,Product!$AM236="Non",Product!$AM236=""),""," " &amp;Product!$AM$3 &amp; ",")&amp; IF(OR(Product!$AN236=0,Product!$AN236="Non",Product!$AN236=""),""," " &amp;Product!$AN$3 &amp; ",")&amp; IF(OR(Product!$AO236=0,Product!$AO236="Non",Product!$AO236=""),""," " &amp;Product!$AO$3 &amp; ",")&amp; IF(OR(Product!$AP236=0,Product!$AP236="Non",Product!$AP236=""),""," " &amp;Product!$AP$3 &amp; ",")&amp; IF(OR(Product!$AQ236=0,Product!$AQ236="Non",Product!$AQ236=""),""," " &amp;Product!$AQ$3 &amp; ",")&amp; IF(OR(Product!$AR236=0,Product!$AR236="Non",Product!$AR236=""),"","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3.8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12" t="str">
        <f aca="false">IF(A234="","",IF(OR(Product!$AE237=0,Product!$AE237="Non",Product!$AE237=""),"",Product!$AE$3 &amp; ",")&amp;IF(OR(Product!$AF237=0,Product!$AF237="Non",Product!$AF237=""),""," " &amp;Product!$AF$3 &amp; ",")&amp; IF(OR(Product!$AG237=0,Product!$AG237="Non",Product!$AG237=""),""," " &amp;Product!$AG$3 &amp; ",")&amp; IF(OR(Product!$AH237=0,Product!$AH237="Non",Product!$AH237=""),""," " &amp;Product!$AH$3 &amp; ",")&amp; IF(OR(Product!$AI237=0,Product!$AI237="Non",Product!$AI237=""),""," " &amp;Product!$AI$3 &amp; ",")&amp; IF(OR(Product!$AJ237=0,Product!$AJ237="Non",Product!$AJ237=""),""," " &amp;Product!$AJ$3 &amp; ",")&amp; IF(OR(Product!$AK237=0,Product!$AK237="Non",Product!$AK237=""),""," " &amp;Product!$AK$3 &amp; ",")&amp; IF(OR(Product!$AL237=0,Product!$AL237="Non",Product!$AL237=""),""," " &amp;Product!$AL$3 &amp; ",")&amp; IF(OR(Product!$AM237=0,Product!$AM237="Non",Product!$AM237=""),""," " &amp;Product!$AM$3 &amp; ",")&amp; IF(OR(Product!$AN237=0,Product!$AN237="Non",Product!$AN237=""),""," " &amp;Product!$AN$3 &amp; ",")&amp; IF(OR(Product!$AO237=0,Product!$AO237="Non",Product!$AO237=""),""," " &amp;Product!$AO$3 &amp; ",")&amp; IF(OR(Product!$AP237=0,Product!$AP237="Non",Product!$AP237=""),""," " &amp;Product!$AP$3 &amp; ",")&amp; IF(OR(Product!$AQ237=0,Product!$AQ237="Non",Product!$AQ237=""),""," " &amp;Product!$AQ$3 &amp; ",")&amp; IF(OR(Product!$AR237=0,Product!$AR237="Non",Product!$AR237=""),"","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3.8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12" t="str">
        <f aca="false">IF(A235="","",IF(OR(Product!$AE238=0,Product!$AE238="Non",Product!$AE238=""),"",Product!$AE$3 &amp; ",")&amp;IF(OR(Product!$AF238=0,Product!$AF238="Non",Product!$AF238=""),""," " &amp;Product!$AF$3 &amp; ",")&amp; IF(OR(Product!$AG238=0,Product!$AG238="Non",Product!$AG238=""),""," " &amp;Product!$AG$3 &amp; ",")&amp; IF(OR(Product!$AH238=0,Product!$AH238="Non",Product!$AH238=""),""," " &amp;Product!$AH$3 &amp; ",")&amp; IF(OR(Product!$AI238=0,Product!$AI238="Non",Product!$AI238=""),""," " &amp;Product!$AI$3 &amp; ",")&amp; IF(OR(Product!$AJ238=0,Product!$AJ238="Non",Product!$AJ238=""),""," " &amp;Product!$AJ$3 &amp; ",")&amp; IF(OR(Product!$AK238=0,Product!$AK238="Non",Product!$AK238=""),""," " &amp;Product!$AK$3 &amp; ",")&amp; IF(OR(Product!$AL238=0,Product!$AL238="Non",Product!$AL238=""),""," " &amp;Product!$AL$3 &amp; ",")&amp; IF(OR(Product!$AM238=0,Product!$AM238="Non",Product!$AM238=""),""," " &amp;Product!$AM$3 &amp; ",")&amp; IF(OR(Product!$AN238=0,Product!$AN238="Non",Product!$AN238=""),""," " &amp;Product!$AN$3 &amp; ",")&amp; IF(OR(Product!$AO238=0,Product!$AO238="Non",Product!$AO238=""),""," " &amp;Product!$AO$3 &amp; ",")&amp; IF(OR(Product!$AP238=0,Product!$AP238="Non",Product!$AP238=""),""," " &amp;Product!$AP$3 &amp; ",")&amp; IF(OR(Product!$AQ238=0,Product!$AQ238="Non",Product!$AQ238=""),""," " &amp;Product!$AQ$3 &amp; ",")&amp; IF(OR(Product!$AR238=0,Product!$AR238="Non",Product!$AR238=""),"","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3.8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12" t="str">
        <f aca="false">IF(A236="","",IF(OR(Product!$AE239=0,Product!$AE239="Non",Product!$AE239=""),"",Product!$AE$3 &amp; ",")&amp;IF(OR(Product!$AF239=0,Product!$AF239="Non",Product!$AF239=""),""," " &amp;Product!$AF$3 &amp; ",")&amp; IF(OR(Product!$AG239=0,Product!$AG239="Non",Product!$AG239=""),""," " &amp;Product!$AG$3 &amp; ",")&amp; IF(OR(Product!$AH239=0,Product!$AH239="Non",Product!$AH239=""),""," " &amp;Product!$AH$3 &amp; ",")&amp; IF(OR(Product!$AI239=0,Product!$AI239="Non",Product!$AI239=""),""," " &amp;Product!$AI$3 &amp; ",")&amp; IF(OR(Product!$AJ239=0,Product!$AJ239="Non",Product!$AJ239=""),""," " &amp;Product!$AJ$3 &amp; ",")&amp; IF(OR(Product!$AK239=0,Product!$AK239="Non",Product!$AK239=""),""," " &amp;Product!$AK$3 &amp; ",")&amp; IF(OR(Product!$AL239=0,Product!$AL239="Non",Product!$AL239=""),""," " &amp;Product!$AL$3 &amp; ",")&amp; IF(OR(Product!$AM239=0,Product!$AM239="Non",Product!$AM239=""),""," " &amp;Product!$AM$3 &amp; ",")&amp; IF(OR(Product!$AN239=0,Product!$AN239="Non",Product!$AN239=""),""," " &amp;Product!$AN$3 &amp; ",")&amp; IF(OR(Product!$AO239=0,Product!$AO239="Non",Product!$AO239=""),""," " &amp;Product!$AO$3 &amp; ",")&amp; IF(OR(Product!$AP239=0,Product!$AP239="Non",Product!$AP239=""),""," " &amp;Product!$AP$3 &amp; ",")&amp; IF(OR(Product!$AQ239=0,Product!$AQ239="Non",Product!$AQ239=""),""," " &amp;Product!$AQ$3 &amp; ",")&amp; IF(OR(Product!$AR239=0,Product!$AR239="Non",Product!$AR239=""),"","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3.8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12" t="str">
        <f aca="false">IF(A237="","",IF(OR(Product!$AE240=0,Product!$AE240="Non",Product!$AE240=""),"",Product!$AE$3 &amp; ",")&amp;IF(OR(Product!$AF240=0,Product!$AF240="Non",Product!$AF240=""),""," " &amp;Product!$AF$3 &amp; ",")&amp; IF(OR(Product!$AG240=0,Product!$AG240="Non",Product!$AG240=""),""," " &amp;Product!$AG$3 &amp; ",")&amp; IF(OR(Product!$AH240=0,Product!$AH240="Non",Product!$AH240=""),""," " &amp;Product!$AH$3 &amp; ",")&amp; IF(OR(Product!$AI240=0,Product!$AI240="Non",Product!$AI240=""),""," " &amp;Product!$AI$3 &amp; ",")&amp; IF(OR(Product!$AJ240=0,Product!$AJ240="Non",Product!$AJ240=""),""," " &amp;Product!$AJ$3 &amp; ",")&amp; IF(OR(Product!$AK240=0,Product!$AK240="Non",Product!$AK240=""),""," " &amp;Product!$AK$3 &amp; ",")&amp; IF(OR(Product!$AL240=0,Product!$AL240="Non",Product!$AL240=""),""," " &amp;Product!$AL$3 &amp; ",")&amp; IF(OR(Product!$AM240=0,Product!$AM240="Non",Product!$AM240=""),""," " &amp;Product!$AM$3 &amp; ",")&amp; IF(OR(Product!$AN240=0,Product!$AN240="Non",Product!$AN240=""),""," " &amp;Product!$AN$3 &amp; ",")&amp; IF(OR(Product!$AO240=0,Product!$AO240="Non",Product!$AO240=""),""," " &amp;Product!$AO$3 &amp; ",")&amp; IF(OR(Product!$AP240=0,Product!$AP240="Non",Product!$AP240=""),""," " &amp;Product!$AP$3 &amp; ",")&amp; IF(OR(Product!$AQ240=0,Product!$AQ240="Non",Product!$AQ240=""),""," " &amp;Product!$AQ$3 &amp; ",")&amp; IF(OR(Product!$AR240=0,Product!$AR240="Non",Product!$AR240=""),"","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3.8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12" t="str">
        <f aca="false">IF(A238="","",IF(OR(Product!$AE241=0,Product!$AE241="Non",Product!$AE241=""),"",Product!$AE$3 &amp; ",")&amp;IF(OR(Product!$AF241=0,Product!$AF241="Non",Product!$AF241=""),""," " &amp;Product!$AF$3 &amp; ",")&amp; IF(OR(Product!$AG241=0,Product!$AG241="Non",Product!$AG241=""),""," " &amp;Product!$AG$3 &amp; ",")&amp; IF(OR(Product!$AH241=0,Product!$AH241="Non",Product!$AH241=""),""," " &amp;Product!$AH$3 &amp; ",")&amp; IF(OR(Product!$AI241=0,Product!$AI241="Non",Product!$AI241=""),""," " &amp;Product!$AI$3 &amp; ",")&amp; IF(OR(Product!$AJ241=0,Product!$AJ241="Non",Product!$AJ241=""),""," " &amp;Product!$AJ$3 &amp; ",")&amp; IF(OR(Product!$AK241=0,Product!$AK241="Non",Product!$AK241=""),""," " &amp;Product!$AK$3 &amp; ",")&amp; IF(OR(Product!$AL241=0,Product!$AL241="Non",Product!$AL241=""),""," " &amp;Product!$AL$3 &amp; ",")&amp; IF(OR(Product!$AM241=0,Product!$AM241="Non",Product!$AM241=""),""," " &amp;Product!$AM$3 &amp; ",")&amp; IF(OR(Product!$AN241=0,Product!$AN241="Non",Product!$AN241=""),""," " &amp;Product!$AN$3 &amp; ",")&amp; IF(OR(Product!$AO241=0,Product!$AO241="Non",Product!$AO241=""),""," " &amp;Product!$AO$3 &amp; ",")&amp; IF(OR(Product!$AP241=0,Product!$AP241="Non",Product!$AP241=""),""," " &amp;Product!$AP$3 &amp; ",")&amp; IF(OR(Product!$AQ241=0,Product!$AQ241="Non",Product!$AQ241=""),""," " &amp;Product!$AQ$3 &amp; ",")&amp; IF(OR(Product!$AR241=0,Product!$AR241="Non",Product!$AR241=""),"","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3.8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12" t="str">
        <f aca="false">IF(A239="","",IF(OR(Product!$AE242=0,Product!$AE242="Non",Product!$AE242=""),"",Product!$AE$3 &amp; ",")&amp;IF(OR(Product!$AF242=0,Product!$AF242="Non",Product!$AF242=""),""," " &amp;Product!$AF$3 &amp; ",")&amp; IF(OR(Product!$AG242=0,Product!$AG242="Non",Product!$AG242=""),""," " &amp;Product!$AG$3 &amp; ",")&amp; IF(OR(Product!$AH242=0,Product!$AH242="Non",Product!$AH242=""),""," " &amp;Product!$AH$3 &amp; ",")&amp; IF(OR(Product!$AI242=0,Product!$AI242="Non",Product!$AI242=""),""," " &amp;Product!$AI$3 &amp; ",")&amp; IF(OR(Product!$AJ242=0,Product!$AJ242="Non",Product!$AJ242=""),""," " &amp;Product!$AJ$3 &amp; ",")&amp; IF(OR(Product!$AK242=0,Product!$AK242="Non",Product!$AK242=""),""," " &amp;Product!$AK$3 &amp; ",")&amp; IF(OR(Product!$AL242=0,Product!$AL242="Non",Product!$AL242=""),""," " &amp;Product!$AL$3 &amp; ",")&amp; IF(OR(Product!$AM242=0,Product!$AM242="Non",Product!$AM242=""),""," " &amp;Product!$AM$3 &amp; ",")&amp; IF(OR(Product!$AN242=0,Product!$AN242="Non",Product!$AN242=""),""," " &amp;Product!$AN$3 &amp; ",")&amp; IF(OR(Product!$AO242=0,Product!$AO242="Non",Product!$AO242=""),""," " &amp;Product!$AO$3 &amp; ",")&amp; IF(OR(Product!$AP242=0,Product!$AP242="Non",Product!$AP242=""),""," " &amp;Product!$AP$3 &amp; ",")&amp; IF(OR(Product!$AQ242=0,Product!$AQ242="Non",Product!$AQ242=""),""," " &amp;Product!$AQ$3 &amp; ",")&amp; IF(OR(Product!$AR242=0,Product!$AR242="Non",Product!$AR242=""),"","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3.8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12" t="str">
        <f aca="false">IF(A240="","",IF(OR(Product!$AE243=0,Product!$AE243="Non",Product!$AE243=""),"",Product!$AE$3 &amp; ",")&amp;IF(OR(Product!$AF243=0,Product!$AF243="Non",Product!$AF243=""),""," " &amp;Product!$AF$3 &amp; ",")&amp; IF(OR(Product!$AG243=0,Product!$AG243="Non",Product!$AG243=""),""," " &amp;Product!$AG$3 &amp; ",")&amp; IF(OR(Product!$AH243=0,Product!$AH243="Non",Product!$AH243=""),""," " &amp;Product!$AH$3 &amp; ",")&amp; IF(OR(Product!$AI243=0,Product!$AI243="Non",Product!$AI243=""),""," " &amp;Product!$AI$3 &amp; ",")&amp; IF(OR(Product!$AJ243=0,Product!$AJ243="Non",Product!$AJ243=""),""," " &amp;Product!$AJ$3 &amp; ",")&amp; IF(OR(Product!$AK243=0,Product!$AK243="Non",Product!$AK243=""),""," " &amp;Product!$AK$3 &amp; ",")&amp; IF(OR(Product!$AL243=0,Product!$AL243="Non",Product!$AL243=""),""," " &amp;Product!$AL$3 &amp; ",")&amp; IF(OR(Product!$AM243=0,Product!$AM243="Non",Product!$AM243=""),""," " &amp;Product!$AM$3 &amp; ",")&amp; IF(OR(Product!$AN243=0,Product!$AN243="Non",Product!$AN243=""),""," " &amp;Product!$AN$3 &amp; ",")&amp; IF(OR(Product!$AO243=0,Product!$AO243="Non",Product!$AO243=""),""," " &amp;Product!$AO$3 &amp; ",")&amp; IF(OR(Product!$AP243=0,Product!$AP243="Non",Product!$AP243=""),""," " &amp;Product!$AP$3 &amp; ",")&amp; IF(OR(Product!$AQ243=0,Product!$AQ243="Non",Product!$AQ243=""),""," " &amp;Product!$AQ$3 &amp; ",")&amp; IF(OR(Product!$AR243=0,Product!$AR243="Non",Product!$AR243=""),"","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3.8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12" t="str">
        <f aca="false">IF(A241="","",IF(OR(Product!$AE244=0,Product!$AE244="Non",Product!$AE244=""),"",Product!$AE$3 &amp; ",")&amp;IF(OR(Product!$AF244=0,Product!$AF244="Non",Product!$AF244=""),""," " &amp;Product!$AF$3 &amp; ",")&amp; IF(OR(Product!$AG244=0,Product!$AG244="Non",Product!$AG244=""),""," " &amp;Product!$AG$3 &amp; ",")&amp; IF(OR(Product!$AH244=0,Product!$AH244="Non",Product!$AH244=""),""," " &amp;Product!$AH$3 &amp; ",")&amp; IF(OR(Product!$AI244=0,Product!$AI244="Non",Product!$AI244=""),""," " &amp;Product!$AI$3 &amp; ",")&amp; IF(OR(Product!$AJ244=0,Product!$AJ244="Non",Product!$AJ244=""),""," " &amp;Product!$AJ$3 &amp; ",")&amp; IF(OR(Product!$AK244=0,Product!$AK244="Non",Product!$AK244=""),""," " &amp;Product!$AK$3 &amp; ",")&amp; IF(OR(Product!$AL244=0,Product!$AL244="Non",Product!$AL244=""),""," " &amp;Product!$AL$3 &amp; ",")&amp; IF(OR(Product!$AM244=0,Product!$AM244="Non",Product!$AM244=""),""," " &amp;Product!$AM$3 &amp; ",")&amp; IF(OR(Product!$AN244=0,Product!$AN244="Non",Product!$AN244=""),""," " &amp;Product!$AN$3 &amp; ",")&amp; IF(OR(Product!$AO244=0,Product!$AO244="Non",Product!$AO244=""),""," " &amp;Product!$AO$3 &amp; ",")&amp; IF(OR(Product!$AP244=0,Product!$AP244="Non",Product!$AP244=""),""," " &amp;Product!$AP$3 &amp; ",")&amp; IF(OR(Product!$AQ244=0,Product!$AQ244="Non",Product!$AQ244=""),""," " &amp;Product!$AQ$3 &amp; ",")&amp; IF(OR(Product!$AR244=0,Product!$AR244="Non",Product!$AR244=""),"","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3.8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12" t="str">
        <f aca="false">IF(A242="","",IF(OR(Product!$AE245=0,Product!$AE245="Non",Product!$AE245=""),"",Product!$AE$3 &amp; ",")&amp;IF(OR(Product!$AF245=0,Product!$AF245="Non",Product!$AF245=""),""," " &amp;Product!$AF$3 &amp; ",")&amp; IF(OR(Product!$AG245=0,Product!$AG245="Non",Product!$AG245=""),""," " &amp;Product!$AG$3 &amp; ",")&amp; IF(OR(Product!$AH245=0,Product!$AH245="Non",Product!$AH245=""),""," " &amp;Product!$AH$3 &amp; ",")&amp; IF(OR(Product!$AI245=0,Product!$AI245="Non",Product!$AI245=""),""," " &amp;Product!$AI$3 &amp; ",")&amp; IF(OR(Product!$AJ245=0,Product!$AJ245="Non",Product!$AJ245=""),""," " &amp;Product!$AJ$3 &amp; ",")&amp; IF(OR(Product!$AK245=0,Product!$AK245="Non",Product!$AK245=""),""," " &amp;Product!$AK$3 &amp; ",")&amp; IF(OR(Product!$AL245=0,Product!$AL245="Non",Product!$AL245=""),""," " &amp;Product!$AL$3 &amp; ",")&amp; IF(OR(Product!$AM245=0,Product!$AM245="Non",Product!$AM245=""),""," " &amp;Product!$AM$3 &amp; ",")&amp; IF(OR(Product!$AN245=0,Product!$AN245="Non",Product!$AN245=""),""," " &amp;Product!$AN$3 &amp; ",")&amp; IF(OR(Product!$AO245=0,Product!$AO245="Non",Product!$AO245=""),""," " &amp;Product!$AO$3 &amp; ",")&amp; IF(OR(Product!$AP245=0,Product!$AP245="Non",Product!$AP245=""),""," " &amp;Product!$AP$3 &amp; ",")&amp; IF(OR(Product!$AQ245=0,Product!$AQ245="Non",Product!$AQ245=""),""," " &amp;Product!$AQ$3 &amp; ",")&amp; IF(OR(Product!$AR245=0,Product!$AR245="Non",Product!$AR245=""),"","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3.8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12" t="str">
        <f aca="false">IF(A243="","",IF(OR(Product!$AE246=0,Product!$AE246="Non",Product!$AE246=""),"",Product!$AE$3 &amp; ",")&amp;IF(OR(Product!$AF246=0,Product!$AF246="Non",Product!$AF246=""),""," " &amp;Product!$AF$3 &amp; ",")&amp; IF(OR(Product!$AG246=0,Product!$AG246="Non",Product!$AG246=""),""," " &amp;Product!$AG$3 &amp; ",")&amp; IF(OR(Product!$AH246=0,Product!$AH246="Non",Product!$AH246=""),""," " &amp;Product!$AH$3 &amp; ",")&amp; IF(OR(Product!$AI246=0,Product!$AI246="Non",Product!$AI246=""),""," " &amp;Product!$AI$3 &amp; ",")&amp; IF(OR(Product!$AJ246=0,Product!$AJ246="Non",Product!$AJ246=""),""," " &amp;Product!$AJ$3 &amp; ",")&amp; IF(OR(Product!$AK246=0,Product!$AK246="Non",Product!$AK246=""),""," " &amp;Product!$AK$3 &amp; ",")&amp; IF(OR(Product!$AL246=0,Product!$AL246="Non",Product!$AL246=""),""," " &amp;Product!$AL$3 &amp; ",")&amp; IF(OR(Product!$AM246=0,Product!$AM246="Non",Product!$AM246=""),""," " &amp;Product!$AM$3 &amp; ",")&amp; IF(OR(Product!$AN246=0,Product!$AN246="Non",Product!$AN246=""),""," " &amp;Product!$AN$3 &amp; ",")&amp; IF(OR(Product!$AO246=0,Product!$AO246="Non",Product!$AO246=""),""," " &amp;Product!$AO$3 &amp; ",")&amp; IF(OR(Product!$AP246=0,Product!$AP246="Non",Product!$AP246=""),""," " &amp;Product!$AP$3 &amp; ",")&amp; IF(OR(Product!$AQ246=0,Product!$AQ246="Non",Product!$AQ246=""),""," " &amp;Product!$AQ$3 &amp; ",")&amp; IF(OR(Product!$AR246=0,Product!$AR246="Non",Product!$AR246=""),"","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3.8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12" t="str">
        <f aca="false">IF(A244="","",IF(OR(Product!$AE247=0,Product!$AE247="Non",Product!$AE247=""),"",Product!$AE$3 &amp; ",")&amp;IF(OR(Product!$AF247=0,Product!$AF247="Non",Product!$AF247=""),""," " &amp;Product!$AF$3 &amp; ",")&amp; IF(OR(Product!$AG247=0,Product!$AG247="Non",Product!$AG247=""),""," " &amp;Product!$AG$3 &amp; ",")&amp; IF(OR(Product!$AH247=0,Product!$AH247="Non",Product!$AH247=""),""," " &amp;Product!$AH$3 &amp; ",")&amp; IF(OR(Product!$AI247=0,Product!$AI247="Non",Product!$AI247=""),""," " &amp;Product!$AI$3 &amp; ",")&amp; IF(OR(Product!$AJ247=0,Product!$AJ247="Non",Product!$AJ247=""),""," " &amp;Product!$AJ$3 &amp; ",")&amp; IF(OR(Product!$AK247=0,Product!$AK247="Non",Product!$AK247=""),""," " &amp;Product!$AK$3 &amp; ",")&amp; IF(OR(Product!$AL247=0,Product!$AL247="Non",Product!$AL247=""),""," " &amp;Product!$AL$3 &amp; ",")&amp; IF(OR(Product!$AM247=0,Product!$AM247="Non",Product!$AM247=""),""," " &amp;Product!$AM$3 &amp; ",")&amp; IF(OR(Product!$AN247=0,Product!$AN247="Non",Product!$AN247=""),""," " &amp;Product!$AN$3 &amp; ",")&amp; IF(OR(Product!$AO247=0,Product!$AO247="Non",Product!$AO247=""),""," " &amp;Product!$AO$3 &amp; ",")&amp; IF(OR(Product!$AP247=0,Product!$AP247="Non",Product!$AP247=""),""," " &amp;Product!$AP$3 &amp; ",")&amp; IF(OR(Product!$AQ247=0,Product!$AQ247="Non",Product!$AQ247=""),""," " &amp;Product!$AQ$3 &amp; ",")&amp; IF(OR(Product!$AR247=0,Product!$AR247="Non",Product!$AR247=""),"","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3.8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12" t="str">
        <f aca="false">IF(A245="","",IF(OR(Product!$AE248=0,Product!$AE248="Non",Product!$AE248=""),"",Product!$AE$3 &amp; ",")&amp;IF(OR(Product!$AF248=0,Product!$AF248="Non",Product!$AF248=""),""," " &amp;Product!$AF$3 &amp; ",")&amp; IF(OR(Product!$AG248=0,Product!$AG248="Non",Product!$AG248=""),""," " &amp;Product!$AG$3 &amp; ",")&amp; IF(OR(Product!$AH248=0,Product!$AH248="Non",Product!$AH248=""),""," " &amp;Product!$AH$3 &amp; ",")&amp; IF(OR(Product!$AI248=0,Product!$AI248="Non",Product!$AI248=""),""," " &amp;Product!$AI$3 &amp; ",")&amp; IF(OR(Product!$AJ248=0,Product!$AJ248="Non",Product!$AJ248=""),""," " &amp;Product!$AJ$3 &amp; ",")&amp; IF(OR(Product!$AK248=0,Product!$AK248="Non",Product!$AK248=""),""," " &amp;Product!$AK$3 &amp; ",")&amp; IF(OR(Product!$AL248=0,Product!$AL248="Non",Product!$AL248=""),""," " &amp;Product!$AL$3 &amp; ",")&amp; IF(OR(Product!$AM248=0,Product!$AM248="Non",Product!$AM248=""),""," " &amp;Product!$AM$3 &amp; ",")&amp; IF(OR(Product!$AN248=0,Product!$AN248="Non",Product!$AN248=""),""," " &amp;Product!$AN$3 &amp; ",")&amp; IF(OR(Product!$AO248=0,Product!$AO248="Non",Product!$AO248=""),""," " &amp;Product!$AO$3 &amp; ",")&amp; IF(OR(Product!$AP248=0,Product!$AP248="Non",Product!$AP248=""),""," " &amp;Product!$AP$3 &amp; ",")&amp; IF(OR(Product!$AQ248=0,Product!$AQ248="Non",Product!$AQ248=""),""," " &amp;Product!$AQ$3 &amp; ",")&amp; IF(OR(Product!$AR248=0,Product!$AR248="Non",Product!$AR248=""),"","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3.8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12" t="str">
        <f aca="false">IF(A246="","",IF(OR(Product!$AE249=0,Product!$AE249="Non",Product!$AE249=""),"",Product!$AE$3 &amp; ",")&amp;IF(OR(Product!$AF249=0,Product!$AF249="Non",Product!$AF249=""),""," " &amp;Product!$AF$3 &amp; ",")&amp; IF(OR(Product!$AG249=0,Product!$AG249="Non",Product!$AG249=""),""," " &amp;Product!$AG$3 &amp; ",")&amp; IF(OR(Product!$AH249=0,Product!$AH249="Non",Product!$AH249=""),""," " &amp;Product!$AH$3 &amp; ",")&amp; IF(OR(Product!$AI249=0,Product!$AI249="Non",Product!$AI249=""),""," " &amp;Product!$AI$3 &amp; ",")&amp; IF(OR(Product!$AJ249=0,Product!$AJ249="Non",Product!$AJ249=""),""," " &amp;Product!$AJ$3 &amp; ",")&amp; IF(OR(Product!$AK249=0,Product!$AK249="Non",Product!$AK249=""),""," " &amp;Product!$AK$3 &amp; ",")&amp; IF(OR(Product!$AL249=0,Product!$AL249="Non",Product!$AL249=""),""," " &amp;Product!$AL$3 &amp; ",")&amp; IF(OR(Product!$AM249=0,Product!$AM249="Non",Product!$AM249=""),""," " &amp;Product!$AM$3 &amp; ",")&amp; IF(OR(Product!$AN249=0,Product!$AN249="Non",Product!$AN249=""),""," " &amp;Product!$AN$3 &amp; ",")&amp; IF(OR(Product!$AO249=0,Product!$AO249="Non",Product!$AO249=""),""," " &amp;Product!$AO$3 &amp; ",")&amp; IF(OR(Product!$AP249=0,Product!$AP249="Non",Product!$AP249=""),""," " &amp;Product!$AP$3 &amp; ",")&amp; IF(OR(Product!$AQ249=0,Product!$AQ249="Non",Product!$AQ249=""),""," " &amp;Product!$AQ$3 &amp; ",")&amp; IF(OR(Product!$AR249=0,Product!$AR249="Non",Product!$AR249=""),"","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3.8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12" t="str">
        <f aca="false">IF(A247="","",IF(OR(Product!$AE250=0,Product!$AE250="Non",Product!$AE250=""),"",Product!$AE$3 &amp; ",")&amp;IF(OR(Product!$AF250=0,Product!$AF250="Non",Product!$AF250=""),""," " &amp;Product!$AF$3 &amp; ",")&amp; IF(OR(Product!$AG250=0,Product!$AG250="Non",Product!$AG250=""),""," " &amp;Product!$AG$3 &amp; ",")&amp; IF(OR(Product!$AH250=0,Product!$AH250="Non",Product!$AH250=""),""," " &amp;Product!$AH$3 &amp; ",")&amp; IF(OR(Product!$AI250=0,Product!$AI250="Non",Product!$AI250=""),""," " &amp;Product!$AI$3 &amp; ",")&amp; IF(OR(Product!$AJ250=0,Product!$AJ250="Non",Product!$AJ250=""),""," " &amp;Product!$AJ$3 &amp; ",")&amp; IF(OR(Product!$AK250=0,Product!$AK250="Non",Product!$AK250=""),""," " &amp;Product!$AK$3 &amp; ",")&amp; IF(OR(Product!$AL250=0,Product!$AL250="Non",Product!$AL250=""),""," " &amp;Product!$AL$3 &amp; ",")&amp; IF(OR(Product!$AM250=0,Product!$AM250="Non",Product!$AM250=""),""," " &amp;Product!$AM$3 &amp; ",")&amp; IF(OR(Product!$AN250=0,Product!$AN250="Non",Product!$AN250=""),""," " &amp;Product!$AN$3 &amp; ",")&amp; IF(OR(Product!$AO250=0,Product!$AO250="Non",Product!$AO250=""),""," " &amp;Product!$AO$3 &amp; ",")&amp; IF(OR(Product!$AP250=0,Product!$AP250="Non",Product!$AP250=""),""," " &amp;Product!$AP$3 &amp; ",")&amp; IF(OR(Product!$AQ250=0,Product!$AQ250="Non",Product!$AQ250=""),""," " &amp;Product!$AQ$3 &amp; ",")&amp; IF(OR(Product!$AR250=0,Product!$AR250="Non",Product!$AR250=""),"","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3.8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12" t="str">
        <f aca="false">IF(A248="","",IF(OR(Product!$AE251=0,Product!$AE251="Non",Product!$AE251=""),"",Product!$AE$3 &amp; ",")&amp;IF(OR(Product!$AF251=0,Product!$AF251="Non",Product!$AF251=""),""," " &amp;Product!$AF$3 &amp; ",")&amp; IF(OR(Product!$AG251=0,Product!$AG251="Non",Product!$AG251=""),""," " &amp;Product!$AG$3 &amp; ",")&amp; IF(OR(Product!$AH251=0,Product!$AH251="Non",Product!$AH251=""),""," " &amp;Product!$AH$3 &amp; ",")&amp; IF(OR(Product!$AI251=0,Product!$AI251="Non",Product!$AI251=""),""," " &amp;Product!$AI$3 &amp; ",")&amp; IF(OR(Product!$AJ251=0,Product!$AJ251="Non",Product!$AJ251=""),""," " &amp;Product!$AJ$3 &amp; ",")&amp; IF(OR(Product!$AK251=0,Product!$AK251="Non",Product!$AK251=""),""," " &amp;Product!$AK$3 &amp; ",")&amp; IF(OR(Product!$AL251=0,Product!$AL251="Non",Product!$AL251=""),""," " &amp;Product!$AL$3 &amp; ",")&amp; IF(OR(Product!$AM251=0,Product!$AM251="Non",Product!$AM251=""),""," " &amp;Product!$AM$3 &amp; ",")&amp; IF(OR(Product!$AN251=0,Product!$AN251="Non",Product!$AN251=""),""," " &amp;Product!$AN$3 &amp; ",")&amp; IF(OR(Product!$AO251=0,Product!$AO251="Non",Product!$AO251=""),""," " &amp;Product!$AO$3 &amp; ",")&amp; IF(OR(Product!$AP251=0,Product!$AP251="Non",Product!$AP251=""),""," " &amp;Product!$AP$3 &amp; ",")&amp; IF(OR(Product!$AQ251=0,Product!$AQ251="Non",Product!$AQ251=""),""," " &amp;Product!$AQ$3 &amp; ",")&amp; IF(OR(Product!$AR251=0,Product!$AR251="Non",Product!$AR251=""),"","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3.8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12" t="str">
        <f aca="false">IF(A249="","",IF(OR(Product!$AE252=0,Product!$AE252="Non",Product!$AE252=""),"",Product!$AE$3 &amp; ",")&amp;IF(OR(Product!$AF252=0,Product!$AF252="Non",Product!$AF252=""),""," " &amp;Product!$AF$3 &amp; ",")&amp; IF(OR(Product!$AG252=0,Product!$AG252="Non",Product!$AG252=""),""," " &amp;Product!$AG$3 &amp; ",")&amp; IF(OR(Product!$AH252=0,Product!$AH252="Non",Product!$AH252=""),""," " &amp;Product!$AH$3 &amp; ",")&amp; IF(OR(Product!$AI252=0,Product!$AI252="Non",Product!$AI252=""),""," " &amp;Product!$AI$3 &amp; ",")&amp; IF(OR(Product!$AJ252=0,Product!$AJ252="Non",Product!$AJ252=""),""," " &amp;Product!$AJ$3 &amp; ",")&amp; IF(OR(Product!$AK252=0,Product!$AK252="Non",Product!$AK252=""),""," " &amp;Product!$AK$3 &amp; ",")&amp; IF(OR(Product!$AL252=0,Product!$AL252="Non",Product!$AL252=""),""," " &amp;Product!$AL$3 &amp; ",")&amp; IF(OR(Product!$AM252=0,Product!$AM252="Non",Product!$AM252=""),""," " &amp;Product!$AM$3 &amp; ",")&amp; IF(OR(Product!$AN252=0,Product!$AN252="Non",Product!$AN252=""),""," " &amp;Product!$AN$3 &amp; ",")&amp; IF(OR(Product!$AO252=0,Product!$AO252="Non",Product!$AO252=""),""," " &amp;Product!$AO$3 &amp; ",")&amp; IF(OR(Product!$AP252=0,Product!$AP252="Non",Product!$AP252=""),""," " &amp;Product!$AP$3 &amp; ",")&amp; IF(OR(Product!$AQ252=0,Product!$AQ252="Non",Product!$AQ252=""),""," " &amp;Product!$AQ$3 &amp; ",")&amp; IF(OR(Product!$AR252=0,Product!$AR252="Non",Product!$AR252=""),"","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3.8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12" t="str">
        <f aca="false">IF(A250="","",IF(OR(Product!$AE253=0,Product!$AE253="Non",Product!$AE253=""),"",Product!$AE$3 &amp; ",")&amp;IF(OR(Product!$AF253=0,Product!$AF253="Non",Product!$AF253=""),""," " &amp;Product!$AF$3 &amp; ",")&amp; IF(OR(Product!$AG253=0,Product!$AG253="Non",Product!$AG253=""),""," " &amp;Product!$AG$3 &amp; ",")&amp; IF(OR(Product!$AH253=0,Product!$AH253="Non",Product!$AH253=""),""," " &amp;Product!$AH$3 &amp; ",")&amp; IF(OR(Product!$AI253=0,Product!$AI253="Non",Product!$AI253=""),""," " &amp;Product!$AI$3 &amp; ",")&amp; IF(OR(Product!$AJ253=0,Product!$AJ253="Non",Product!$AJ253=""),""," " &amp;Product!$AJ$3 &amp; ",")&amp; IF(OR(Product!$AK253=0,Product!$AK253="Non",Product!$AK253=""),""," " &amp;Product!$AK$3 &amp; ",")&amp; IF(OR(Product!$AL253=0,Product!$AL253="Non",Product!$AL253=""),""," " &amp;Product!$AL$3 &amp; ",")&amp; IF(OR(Product!$AM253=0,Product!$AM253="Non",Product!$AM253=""),""," " &amp;Product!$AM$3 &amp; ",")&amp; IF(OR(Product!$AN253=0,Product!$AN253="Non",Product!$AN253=""),""," " &amp;Product!$AN$3 &amp; ",")&amp; IF(OR(Product!$AO253=0,Product!$AO253="Non",Product!$AO253=""),""," " &amp;Product!$AO$3 &amp; ",")&amp; IF(OR(Product!$AP253=0,Product!$AP253="Non",Product!$AP253=""),""," " &amp;Product!$AP$3 &amp; ",")&amp; IF(OR(Product!$AQ253=0,Product!$AQ253="Non",Product!$AQ253=""),""," " &amp;Product!$AQ$3 &amp; ",")&amp; IF(OR(Product!$AR253=0,Product!$AR253="Non",Product!$AR253=""),"","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3.8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12" t="str">
        <f aca="false">IF(A251="","",IF(OR(Product!$AE254=0,Product!$AE254="Non",Product!$AE254=""),"",Product!$AE$3 &amp; ",")&amp;IF(OR(Product!$AF254=0,Product!$AF254="Non",Product!$AF254=""),""," " &amp;Product!$AF$3 &amp; ",")&amp; IF(OR(Product!$AG254=0,Product!$AG254="Non",Product!$AG254=""),""," " &amp;Product!$AG$3 &amp; ",")&amp; IF(OR(Product!$AH254=0,Product!$AH254="Non",Product!$AH254=""),""," " &amp;Product!$AH$3 &amp; ",")&amp; IF(OR(Product!$AI254=0,Product!$AI254="Non",Product!$AI254=""),""," " &amp;Product!$AI$3 &amp; ",")&amp; IF(OR(Product!$AJ254=0,Product!$AJ254="Non",Product!$AJ254=""),""," " &amp;Product!$AJ$3 &amp; ",")&amp; IF(OR(Product!$AK254=0,Product!$AK254="Non",Product!$AK254=""),""," " &amp;Product!$AK$3 &amp; ",")&amp; IF(OR(Product!$AL254=0,Product!$AL254="Non",Product!$AL254=""),""," " &amp;Product!$AL$3 &amp; ",")&amp; IF(OR(Product!$AM254=0,Product!$AM254="Non",Product!$AM254=""),""," " &amp;Product!$AM$3 &amp; ",")&amp; IF(OR(Product!$AN254=0,Product!$AN254="Non",Product!$AN254=""),""," " &amp;Product!$AN$3 &amp; ",")&amp; IF(OR(Product!$AO254=0,Product!$AO254="Non",Product!$AO254=""),""," " &amp;Product!$AO$3 &amp; ",")&amp; IF(OR(Product!$AP254=0,Product!$AP254="Non",Product!$AP254=""),""," " &amp;Product!$AP$3 &amp; ",")&amp; IF(OR(Product!$AQ254=0,Product!$AQ254="Non",Product!$AQ254=""),""," " &amp;Product!$AQ$3 &amp; ",")&amp; IF(OR(Product!$AR254=0,Product!$AR254="Non",Product!$AR254=""),"","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3.8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12" t="str">
        <f aca="false">IF(A252="","",IF(OR(Product!$AE255=0,Product!$AE255="Non",Product!$AE255=""),"",Product!$AE$3 &amp; ",")&amp;IF(OR(Product!$AF255=0,Product!$AF255="Non",Product!$AF255=""),""," " &amp;Product!$AF$3 &amp; ",")&amp; IF(OR(Product!$AG255=0,Product!$AG255="Non",Product!$AG255=""),""," " &amp;Product!$AG$3 &amp; ",")&amp; IF(OR(Product!$AH255=0,Product!$AH255="Non",Product!$AH255=""),""," " &amp;Product!$AH$3 &amp; ",")&amp; IF(OR(Product!$AI255=0,Product!$AI255="Non",Product!$AI255=""),""," " &amp;Product!$AI$3 &amp; ",")&amp; IF(OR(Product!$AJ255=0,Product!$AJ255="Non",Product!$AJ255=""),""," " &amp;Product!$AJ$3 &amp; ",")&amp; IF(OR(Product!$AK255=0,Product!$AK255="Non",Product!$AK255=""),""," " &amp;Product!$AK$3 &amp; ",")&amp; IF(OR(Product!$AL255=0,Product!$AL255="Non",Product!$AL255=""),""," " &amp;Product!$AL$3 &amp; ",")&amp; IF(OR(Product!$AM255=0,Product!$AM255="Non",Product!$AM255=""),""," " &amp;Product!$AM$3 &amp; ",")&amp; IF(OR(Product!$AN255=0,Product!$AN255="Non",Product!$AN255=""),""," " &amp;Product!$AN$3 &amp; ",")&amp; IF(OR(Product!$AO255=0,Product!$AO255="Non",Product!$AO255=""),""," " &amp;Product!$AO$3 &amp; ",")&amp; IF(OR(Product!$AP255=0,Product!$AP255="Non",Product!$AP255=""),""," " &amp;Product!$AP$3 &amp; ",")&amp; IF(OR(Product!$AQ255=0,Product!$AQ255="Non",Product!$AQ255=""),""," " &amp;Product!$AQ$3 &amp; ",")&amp; IF(OR(Product!$AR255=0,Product!$AR255="Non",Product!$AR255=""),"","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3.8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12" t="str">
        <f aca="false">IF(A253="","",IF(OR(Product!$AE256=0,Product!$AE256="Non",Product!$AE256=""),"",Product!$AE$3 &amp; ",")&amp;IF(OR(Product!$AF256=0,Product!$AF256="Non",Product!$AF256=""),""," " &amp;Product!$AF$3 &amp; ",")&amp; IF(OR(Product!$AG256=0,Product!$AG256="Non",Product!$AG256=""),""," " &amp;Product!$AG$3 &amp; ",")&amp; IF(OR(Product!$AH256=0,Product!$AH256="Non",Product!$AH256=""),""," " &amp;Product!$AH$3 &amp; ",")&amp; IF(OR(Product!$AI256=0,Product!$AI256="Non",Product!$AI256=""),""," " &amp;Product!$AI$3 &amp; ",")&amp; IF(OR(Product!$AJ256=0,Product!$AJ256="Non",Product!$AJ256=""),""," " &amp;Product!$AJ$3 &amp; ",")&amp; IF(OR(Product!$AK256=0,Product!$AK256="Non",Product!$AK256=""),""," " &amp;Product!$AK$3 &amp; ",")&amp; IF(OR(Product!$AL256=0,Product!$AL256="Non",Product!$AL256=""),""," " &amp;Product!$AL$3 &amp; ",")&amp; IF(OR(Product!$AM256=0,Product!$AM256="Non",Product!$AM256=""),""," " &amp;Product!$AM$3 &amp; ",")&amp; IF(OR(Product!$AN256=0,Product!$AN256="Non",Product!$AN256=""),""," " &amp;Product!$AN$3 &amp; ",")&amp; IF(OR(Product!$AO256=0,Product!$AO256="Non",Product!$AO256=""),""," " &amp;Product!$AO$3 &amp; ",")&amp; IF(OR(Product!$AP256=0,Product!$AP256="Non",Product!$AP256=""),""," " &amp;Product!$AP$3 &amp; ",")&amp; IF(OR(Product!$AQ256=0,Product!$AQ256="Non",Product!$AQ256=""),""," " &amp;Product!$AQ$3 &amp; ",")&amp; IF(OR(Product!$AR256=0,Product!$AR256="Non",Product!$AR256=""),"","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3.8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12" t="str">
        <f aca="false">IF(A254="","",IF(OR(Product!$AE257=0,Product!$AE257="Non",Product!$AE257=""),"",Product!$AE$3 &amp; ",")&amp;IF(OR(Product!$AF257=0,Product!$AF257="Non",Product!$AF257=""),""," " &amp;Product!$AF$3 &amp; ",")&amp; IF(OR(Product!$AG257=0,Product!$AG257="Non",Product!$AG257=""),""," " &amp;Product!$AG$3 &amp; ",")&amp; IF(OR(Product!$AH257=0,Product!$AH257="Non",Product!$AH257=""),""," " &amp;Product!$AH$3 &amp; ",")&amp; IF(OR(Product!$AI257=0,Product!$AI257="Non",Product!$AI257=""),""," " &amp;Product!$AI$3 &amp; ",")&amp; IF(OR(Product!$AJ257=0,Product!$AJ257="Non",Product!$AJ257=""),""," " &amp;Product!$AJ$3 &amp; ",")&amp; IF(OR(Product!$AK257=0,Product!$AK257="Non",Product!$AK257=""),""," " &amp;Product!$AK$3 &amp; ",")&amp; IF(OR(Product!$AL257=0,Product!$AL257="Non",Product!$AL257=""),""," " &amp;Product!$AL$3 &amp; ",")&amp; IF(OR(Product!$AM257=0,Product!$AM257="Non",Product!$AM257=""),""," " &amp;Product!$AM$3 &amp; ",")&amp; IF(OR(Product!$AN257=0,Product!$AN257="Non",Product!$AN257=""),""," " &amp;Product!$AN$3 &amp; ",")&amp; IF(OR(Product!$AO257=0,Product!$AO257="Non",Product!$AO257=""),""," " &amp;Product!$AO$3 &amp; ",")&amp; IF(OR(Product!$AP257=0,Product!$AP257="Non",Product!$AP257=""),""," " &amp;Product!$AP$3 &amp; ",")&amp; IF(OR(Product!$AQ257=0,Product!$AQ257="Non",Product!$AQ257=""),""," " &amp;Product!$AQ$3 &amp; ",")&amp; IF(OR(Product!$AR257=0,Product!$AR257="Non",Product!$AR257=""),"","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3.8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12" t="str">
        <f aca="false">IF(A255="","",IF(OR(Product!$AE258=0,Product!$AE258="Non",Product!$AE258=""),"",Product!$AE$3 &amp; ",")&amp;IF(OR(Product!$AF258=0,Product!$AF258="Non",Product!$AF258=""),""," " &amp;Product!$AF$3 &amp; ",")&amp; IF(OR(Product!$AG258=0,Product!$AG258="Non",Product!$AG258=""),""," " &amp;Product!$AG$3 &amp; ",")&amp; IF(OR(Product!$AH258=0,Product!$AH258="Non",Product!$AH258=""),""," " &amp;Product!$AH$3 &amp; ",")&amp; IF(OR(Product!$AI258=0,Product!$AI258="Non",Product!$AI258=""),""," " &amp;Product!$AI$3 &amp; ",")&amp; IF(OR(Product!$AJ258=0,Product!$AJ258="Non",Product!$AJ258=""),""," " &amp;Product!$AJ$3 &amp; ",")&amp; IF(OR(Product!$AK258=0,Product!$AK258="Non",Product!$AK258=""),""," " &amp;Product!$AK$3 &amp; ",")&amp; IF(OR(Product!$AL258=0,Product!$AL258="Non",Product!$AL258=""),""," " &amp;Product!$AL$3 &amp; ",")&amp; IF(OR(Product!$AM258=0,Product!$AM258="Non",Product!$AM258=""),""," " &amp;Product!$AM$3 &amp; ",")&amp; IF(OR(Product!$AN258=0,Product!$AN258="Non",Product!$AN258=""),""," " &amp;Product!$AN$3 &amp; ",")&amp; IF(OR(Product!$AO258=0,Product!$AO258="Non",Product!$AO258=""),""," " &amp;Product!$AO$3 &amp; ",")&amp; IF(OR(Product!$AP258=0,Product!$AP258="Non",Product!$AP258=""),""," " &amp;Product!$AP$3 &amp; ",")&amp; IF(OR(Product!$AQ258=0,Product!$AQ258="Non",Product!$AQ258=""),""," " &amp;Product!$AQ$3 &amp; ",")&amp; IF(OR(Product!$AR258=0,Product!$AR258="Non",Product!$AR258=""),"","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3.8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12" t="str">
        <f aca="false">IF(A256="","",IF(OR(Product!$AE259=0,Product!$AE259="Non",Product!$AE259=""),"",Product!$AE$3 &amp; ",")&amp;IF(OR(Product!$AF259=0,Product!$AF259="Non",Product!$AF259=""),""," " &amp;Product!$AF$3 &amp; ",")&amp; IF(OR(Product!$AG259=0,Product!$AG259="Non",Product!$AG259=""),""," " &amp;Product!$AG$3 &amp; ",")&amp; IF(OR(Product!$AH259=0,Product!$AH259="Non",Product!$AH259=""),""," " &amp;Product!$AH$3 &amp; ",")&amp; IF(OR(Product!$AI259=0,Product!$AI259="Non",Product!$AI259=""),""," " &amp;Product!$AI$3 &amp; ",")&amp; IF(OR(Product!$AJ259=0,Product!$AJ259="Non",Product!$AJ259=""),""," " &amp;Product!$AJ$3 &amp; ",")&amp; IF(OR(Product!$AK259=0,Product!$AK259="Non",Product!$AK259=""),""," " &amp;Product!$AK$3 &amp; ",")&amp; IF(OR(Product!$AL259=0,Product!$AL259="Non",Product!$AL259=""),""," " &amp;Product!$AL$3 &amp; ",")&amp; IF(OR(Product!$AM259=0,Product!$AM259="Non",Product!$AM259=""),""," " &amp;Product!$AM$3 &amp; ",")&amp; IF(OR(Product!$AN259=0,Product!$AN259="Non",Product!$AN259=""),""," " &amp;Product!$AN$3 &amp; ",")&amp; IF(OR(Product!$AO259=0,Product!$AO259="Non",Product!$AO259=""),""," " &amp;Product!$AO$3 &amp; ",")&amp; IF(OR(Product!$AP259=0,Product!$AP259="Non",Product!$AP259=""),""," " &amp;Product!$AP$3 &amp; ",")&amp; IF(OR(Product!$AQ259=0,Product!$AQ259="Non",Product!$AQ259=""),""," " &amp;Product!$AQ$3 &amp; ",")&amp; IF(OR(Product!$AR259=0,Product!$AR259="Non",Product!$AR259=""),"","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3.8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12" t="str">
        <f aca="false">IF(A257="","",IF(OR(Product!$AE260=0,Product!$AE260="Non",Product!$AE260=""),"",Product!$AE$3 &amp; ",")&amp;IF(OR(Product!$AF260=0,Product!$AF260="Non",Product!$AF260=""),""," " &amp;Product!$AF$3 &amp; ",")&amp; IF(OR(Product!$AG260=0,Product!$AG260="Non",Product!$AG260=""),""," " &amp;Product!$AG$3 &amp; ",")&amp; IF(OR(Product!$AH260=0,Product!$AH260="Non",Product!$AH260=""),""," " &amp;Product!$AH$3 &amp; ",")&amp; IF(OR(Product!$AI260=0,Product!$AI260="Non",Product!$AI260=""),""," " &amp;Product!$AI$3 &amp; ",")&amp; IF(OR(Product!$AJ260=0,Product!$AJ260="Non",Product!$AJ260=""),""," " &amp;Product!$AJ$3 &amp; ",")&amp; IF(OR(Product!$AK260=0,Product!$AK260="Non",Product!$AK260=""),""," " &amp;Product!$AK$3 &amp; ",")&amp; IF(OR(Product!$AL260=0,Product!$AL260="Non",Product!$AL260=""),""," " &amp;Product!$AL$3 &amp; ",")&amp; IF(OR(Product!$AM260=0,Product!$AM260="Non",Product!$AM260=""),""," " &amp;Product!$AM$3 &amp; ",")&amp; IF(OR(Product!$AN260=0,Product!$AN260="Non",Product!$AN260=""),""," " &amp;Product!$AN$3 &amp; ",")&amp; IF(OR(Product!$AO260=0,Product!$AO260="Non",Product!$AO260=""),""," " &amp;Product!$AO$3 &amp; ",")&amp; IF(OR(Product!$AP260=0,Product!$AP260="Non",Product!$AP260=""),""," " &amp;Product!$AP$3 &amp; ",")&amp; IF(OR(Product!$AQ260=0,Product!$AQ260="Non",Product!$AQ260=""),""," " &amp;Product!$AQ$3 &amp; ",")&amp; IF(OR(Product!$AR260=0,Product!$AR260="Non",Product!$AR260=""),"","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3.8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12" t="str">
        <f aca="false">IF(A258="","",IF(OR(Product!$AE261=0,Product!$AE261="Non",Product!$AE261=""),"",Product!$AE$3 &amp; ",")&amp;IF(OR(Product!$AF261=0,Product!$AF261="Non",Product!$AF261=""),""," " &amp;Product!$AF$3 &amp; ",")&amp; IF(OR(Product!$AG261=0,Product!$AG261="Non",Product!$AG261=""),""," " &amp;Product!$AG$3 &amp; ",")&amp; IF(OR(Product!$AH261=0,Product!$AH261="Non",Product!$AH261=""),""," " &amp;Product!$AH$3 &amp; ",")&amp; IF(OR(Product!$AI261=0,Product!$AI261="Non",Product!$AI261=""),""," " &amp;Product!$AI$3 &amp; ",")&amp; IF(OR(Product!$AJ261=0,Product!$AJ261="Non",Product!$AJ261=""),""," " &amp;Product!$AJ$3 &amp; ",")&amp; IF(OR(Product!$AK261=0,Product!$AK261="Non",Product!$AK261=""),""," " &amp;Product!$AK$3 &amp; ",")&amp; IF(OR(Product!$AL261=0,Product!$AL261="Non",Product!$AL261=""),""," " &amp;Product!$AL$3 &amp; ",")&amp; IF(OR(Product!$AM261=0,Product!$AM261="Non",Product!$AM261=""),""," " &amp;Product!$AM$3 &amp; ",")&amp; IF(OR(Product!$AN261=0,Product!$AN261="Non",Product!$AN261=""),""," " &amp;Product!$AN$3 &amp; ",")&amp; IF(OR(Product!$AO261=0,Product!$AO261="Non",Product!$AO261=""),""," " &amp;Product!$AO$3 &amp; ",")&amp; IF(OR(Product!$AP261=0,Product!$AP261="Non",Product!$AP261=""),""," " &amp;Product!$AP$3 &amp; ",")&amp; IF(OR(Product!$AQ261=0,Product!$AQ261="Non",Product!$AQ261=""),""," " &amp;Product!$AQ$3 &amp; ",")&amp; IF(OR(Product!$AR261=0,Product!$AR261="Non",Product!$AR261=""),"","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3.8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12" t="str">
        <f aca="false">IF(A259="","",IF(OR(Product!$AE262=0,Product!$AE262="Non",Product!$AE262=""),"",Product!$AE$3 &amp; ",")&amp;IF(OR(Product!$AF262=0,Product!$AF262="Non",Product!$AF262=""),""," " &amp;Product!$AF$3 &amp; ",")&amp; IF(OR(Product!$AG262=0,Product!$AG262="Non",Product!$AG262=""),""," " &amp;Product!$AG$3 &amp; ",")&amp; IF(OR(Product!$AH262=0,Product!$AH262="Non",Product!$AH262=""),""," " &amp;Product!$AH$3 &amp; ",")&amp; IF(OR(Product!$AI262=0,Product!$AI262="Non",Product!$AI262=""),""," " &amp;Product!$AI$3 &amp; ",")&amp; IF(OR(Product!$AJ262=0,Product!$AJ262="Non",Product!$AJ262=""),""," " &amp;Product!$AJ$3 &amp; ",")&amp; IF(OR(Product!$AK262=0,Product!$AK262="Non",Product!$AK262=""),""," " &amp;Product!$AK$3 &amp; ",")&amp; IF(OR(Product!$AL262=0,Product!$AL262="Non",Product!$AL262=""),""," " &amp;Product!$AL$3 &amp; ",")&amp; IF(OR(Product!$AM262=0,Product!$AM262="Non",Product!$AM262=""),""," " &amp;Product!$AM$3 &amp; ",")&amp; IF(OR(Product!$AN262=0,Product!$AN262="Non",Product!$AN262=""),""," " &amp;Product!$AN$3 &amp; ",")&amp; IF(OR(Product!$AO262=0,Product!$AO262="Non",Product!$AO262=""),""," " &amp;Product!$AO$3 &amp; ",")&amp; IF(OR(Product!$AP262=0,Product!$AP262="Non",Product!$AP262=""),""," " &amp;Product!$AP$3 &amp; ",")&amp; IF(OR(Product!$AQ262=0,Product!$AQ262="Non",Product!$AQ262=""),""," " &amp;Product!$AQ$3 &amp; ",")&amp; IF(OR(Product!$AR262=0,Product!$AR262="Non",Product!$AR262=""),"","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3.8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12" t="str">
        <f aca="false">IF(A260="","",IF(OR(Product!$AE263=0,Product!$AE263="Non",Product!$AE263=""),"",Product!$AE$3 &amp; ",")&amp;IF(OR(Product!$AF263=0,Product!$AF263="Non",Product!$AF263=""),""," " &amp;Product!$AF$3 &amp; ",")&amp; IF(OR(Product!$AG263=0,Product!$AG263="Non",Product!$AG263=""),""," " &amp;Product!$AG$3 &amp; ",")&amp; IF(OR(Product!$AH263=0,Product!$AH263="Non",Product!$AH263=""),""," " &amp;Product!$AH$3 &amp; ",")&amp; IF(OR(Product!$AI263=0,Product!$AI263="Non",Product!$AI263=""),""," " &amp;Product!$AI$3 &amp; ",")&amp; IF(OR(Product!$AJ263=0,Product!$AJ263="Non",Product!$AJ263=""),""," " &amp;Product!$AJ$3 &amp; ",")&amp; IF(OR(Product!$AK263=0,Product!$AK263="Non",Product!$AK263=""),""," " &amp;Product!$AK$3 &amp; ",")&amp; IF(OR(Product!$AL263=0,Product!$AL263="Non",Product!$AL263=""),""," " &amp;Product!$AL$3 &amp; ",")&amp; IF(OR(Product!$AM263=0,Product!$AM263="Non",Product!$AM263=""),""," " &amp;Product!$AM$3 &amp; ",")&amp; IF(OR(Product!$AN263=0,Product!$AN263="Non",Product!$AN263=""),""," " &amp;Product!$AN$3 &amp; ",")&amp; IF(OR(Product!$AO263=0,Product!$AO263="Non",Product!$AO263=""),""," " &amp;Product!$AO$3 &amp; ",")&amp; IF(OR(Product!$AP263=0,Product!$AP263="Non",Product!$AP263=""),""," " &amp;Product!$AP$3 &amp; ",")&amp; IF(OR(Product!$AQ263=0,Product!$AQ263="Non",Product!$AQ263=""),""," " &amp;Product!$AQ$3 &amp; ",")&amp; IF(OR(Product!$AR263=0,Product!$AR263="Non",Product!$AR263=""),"","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3.8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12" t="str">
        <f aca="false">IF(A261="","",IF(OR(Product!$AE264=0,Product!$AE264="Non",Product!$AE264=""),"",Product!$AE$3 &amp; ",")&amp;IF(OR(Product!$AF264=0,Product!$AF264="Non",Product!$AF264=""),""," " &amp;Product!$AF$3 &amp; ",")&amp; IF(OR(Product!$AG264=0,Product!$AG264="Non",Product!$AG264=""),""," " &amp;Product!$AG$3 &amp; ",")&amp; IF(OR(Product!$AH264=0,Product!$AH264="Non",Product!$AH264=""),""," " &amp;Product!$AH$3 &amp; ",")&amp; IF(OR(Product!$AI264=0,Product!$AI264="Non",Product!$AI264=""),""," " &amp;Product!$AI$3 &amp; ",")&amp; IF(OR(Product!$AJ264=0,Product!$AJ264="Non",Product!$AJ264=""),""," " &amp;Product!$AJ$3 &amp; ",")&amp; IF(OR(Product!$AK264=0,Product!$AK264="Non",Product!$AK264=""),""," " &amp;Product!$AK$3 &amp; ",")&amp; IF(OR(Product!$AL264=0,Product!$AL264="Non",Product!$AL264=""),""," " &amp;Product!$AL$3 &amp; ",")&amp; IF(OR(Product!$AM264=0,Product!$AM264="Non",Product!$AM264=""),""," " &amp;Product!$AM$3 &amp; ",")&amp; IF(OR(Product!$AN264=0,Product!$AN264="Non",Product!$AN264=""),""," " &amp;Product!$AN$3 &amp; ",")&amp; IF(OR(Product!$AO264=0,Product!$AO264="Non",Product!$AO264=""),""," " &amp;Product!$AO$3 &amp; ",")&amp; IF(OR(Product!$AP264=0,Product!$AP264="Non",Product!$AP264=""),""," " &amp;Product!$AP$3 &amp; ",")&amp; IF(OR(Product!$AQ264=0,Product!$AQ264="Non",Product!$AQ264=""),""," " &amp;Product!$AQ$3 &amp; ",")&amp; IF(OR(Product!$AR264=0,Product!$AR264="Non",Product!$AR264=""),"","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3.8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12" t="str">
        <f aca="false">IF(A262="","",IF(OR(Product!$AE265=0,Product!$AE265="Non",Product!$AE265=""),"",Product!$AE$3 &amp; ",")&amp;IF(OR(Product!$AF265=0,Product!$AF265="Non",Product!$AF265=""),""," " &amp;Product!$AF$3 &amp; ",")&amp; IF(OR(Product!$AG265=0,Product!$AG265="Non",Product!$AG265=""),""," " &amp;Product!$AG$3 &amp; ",")&amp; IF(OR(Product!$AH265=0,Product!$AH265="Non",Product!$AH265=""),""," " &amp;Product!$AH$3 &amp; ",")&amp; IF(OR(Product!$AI265=0,Product!$AI265="Non",Product!$AI265=""),""," " &amp;Product!$AI$3 &amp; ",")&amp; IF(OR(Product!$AJ265=0,Product!$AJ265="Non",Product!$AJ265=""),""," " &amp;Product!$AJ$3 &amp; ",")&amp; IF(OR(Product!$AK265=0,Product!$AK265="Non",Product!$AK265=""),""," " &amp;Product!$AK$3 &amp; ",")&amp; IF(OR(Product!$AL265=0,Product!$AL265="Non",Product!$AL265=""),""," " &amp;Product!$AL$3 &amp; ",")&amp; IF(OR(Product!$AM265=0,Product!$AM265="Non",Product!$AM265=""),""," " &amp;Product!$AM$3 &amp; ",")&amp; IF(OR(Product!$AN265=0,Product!$AN265="Non",Product!$AN265=""),""," " &amp;Product!$AN$3 &amp; ",")&amp; IF(OR(Product!$AO265=0,Product!$AO265="Non",Product!$AO265=""),""," " &amp;Product!$AO$3 &amp; ",")&amp; IF(OR(Product!$AP265=0,Product!$AP265="Non",Product!$AP265=""),""," " &amp;Product!$AP$3 &amp; ",")&amp; IF(OR(Product!$AQ265=0,Product!$AQ265="Non",Product!$AQ265=""),""," " &amp;Product!$AQ$3 &amp; ",")&amp; IF(OR(Product!$AR265=0,Product!$AR265="Non",Product!$AR265=""),"","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3.8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12" t="str">
        <f aca="false">IF(A263="","",IF(OR(Product!$AE266=0,Product!$AE266="Non",Product!$AE266=""),"",Product!$AE$3 &amp; ",")&amp;IF(OR(Product!$AF266=0,Product!$AF266="Non",Product!$AF266=""),""," " &amp;Product!$AF$3 &amp; ",")&amp; IF(OR(Product!$AG266=0,Product!$AG266="Non",Product!$AG266=""),""," " &amp;Product!$AG$3 &amp; ",")&amp; IF(OR(Product!$AH266=0,Product!$AH266="Non",Product!$AH266=""),""," " &amp;Product!$AH$3 &amp; ",")&amp; IF(OR(Product!$AI266=0,Product!$AI266="Non",Product!$AI266=""),""," " &amp;Product!$AI$3 &amp; ",")&amp; IF(OR(Product!$AJ266=0,Product!$AJ266="Non",Product!$AJ266=""),""," " &amp;Product!$AJ$3 &amp; ",")&amp; IF(OR(Product!$AK266=0,Product!$AK266="Non",Product!$AK266=""),""," " &amp;Product!$AK$3 &amp; ",")&amp; IF(OR(Product!$AL266=0,Product!$AL266="Non",Product!$AL266=""),""," " &amp;Product!$AL$3 &amp; ",")&amp; IF(OR(Product!$AM266=0,Product!$AM266="Non",Product!$AM266=""),""," " &amp;Product!$AM$3 &amp; ",")&amp; IF(OR(Product!$AN266=0,Product!$AN266="Non",Product!$AN266=""),""," " &amp;Product!$AN$3 &amp; ",")&amp; IF(OR(Product!$AO266=0,Product!$AO266="Non",Product!$AO266=""),""," " &amp;Product!$AO$3 &amp; ",")&amp; IF(OR(Product!$AP266=0,Product!$AP266="Non",Product!$AP266=""),""," " &amp;Product!$AP$3 &amp; ",")&amp; IF(OR(Product!$AQ266=0,Product!$AQ266="Non",Product!$AQ266=""),""," " &amp;Product!$AQ$3 &amp; ",")&amp; IF(OR(Product!$AR266=0,Product!$AR266="Non",Product!$AR266=""),"","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3.8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12" t="str">
        <f aca="false">IF(A264="","",IF(OR(Product!$AE267=0,Product!$AE267="Non",Product!$AE267=""),"",Product!$AE$3 &amp; ",")&amp;IF(OR(Product!$AF267=0,Product!$AF267="Non",Product!$AF267=""),""," " &amp;Product!$AF$3 &amp; ",")&amp; IF(OR(Product!$AG267=0,Product!$AG267="Non",Product!$AG267=""),""," " &amp;Product!$AG$3 &amp; ",")&amp; IF(OR(Product!$AH267=0,Product!$AH267="Non",Product!$AH267=""),""," " &amp;Product!$AH$3 &amp; ",")&amp; IF(OR(Product!$AI267=0,Product!$AI267="Non",Product!$AI267=""),""," " &amp;Product!$AI$3 &amp; ",")&amp; IF(OR(Product!$AJ267=0,Product!$AJ267="Non",Product!$AJ267=""),""," " &amp;Product!$AJ$3 &amp; ",")&amp; IF(OR(Product!$AK267=0,Product!$AK267="Non",Product!$AK267=""),""," " &amp;Product!$AK$3 &amp; ",")&amp; IF(OR(Product!$AL267=0,Product!$AL267="Non",Product!$AL267=""),""," " &amp;Product!$AL$3 &amp; ",")&amp; IF(OR(Product!$AM267=0,Product!$AM267="Non",Product!$AM267=""),""," " &amp;Product!$AM$3 &amp; ",")&amp; IF(OR(Product!$AN267=0,Product!$AN267="Non",Product!$AN267=""),""," " &amp;Product!$AN$3 &amp; ",")&amp; IF(OR(Product!$AO267=0,Product!$AO267="Non",Product!$AO267=""),""," " &amp;Product!$AO$3 &amp; ",")&amp; IF(OR(Product!$AP267=0,Product!$AP267="Non",Product!$AP267=""),""," " &amp;Product!$AP$3 &amp; ",")&amp; IF(OR(Product!$AQ267=0,Product!$AQ267="Non",Product!$AQ267=""),""," " &amp;Product!$AQ$3 &amp; ",")&amp; IF(OR(Product!$AR267=0,Product!$AR267="Non",Product!$AR267=""),"","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3.8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12" t="str">
        <f aca="false">IF(A265="","",IF(OR(Product!$AE268=0,Product!$AE268="Non",Product!$AE268=""),"",Product!$AE$3 &amp; ",")&amp;IF(OR(Product!$AF268=0,Product!$AF268="Non",Product!$AF268=""),""," " &amp;Product!$AF$3 &amp; ",")&amp; IF(OR(Product!$AG268=0,Product!$AG268="Non",Product!$AG268=""),""," " &amp;Product!$AG$3 &amp; ",")&amp; IF(OR(Product!$AH268=0,Product!$AH268="Non",Product!$AH268=""),""," " &amp;Product!$AH$3 &amp; ",")&amp; IF(OR(Product!$AI268=0,Product!$AI268="Non",Product!$AI268=""),""," " &amp;Product!$AI$3 &amp; ",")&amp; IF(OR(Product!$AJ268=0,Product!$AJ268="Non",Product!$AJ268=""),""," " &amp;Product!$AJ$3 &amp; ",")&amp; IF(OR(Product!$AK268=0,Product!$AK268="Non",Product!$AK268=""),""," " &amp;Product!$AK$3 &amp; ",")&amp; IF(OR(Product!$AL268=0,Product!$AL268="Non",Product!$AL268=""),""," " &amp;Product!$AL$3 &amp; ",")&amp; IF(OR(Product!$AM268=0,Product!$AM268="Non",Product!$AM268=""),""," " &amp;Product!$AM$3 &amp; ",")&amp; IF(OR(Product!$AN268=0,Product!$AN268="Non",Product!$AN268=""),""," " &amp;Product!$AN$3 &amp; ",")&amp; IF(OR(Product!$AO268=0,Product!$AO268="Non",Product!$AO268=""),""," " &amp;Product!$AO$3 &amp; ",")&amp; IF(OR(Product!$AP268=0,Product!$AP268="Non",Product!$AP268=""),""," " &amp;Product!$AP$3 &amp; ",")&amp; IF(OR(Product!$AQ268=0,Product!$AQ268="Non",Product!$AQ268=""),""," " &amp;Product!$AQ$3 &amp; ",")&amp; IF(OR(Product!$AR268=0,Product!$AR268="Non",Product!$AR268=""),"","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3.8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12" t="str">
        <f aca="false">IF(A266="","",IF(OR(Product!$AE269=0,Product!$AE269="Non",Product!$AE269=""),"",Product!$AE$3 &amp; ",")&amp;IF(OR(Product!$AF269=0,Product!$AF269="Non",Product!$AF269=""),""," " &amp;Product!$AF$3 &amp; ",")&amp; IF(OR(Product!$AG269=0,Product!$AG269="Non",Product!$AG269=""),""," " &amp;Product!$AG$3 &amp; ",")&amp; IF(OR(Product!$AH269=0,Product!$AH269="Non",Product!$AH269=""),""," " &amp;Product!$AH$3 &amp; ",")&amp; IF(OR(Product!$AI269=0,Product!$AI269="Non",Product!$AI269=""),""," " &amp;Product!$AI$3 &amp; ",")&amp; IF(OR(Product!$AJ269=0,Product!$AJ269="Non",Product!$AJ269=""),""," " &amp;Product!$AJ$3 &amp; ",")&amp; IF(OR(Product!$AK269=0,Product!$AK269="Non",Product!$AK269=""),""," " &amp;Product!$AK$3 &amp; ",")&amp; IF(OR(Product!$AL269=0,Product!$AL269="Non",Product!$AL269=""),""," " &amp;Product!$AL$3 &amp; ",")&amp; IF(OR(Product!$AM269=0,Product!$AM269="Non",Product!$AM269=""),""," " &amp;Product!$AM$3 &amp; ",")&amp; IF(OR(Product!$AN269=0,Product!$AN269="Non",Product!$AN269=""),""," " &amp;Product!$AN$3 &amp; ",")&amp; IF(OR(Product!$AO269=0,Product!$AO269="Non",Product!$AO269=""),""," " &amp;Product!$AO$3 &amp; ",")&amp; IF(OR(Product!$AP269=0,Product!$AP269="Non",Product!$AP269=""),""," " &amp;Product!$AP$3 &amp; ",")&amp; IF(OR(Product!$AQ269=0,Product!$AQ269="Non",Product!$AQ269=""),""," " &amp;Product!$AQ$3 &amp; ",")&amp; IF(OR(Product!$AR269=0,Product!$AR269="Non",Product!$AR269=""),"","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3.8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12" t="str">
        <f aca="false">IF(A267="","",IF(OR(Product!$AE270=0,Product!$AE270="Non",Product!$AE270=""),"",Product!$AE$3 &amp; ",")&amp;IF(OR(Product!$AF270=0,Product!$AF270="Non",Product!$AF270=""),""," " &amp;Product!$AF$3 &amp; ",")&amp; IF(OR(Product!$AG270=0,Product!$AG270="Non",Product!$AG270=""),""," " &amp;Product!$AG$3 &amp; ",")&amp; IF(OR(Product!$AH270=0,Product!$AH270="Non",Product!$AH270=""),""," " &amp;Product!$AH$3 &amp; ",")&amp; IF(OR(Product!$AI270=0,Product!$AI270="Non",Product!$AI270=""),""," " &amp;Product!$AI$3 &amp; ",")&amp; IF(OR(Product!$AJ270=0,Product!$AJ270="Non",Product!$AJ270=""),""," " &amp;Product!$AJ$3 &amp; ",")&amp; IF(OR(Product!$AK270=0,Product!$AK270="Non",Product!$AK270=""),""," " &amp;Product!$AK$3 &amp; ",")&amp; IF(OR(Product!$AL270=0,Product!$AL270="Non",Product!$AL270=""),""," " &amp;Product!$AL$3 &amp; ",")&amp; IF(OR(Product!$AM270=0,Product!$AM270="Non",Product!$AM270=""),""," " &amp;Product!$AM$3 &amp; ",")&amp; IF(OR(Product!$AN270=0,Product!$AN270="Non",Product!$AN270=""),""," " &amp;Product!$AN$3 &amp; ",")&amp; IF(OR(Product!$AO270=0,Product!$AO270="Non",Product!$AO270=""),""," " &amp;Product!$AO$3 &amp; ",")&amp; IF(OR(Product!$AP270=0,Product!$AP270="Non",Product!$AP270=""),""," " &amp;Product!$AP$3 &amp; ",")&amp; IF(OR(Product!$AQ270=0,Product!$AQ270="Non",Product!$AQ270=""),""," " &amp;Product!$AQ$3 &amp; ",")&amp; IF(OR(Product!$AR270=0,Product!$AR270="Non",Product!$AR270=""),"","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3.8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12" t="str">
        <f aca="false">IF(A268="","",IF(OR(Product!$AE271=0,Product!$AE271="Non",Product!$AE271=""),"",Product!$AE$3 &amp; ",")&amp;IF(OR(Product!$AF271=0,Product!$AF271="Non",Product!$AF271=""),""," " &amp;Product!$AF$3 &amp; ",")&amp; IF(OR(Product!$AG271=0,Product!$AG271="Non",Product!$AG271=""),""," " &amp;Product!$AG$3 &amp; ",")&amp; IF(OR(Product!$AH271=0,Product!$AH271="Non",Product!$AH271=""),""," " &amp;Product!$AH$3 &amp; ",")&amp; IF(OR(Product!$AI271=0,Product!$AI271="Non",Product!$AI271=""),""," " &amp;Product!$AI$3 &amp; ",")&amp; IF(OR(Product!$AJ271=0,Product!$AJ271="Non",Product!$AJ271=""),""," " &amp;Product!$AJ$3 &amp; ",")&amp; IF(OR(Product!$AK271=0,Product!$AK271="Non",Product!$AK271=""),""," " &amp;Product!$AK$3 &amp; ",")&amp; IF(OR(Product!$AL271=0,Product!$AL271="Non",Product!$AL271=""),""," " &amp;Product!$AL$3 &amp; ",")&amp; IF(OR(Product!$AM271=0,Product!$AM271="Non",Product!$AM271=""),""," " &amp;Product!$AM$3 &amp; ",")&amp; IF(OR(Product!$AN271=0,Product!$AN271="Non",Product!$AN271=""),""," " &amp;Product!$AN$3 &amp; ",")&amp; IF(OR(Product!$AO271=0,Product!$AO271="Non",Product!$AO271=""),""," " &amp;Product!$AO$3 &amp; ",")&amp; IF(OR(Product!$AP271=0,Product!$AP271="Non",Product!$AP271=""),""," " &amp;Product!$AP$3 &amp; ",")&amp; IF(OR(Product!$AQ271=0,Product!$AQ271="Non",Product!$AQ271=""),""," " &amp;Product!$AQ$3 &amp; ",")&amp; IF(OR(Product!$AR271=0,Product!$AR271="Non",Product!$AR271=""),"","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3.8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12" t="str">
        <f aca="false">IF(A269="","",IF(OR(Product!$AE272=0,Product!$AE272="Non",Product!$AE272=""),"",Product!$AE$3 &amp; ",")&amp;IF(OR(Product!$AF272=0,Product!$AF272="Non",Product!$AF272=""),""," " &amp;Product!$AF$3 &amp; ",")&amp; IF(OR(Product!$AG272=0,Product!$AG272="Non",Product!$AG272=""),""," " &amp;Product!$AG$3 &amp; ",")&amp; IF(OR(Product!$AH272=0,Product!$AH272="Non",Product!$AH272=""),""," " &amp;Product!$AH$3 &amp; ",")&amp; IF(OR(Product!$AI272=0,Product!$AI272="Non",Product!$AI272=""),""," " &amp;Product!$AI$3 &amp; ",")&amp; IF(OR(Product!$AJ272=0,Product!$AJ272="Non",Product!$AJ272=""),""," " &amp;Product!$AJ$3 &amp; ",")&amp; IF(OR(Product!$AK272=0,Product!$AK272="Non",Product!$AK272=""),""," " &amp;Product!$AK$3 &amp; ",")&amp; IF(OR(Product!$AL272=0,Product!$AL272="Non",Product!$AL272=""),""," " &amp;Product!$AL$3 &amp; ",")&amp; IF(OR(Product!$AM272=0,Product!$AM272="Non",Product!$AM272=""),""," " &amp;Product!$AM$3 &amp; ",")&amp; IF(OR(Product!$AN272=0,Product!$AN272="Non",Product!$AN272=""),""," " &amp;Product!$AN$3 &amp; ",")&amp; IF(OR(Product!$AO272=0,Product!$AO272="Non",Product!$AO272=""),""," " &amp;Product!$AO$3 &amp; ",")&amp; IF(OR(Product!$AP272=0,Product!$AP272="Non",Product!$AP272=""),""," " &amp;Product!$AP$3 &amp; ",")&amp; IF(OR(Product!$AQ272=0,Product!$AQ272="Non",Product!$AQ272=""),""," " &amp;Product!$AQ$3 &amp; ",")&amp; IF(OR(Product!$AR272=0,Product!$AR272="Non",Product!$AR272=""),"","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3.8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12" t="str">
        <f aca="false">IF(A270="","",IF(OR(Product!$AE273=0,Product!$AE273="Non",Product!$AE273=""),"",Product!$AE$3 &amp; ",")&amp;IF(OR(Product!$AF273=0,Product!$AF273="Non",Product!$AF273=""),""," " &amp;Product!$AF$3 &amp; ",")&amp; IF(OR(Product!$AG273=0,Product!$AG273="Non",Product!$AG273=""),""," " &amp;Product!$AG$3 &amp; ",")&amp; IF(OR(Product!$AH273=0,Product!$AH273="Non",Product!$AH273=""),""," " &amp;Product!$AH$3 &amp; ",")&amp; IF(OR(Product!$AI273=0,Product!$AI273="Non",Product!$AI273=""),""," " &amp;Product!$AI$3 &amp; ",")&amp; IF(OR(Product!$AJ273=0,Product!$AJ273="Non",Product!$AJ273=""),""," " &amp;Product!$AJ$3 &amp; ",")&amp; IF(OR(Product!$AK273=0,Product!$AK273="Non",Product!$AK273=""),""," " &amp;Product!$AK$3 &amp; ",")&amp; IF(OR(Product!$AL273=0,Product!$AL273="Non",Product!$AL273=""),""," " &amp;Product!$AL$3 &amp; ",")&amp; IF(OR(Product!$AM273=0,Product!$AM273="Non",Product!$AM273=""),""," " &amp;Product!$AM$3 &amp; ",")&amp; IF(OR(Product!$AN273=0,Product!$AN273="Non",Product!$AN273=""),""," " &amp;Product!$AN$3 &amp; ",")&amp; IF(OR(Product!$AO273=0,Product!$AO273="Non",Product!$AO273=""),""," " &amp;Product!$AO$3 &amp; ",")&amp; IF(OR(Product!$AP273=0,Product!$AP273="Non",Product!$AP273=""),""," " &amp;Product!$AP$3 &amp; ",")&amp; IF(OR(Product!$AQ273=0,Product!$AQ273="Non",Product!$AQ273=""),""," " &amp;Product!$AQ$3 &amp; ",")&amp; IF(OR(Product!$AR273=0,Product!$AR273="Non",Product!$AR273=""),"","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3.8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12" t="str">
        <f aca="false">IF(A271="","",IF(OR(Product!$AE274=0,Product!$AE274="Non",Product!$AE274=""),"",Product!$AE$3 &amp; ",")&amp;IF(OR(Product!$AF274=0,Product!$AF274="Non",Product!$AF274=""),""," " &amp;Product!$AF$3 &amp; ",")&amp; IF(OR(Product!$AG274=0,Product!$AG274="Non",Product!$AG274=""),""," " &amp;Product!$AG$3 &amp; ",")&amp; IF(OR(Product!$AH274=0,Product!$AH274="Non",Product!$AH274=""),""," " &amp;Product!$AH$3 &amp; ",")&amp; IF(OR(Product!$AI274=0,Product!$AI274="Non",Product!$AI274=""),""," " &amp;Product!$AI$3 &amp; ",")&amp; IF(OR(Product!$AJ274=0,Product!$AJ274="Non",Product!$AJ274=""),""," " &amp;Product!$AJ$3 &amp; ",")&amp; IF(OR(Product!$AK274=0,Product!$AK274="Non",Product!$AK274=""),""," " &amp;Product!$AK$3 &amp; ",")&amp; IF(OR(Product!$AL274=0,Product!$AL274="Non",Product!$AL274=""),""," " &amp;Product!$AL$3 &amp; ",")&amp; IF(OR(Product!$AM274=0,Product!$AM274="Non",Product!$AM274=""),""," " &amp;Product!$AM$3 &amp; ",")&amp; IF(OR(Product!$AN274=0,Product!$AN274="Non",Product!$AN274=""),""," " &amp;Product!$AN$3 &amp; ",")&amp; IF(OR(Product!$AO274=0,Product!$AO274="Non",Product!$AO274=""),""," " &amp;Product!$AO$3 &amp; ",")&amp; IF(OR(Product!$AP274=0,Product!$AP274="Non",Product!$AP274=""),""," " &amp;Product!$AP$3 &amp; ",")&amp; IF(OR(Product!$AQ274=0,Product!$AQ274="Non",Product!$AQ274=""),""," " &amp;Product!$AQ$3 &amp; ",")&amp; IF(OR(Product!$AR274=0,Product!$AR274="Non",Product!$AR274=""),"","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3.8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12" t="str">
        <f aca="false">IF(A272="","",IF(OR(Product!$AE275=0,Product!$AE275="Non",Product!$AE275=""),"",Product!$AE$3 &amp; ",")&amp;IF(OR(Product!$AF275=0,Product!$AF275="Non",Product!$AF275=""),""," " &amp;Product!$AF$3 &amp; ",")&amp; IF(OR(Product!$AG275=0,Product!$AG275="Non",Product!$AG275=""),""," " &amp;Product!$AG$3 &amp; ",")&amp; IF(OR(Product!$AH275=0,Product!$AH275="Non",Product!$AH275=""),""," " &amp;Product!$AH$3 &amp; ",")&amp; IF(OR(Product!$AI275=0,Product!$AI275="Non",Product!$AI275=""),""," " &amp;Product!$AI$3 &amp; ",")&amp; IF(OR(Product!$AJ275=0,Product!$AJ275="Non",Product!$AJ275=""),""," " &amp;Product!$AJ$3 &amp; ",")&amp; IF(OR(Product!$AK275=0,Product!$AK275="Non",Product!$AK275=""),""," " &amp;Product!$AK$3 &amp; ",")&amp; IF(OR(Product!$AL275=0,Product!$AL275="Non",Product!$AL275=""),""," " &amp;Product!$AL$3 &amp; ",")&amp; IF(OR(Product!$AM275=0,Product!$AM275="Non",Product!$AM275=""),""," " &amp;Product!$AM$3 &amp; ",")&amp; IF(OR(Product!$AN275=0,Product!$AN275="Non",Product!$AN275=""),""," " &amp;Product!$AN$3 &amp; ",")&amp; IF(OR(Product!$AO275=0,Product!$AO275="Non",Product!$AO275=""),""," " &amp;Product!$AO$3 &amp; ",")&amp; IF(OR(Product!$AP275=0,Product!$AP275="Non",Product!$AP275=""),""," " &amp;Product!$AP$3 &amp; ",")&amp; IF(OR(Product!$AQ275=0,Product!$AQ275="Non",Product!$AQ275=""),""," " &amp;Product!$AQ$3 &amp; ",")&amp; IF(OR(Product!$AR275=0,Product!$AR275="Non",Product!$AR275=""),"","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3.8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12" t="str">
        <f aca="false">IF(A273="","",IF(OR(Product!$AE276=0,Product!$AE276="Non",Product!$AE276=""),"",Product!$AE$3 &amp; ",")&amp;IF(OR(Product!$AF276=0,Product!$AF276="Non",Product!$AF276=""),""," " &amp;Product!$AF$3 &amp; ",")&amp; IF(OR(Product!$AG276=0,Product!$AG276="Non",Product!$AG276=""),""," " &amp;Product!$AG$3 &amp; ",")&amp; IF(OR(Product!$AH276=0,Product!$AH276="Non",Product!$AH276=""),""," " &amp;Product!$AH$3 &amp; ",")&amp; IF(OR(Product!$AI276=0,Product!$AI276="Non",Product!$AI276=""),""," " &amp;Product!$AI$3 &amp; ",")&amp; IF(OR(Product!$AJ276=0,Product!$AJ276="Non",Product!$AJ276=""),""," " &amp;Product!$AJ$3 &amp; ",")&amp; IF(OR(Product!$AK276=0,Product!$AK276="Non",Product!$AK276=""),""," " &amp;Product!$AK$3 &amp; ",")&amp; IF(OR(Product!$AL276=0,Product!$AL276="Non",Product!$AL276=""),""," " &amp;Product!$AL$3 &amp; ",")&amp; IF(OR(Product!$AM276=0,Product!$AM276="Non",Product!$AM276=""),""," " &amp;Product!$AM$3 &amp; ",")&amp; IF(OR(Product!$AN276=0,Product!$AN276="Non",Product!$AN276=""),""," " &amp;Product!$AN$3 &amp; ",")&amp; IF(OR(Product!$AO276=0,Product!$AO276="Non",Product!$AO276=""),""," " &amp;Product!$AO$3 &amp; ",")&amp; IF(OR(Product!$AP276=0,Product!$AP276="Non",Product!$AP276=""),""," " &amp;Product!$AP$3 &amp; ",")&amp; IF(OR(Product!$AQ276=0,Product!$AQ276="Non",Product!$AQ276=""),""," " &amp;Product!$AQ$3 &amp; ",")&amp; IF(OR(Product!$AR276=0,Product!$AR276="Non",Product!$AR276=""),"","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3.8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12" t="str">
        <f aca="false">IF(A274="","",IF(OR(Product!$AE277=0,Product!$AE277="Non",Product!$AE277=""),"",Product!$AE$3 &amp; ",")&amp;IF(OR(Product!$AF277=0,Product!$AF277="Non",Product!$AF277=""),""," " &amp;Product!$AF$3 &amp; ",")&amp; IF(OR(Product!$AG277=0,Product!$AG277="Non",Product!$AG277=""),""," " &amp;Product!$AG$3 &amp; ",")&amp; IF(OR(Product!$AH277=0,Product!$AH277="Non",Product!$AH277=""),""," " &amp;Product!$AH$3 &amp; ",")&amp; IF(OR(Product!$AI277=0,Product!$AI277="Non",Product!$AI277=""),""," " &amp;Product!$AI$3 &amp; ",")&amp; IF(OR(Product!$AJ277=0,Product!$AJ277="Non",Product!$AJ277=""),""," " &amp;Product!$AJ$3 &amp; ",")&amp; IF(OR(Product!$AK277=0,Product!$AK277="Non",Product!$AK277=""),""," " &amp;Product!$AK$3 &amp; ",")&amp; IF(OR(Product!$AL277=0,Product!$AL277="Non",Product!$AL277=""),""," " &amp;Product!$AL$3 &amp; ",")&amp; IF(OR(Product!$AM277=0,Product!$AM277="Non",Product!$AM277=""),""," " &amp;Product!$AM$3 &amp; ",")&amp; IF(OR(Product!$AN277=0,Product!$AN277="Non",Product!$AN277=""),""," " &amp;Product!$AN$3 &amp; ",")&amp; IF(OR(Product!$AO277=0,Product!$AO277="Non",Product!$AO277=""),""," " &amp;Product!$AO$3 &amp; ",")&amp; IF(OR(Product!$AP277=0,Product!$AP277="Non",Product!$AP277=""),""," " &amp;Product!$AP$3 &amp; ",")&amp; IF(OR(Product!$AQ277=0,Product!$AQ277="Non",Product!$AQ277=""),""," " &amp;Product!$AQ$3 &amp; ",")&amp; IF(OR(Product!$AR277=0,Product!$AR277="Non",Product!$AR277=""),"","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3.8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12" t="str">
        <f aca="false">IF(A275="","",IF(OR(Product!$AE278=0,Product!$AE278="Non",Product!$AE278=""),"",Product!$AE$3 &amp; ",")&amp;IF(OR(Product!$AF278=0,Product!$AF278="Non",Product!$AF278=""),""," " &amp;Product!$AF$3 &amp; ",")&amp; IF(OR(Product!$AG278=0,Product!$AG278="Non",Product!$AG278=""),""," " &amp;Product!$AG$3 &amp; ",")&amp; IF(OR(Product!$AH278=0,Product!$AH278="Non",Product!$AH278=""),""," " &amp;Product!$AH$3 &amp; ",")&amp; IF(OR(Product!$AI278=0,Product!$AI278="Non",Product!$AI278=""),""," " &amp;Product!$AI$3 &amp; ",")&amp; IF(OR(Product!$AJ278=0,Product!$AJ278="Non",Product!$AJ278=""),""," " &amp;Product!$AJ$3 &amp; ",")&amp; IF(OR(Product!$AK278=0,Product!$AK278="Non",Product!$AK278=""),""," " &amp;Product!$AK$3 &amp; ",")&amp; IF(OR(Product!$AL278=0,Product!$AL278="Non",Product!$AL278=""),""," " &amp;Product!$AL$3 &amp; ",")&amp; IF(OR(Product!$AM278=0,Product!$AM278="Non",Product!$AM278=""),""," " &amp;Product!$AM$3 &amp; ",")&amp; IF(OR(Product!$AN278=0,Product!$AN278="Non",Product!$AN278=""),""," " &amp;Product!$AN$3 &amp; ",")&amp; IF(OR(Product!$AO278=0,Product!$AO278="Non",Product!$AO278=""),""," " &amp;Product!$AO$3 &amp; ",")&amp; IF(OR(Product!$AP278=0,Product!$AP278="Non",Product!$AP278=""),""," " &amp;Product!$AP$3 &amp; ",")&amp; IF(OR(Product!$AQ278=0,Product!$AQ278="Non",Product!$AQ278=""),""," " &amp;Product!$AQ$3 &amp; ",")&amp; IF(OR(Product!$AR278=0,Product!$AR278="Non",Product!$AR278=""),"","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3.8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12" t="str">
        <f aca="false">IF(A276="","",IF(OR(Product!$AE279=0,Product!$AE279="Non",Product!$AE279=""),"",Product!$AE$3 &amp; ",")&amp;IF(OR(Product!$AF279=0,Product!$AF279="Non",Product!$AF279=""),""," " &amp;Product!$AF$3 &amp; ",")&amp; IF(OR(Product!$AG279=0,Product!$AG279="Non",Product!$AG279=""),""," " &amp;Product!$AG$3 &amp; ",")&amp; IF(OR(Product!$AH279=0,Product!$AH279="Non",Product!$AH279=""),""," " &amp;Product!$AH$3 &amp; ",")&amp; IF(OR(Product!$AI279=0,Product!$AI279="Non",Product!$AI279=""),""," " &amp;Product!$AI$3 &amp; ",")&amp; IF(OR(Product!$AJ279=0,Product!$AJ279="Non",Product!$AJ279=""),""," " &amp;Product!$AJ$3 &amp; ",")&amp; IF(OR(Product!$AK279=0,Product!$AK279="Non",Product!$AK279=""),""," " &amp;Product!$AK$3 &amp; ",")&amp; IF(OR(Product!$AL279=0,Product!$AL279="Non",Product!$AL279=""),""," " &amp;Product!$AL$3 &amp; ",")&amp; IF(OR(Product!$AM279=0,Product!$AM279="Non",Product!$AM279=""),""," " &amp;Product!$AM$3 &amp; ",")&amp; IF(OR(Product!$AN279=0,Product!$AN279="Non",Product!$AN279=""),""," " &amp;Product!$AN$3 &amp; ",")&amp; IF(OR(Product!$AO279=0,Product!$AO279="Non",Product!$AO279=""),""," " &amp;Product!$AO$3 &amp; ",")&amp; IF(OR(Product!$AP279=0,Product!$AP279="Non",Product!$AP279=""),""," " &amp;Product!$AP$3 &amp; ",")&amp; IF(OR(Product!$AQ279=0,Product!$AQ279="Non",Product!$AQ279=""),""," " &amp;Product!$AQ$3 &amp; ",")&amp; IF(OR(Product!$AR279=0,Product!$AR279="Non",Product!$AR279=""),"","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3.8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12" t="str">
        <f aca="false">IF(A277="","",IF(OR(Product!$AE280=0,Product!$AE280="Non",Product!$AE280=""),"",Product!$AE$3 &amp; ",")&amp;IF(OR(Product!$AF280=0,Product!$AF280="Non",Product!$AF280=""),""," " &amp;Product!$AF$3 &amp; ",")&amp; IF(OR(Product!$AG280=0,Product!$AG280="Non",Product!$AG280=""),""," " &amp;Product!$AG$3 &amp; ",")&amp; IF(OR(Product!$AH280=0,Product!$AH280="Non",Product!$AH280=""),""," " &amp;Product!$AH$3 &amp; ",")&amp; IF(OR(Product!$AI280=0,Product!$AI280="Non",Product!$AI280=""),""," " &amp;Product!$AI$3 &amp; ",")&amp; IF(OR(Product!$AJ280=0,Product!$AJ280="Non",Product!$AJ280=""),""," " &amp;Product!$AJ$3 &amp; ",")&amp; IF(OR(Product!$AK280=0,Product!$AK280="Non",Product!$AK280=""),""," " &amp;Product!$AK$3 &amp; ",")&amp; IF(OR(Product!$AL280=0,Product!$AL280="Non",Product!$AL280=""),""," " &amp;Product!$AL$3 &amp; ",")&amp; IF(OR(Product!$AM280=0,Product!$AM280="Non",Product!$AM280=""),""," " &amp;Product!$AM$3 &amp; ",")&amp; IF(OR(Product!$AN280=0,Product!$AN280="Non",Product!$AN280=""),""," " &amp;Product!$AN$3 &amp; ",")&amp; IF(OR(Product!$AO280=0,Product!$AO280="Non",Product!$AO280=""),""," " &amp;Product!$AO$3 &amp; ",")&amp; IF(OR(Product!$AP280=0,Product!$AP280="Non",Product!$AP280=""),""," " &amp;Product!$AP$3 &amp; ",")&amp; IF(OR(Product!$AQ280=0,Product!$AQ280="Non",Product!$AQ280=""),""," " &amp;Product!$AQ$3 &amp; ",")&amp; IF(OR(Product!$AR280=0,Product!$AR280="Non",Product!$AR280=""),"","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3.8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12" t="str">
        <f aca="false">IF(A278="","",IF(OR(Product!$AE281=0,Product!$AE281="Non",Product!$AE281=""),"",Product!$AE$3 &amp; ",")&amp;IF(OR(Product!$AF281=0,Product!$AF281="Non",Product!$AF281=""),""," " &amp;Product!$AF$3 &amp; ",")&amp; IF(OR(Product!$AG281=0,Product!$AG281="Non",Product!$AG281=""),""," " &amp;Product!$AG$3 &amp; ",")&amp; IF(OR(Product!$AH281=0,Product!$AH281="Non",Product!$AH281=""),""," " &amp;Product!$AH$3 &amp; ",")&amp; IF(OR(Product!$AI281=0,Product!$AI281="Non",Product!$AI281=""),""," " &amp;Product!$AI$3 &amp; ",")&amp; IF(OR(Product!$AJ281=0,Product!$AJ281="Non",Product!$AJ281=""),""," " &amp;Product!$AJ$3 &amp; ",")&amp; IF(OR(Product!$AK281=0,Product!$AK281="Non",Product!$AK281=""),""," " &amp;Product!$AK$3 &amp; ",")&amp; IF(OR(Product!$AL281=0,Product!$AL281="Non",Product!$AL281=""),""," " &amp;Product!$AL$3 &amp; ",")&amp; IF(OR(Product!$AM281=0,Product!$AM281="Non",Product!$AM281=""),""," " &amp;Product!$AM$3 &amp; ",")&amp; IF(OR(Product!$AN281=0,Product!$AN281="Non",Product!$AN281=""),""," " &amp;Product!$AN$3 &amp; ",")&amp; IF(OR(Product!$AO281=0,Product!$AO281="Non",Product!$AO281=""),""," " &amp;Product!$AO$3 &amp; ",")&amp; IF(OR(Product!$AP281=0,Product!$AP281="Non",Product!$AP281=""),""," " &amp;Product!$AP$3 &amp; ",")&amp; IF(OR(Product!$AQ281=0,Product!$AQ281="Non",Product!$AQ281=""),""," " &amp;Product!$AQ$3 &amp; ",")&amp; IF(OR(Product!$AR281=0,Product!$AR281="Non",Product!$AR281=""),"","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3.8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12" t="str">
        <f aca="false">IF(A279="","",IF(OR(Product!$AE282=0,Product!$AE282="Non",Product!$AE282=""),"",Product!$AE$3 &amp; ",")&amp;IF(OR(Product!$AF282=0,Product!$AF282="Non",Product!$AF282=""),""," " &amp;Product!$AF$3 &amp; ",")&amp; IF(OR(Product!$AG282=0,Product!$AG282="Non",Product!$AG282=""),""," " &amp;Product!$AG$3 &amp; ",")&amp; IF(OR(Product!$AH282=0,Product!$AH282="Non",Product!$AH282=""),""," " &amp;Product!$AH$3 &amp; ",")&amp; IF(OR(Product!$AI282=0,Product!$AI282="Non",Product!$AI282=""),""," " &amp;Product!$AI$3 &amp; ",")&amp; IF(OR(Product!$AJ282=0,Product!$AJ282="Non",Product!$AJ282=""),""," " &amp;Product!$AJ$3 &amp; ",")&amp; IF(OR(Product!$AK282=0,Product!$AK282="Non",Product!$AK282=""),""," " &amp;Product!$AK$3 &amp; ",")&amp; IF(OR(Product!$AL282=0,Product!$AL282="Non",Product!$AL282=""),""," " &amp;Product!$AL$3 &amp; ",")&amp; IF(OR(Product!$AM282=0,Product!$AM282="Non",Product!$AM282=""),""," " &amp;Product!$AM$3 &amp; ",")&amp; IF(OR(Product!$AN282=0,Product!$AN282="Non",Product!$AN282=""),""," " &amp;Product!$AN$3 &amp; ",")&amp; IF(OR(Product!$AO282=0,Product!$AO282="Non",Product!$AO282=""),""," " &amp;Product!$AO$3 &amp; ",")&amp; IF(OR(Product!$AP282=0,Product!$AP282="Non",Product!$AP282=""),""," " &amp;Product!$AP$3 &amp; ",")&amp; IF(OR(Product!$AQ282=0,Product!$AQ282="Non",Product!$AQ282=""),""," " &amp;Product!$AQ$3 &amp; ",")&amp; IF(OR(Product!$AR282=0,Product!$AR282="Non",Product!$AR282=""),"","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3.8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12" t="str">
        <f aca="false">IF(A280="","",IF(OR(Product!$AE283=0,Product!$AE283="Non",Product!$AE283=""),"",Product!$AE$3 &amp; ",")&amp;IF(OR(Product!$AF283=0,Product!$AF283="Non",Product!$AF283=""),""," " &amp;Product!$AF$3 &amp; ",")&amp; IF(OR(Product!$AG283=0,Product!$AG283="Non",Product!$AG283=""),""," " &amp;Product!$AG$3 &amp; ",")&amp; IF(OR(Product!$AH283=0,Product!$AH283="Non",Product!$AH283=""),""," " &amp;Product!$AH$3 &amp; ",")&amp; IF(OR(Product!$AI283=0,Product!$AI283="Non",Product!$AI283=""),""," " &amp;Product!$AI$3 &amp; ",")&amp; IF(OR(Product!$AJ283=0,Product!$AJ283="Non",Product!$AJ283=""),""," " &amp;Product!$AJ$3 &amp; ",")&amp; IF(OR(Product!$AK283=0,Product!$AK283="Non",Product!$AK283=""),""," " &amp;Product!$AK$3 &amp; ",")&amp; IF(OR(Product!$AL283=0,Product!$AL283="Non",Product!$AL283=""),""," " &amp;Product!$AL$3 &amp; ",")&amp; IF(OR(Product!$AM283=0,Product!$AM283="Non",Product!$AM283=""),""," " &amp;Product!$AM$3 &amp; ",")&amp; IF(OR(Product!$AN283=0,Product!$AN283="Non",Product!$AN283=""),""," " &amp;Product!$AN$3 &amp; ",")&amp; IF(OR(Product!$AO283=0,Product!$AO283="Non",Product!$AO283=""),""," " &amp;Product!$AO$3 &amp; ",")&amp; IF(OR(Product!$AP283=0,Product!$AP283="Non",Product!$AP283=""),""," " &amp;Product!$AP$3 &amp; ",")&amp; IF(OR(Product!$AQ283=0,Product!$AQ283="Non",Product!$AQ283=""),""," " &amp;Product!$AQ$3 &amp; ",")&amp; IF(OR(Product!$AR283=0,Product!$AR283="Non",Product!$AR283=""),"","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3.8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12" t="str">
        <f aca="false">IF(A281="","",IF(OR(Product!$AE284=0,Product!$AE284="Non",Product!$AE284=""),"",Product!$AE$3 &amp; ",")&amp;IF(OR(Product!$AF284=0,Product!$AF284="Non",Product!$AF284=""),""," " &amp;Product!$AF$3 &amp; ",")&amp; IF(OR(Product!$AG284=0,Product!$AG284="Non",Product!$AG284=""),""," " &amp;Product!$AG$3 &amp; ",")&amp; IF(OR(Product!$AH284=0,Product!$AH284="Non",Product!$AH284=""),""," " &amp;Product!$AH$3 &amp; ",")&amp; IF(OR(Product!$AI284=0,Product!$AI284="Non",Product!$AI284=""),""," " &amp;Product!$AI$3 &amp; ",")&amp; IF(OR(Product!$AJ284=0,Product!$AJ284="Non",Product!$AJ284=""),""," " &amp;Product!$AJ$3 &amp; ",")&amp; IF(OR(Product!$AK284=0,Product!$AK284="Non",Product!$AK284=""),""," " &amp;Product!$AK$3 &amp; ",")&amp; IF(OR(Product!$AL284=0,Product!$AL284="Non",Product!$AL284=""),""," " &amp;Product!$AL$3 &amp; ",")&amp; IF(OR(Product!$AM284=0,Product!$AM284="Non",Product!$AM284=""),""," " &amp;Product!$AM$3 &amp; ",")&amp; IF(OR(Product!$AN284=0,Product!$AN284="Non",Product!$AN284=""),""," " &amp;Product!$AN$3 &amp; ",")&amp; IF(OR(Product!$AO284=0,Product!$AO284="Non",Product!$AO284=""),""," " &amp;Product!$AO$3 &amp; ",")&amp; IF(OR(Product!$AP284=0,Product!$AP284="Non",Product!$AP284=""),""," " &amp;Product!$AP$3 &amp; ",")&amp; IF(OR(Product!$AQ284=0,Product!$AQ284="Non",Product!$AQ284=""),""," " &amp;Product!$AQ$3 &amp; ",")&amp; IF(OR(Product!$AR284=0,Product!$AR284="Non",Product!$AR284=""),"","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3.8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12" t="str">
        <f aca="false">IF(A282="","",IF(OR(Product!$AE285=0,Product!$AE285="Non",Product!$AE285=""),"",Product!$AE$3 &amp; ",")&amp;IF(OR(Product!$AF285=0,Product!$AF285="Non",Product!$AF285=""),""," " &amp;Product!$AF$3 &amp; ",")&amp; IF(OR(Product!$AG285=0,Product!$AG285="Non",Product!$AG285=""),""," " &amp;Product!$AG$3 &amp; ",")&amp; IF(OR(Product!$AH285=0,Product!$AH285="Non",Product!$AH285=""),""," " &amp;Product!$AH$3 &amp; ",")&amp; IF(OR(Product!$AI285=0,Product!$AI285="Non",Product!$AI285=""),""," " &amp;Product!$AI$3 &amp; ",")&amp; IF(OR(Product!$AJ285=0,Product!$AJ285="Non",Product!$AJ285=""),""," " &amp;Product!$AJ$3 &amp; ",")&amp; IF(OR(Product!$AK285=0,Product!$AK285="Non",Product!$AK285=""),""," " &amp;Product!$AK$3 &amp; ",")&amp; IF(OR(Product!$AL285=0,Product!$AL285="Non",Product!$AL285=""),""," " &amp;Product!$AL$3 &amp; ",")&amp; IF(OR(Product!$AM285=0,Product!$AM285="Non",Product!$AM285=""),""," " &amp;Product!$AM$3 &amp; ",")&amp; IF(OR(Product!$AN285=0,Product!$AN285="Non",Product!$AN285=""),""," " &amp;Product!$AN$3 &amp; ",")&amp; IF(OR(Product!$AO285=0,Product!$AO285="Non",Product!$AO285=""),""," " &amp;Product!$AO$3 &amp; ",")&amp; IF(OR(Product!$AP285=0,Product!$AP285="Non",Product!$AP285=""),""," " &amp;Product!$AP$3 &amp; ",")&amp; IF(OR(Product!$AQ285=0,Product!$AQ285="Non",Product!$AQ285=""),""," " &amp;Product!$AQ$3 &amp; ",")&amp; IF(OR(Product!$AR285=0,Product!$AR285="Non",Product!$AR285=""),"","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3.8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12" t="str">
        <f aca="false">IF(A283="","",IF(OR(Product!$AE286=0,Product!$AE286="Non",Product!$AE286=""),"",Product!$AE$3 &amp; ",")&amp;IF(OR(Product!$AF286=0,Product!$AF286="Non",Product!$AF286=""),""," " &amp;Product!$AF$3 &amp; ",")&amp; IF(OR(Product!$AG286=0,Product!$AG286="Non",Product!$AG286=""),""," " &amp;Product!$AG$3 &amp; ",")&amp; IF(OR(Product!$AH286=0,Product!$AH286="Non",Product!$AH286=""),""," " &amp;Product!$AH$3 &amp; ",")&amp; IF(OR(Product!$AI286=0,Product!$AI286="Non",Product!$AI286=""),""," " &amp;Product!$AI$3 &amp; ",")&amp; IF(OR(Product!$AJ286=0,Product!$AJ286="Non",Product!$AJ286=""),""," " &amp;Product!$AJ$3 &amp; ",")&amp; IF(OR(Product!$AK286=0,Product!$AK286="Non",Product!$AK286=""),""," " &amp;Product!$AK$3 &amp; ",")&amp; IF(OR(Product!$AL286=0,Product!$AL286="Non",Product!$AL286=""),""," " &amp;Product!$AL$3 &amp; ",")&amp; IF(OR(Product!$AM286=0,Product!$AM286="Non",Product!$AM286=""),""," " &amp;Product!$AM$3 &amp; ",")&amp; IF(OR(Product!$AN286=0,Product!$AN286="Non",Product!$AN286=""),""," " &amp;Product!$AN$3 &amp; ",")&amp; IF(OR(Product!$AO286=0,Product!$AO286="Non",Product!$AO286=""),""," " &amp;Product!$AO$3 &amp; ",")&amp; IF(OR(Product!$AP286=0,Product!$AP286="Non",Product!$AP286=""),""," " &amp;Product!$AP$3 &amp; ",")&amp; IF(OR(Product!$AQ286=0,Product!$AQ286="Non",Product!$AQ286=""),""," " &amp;Product!$AQ$3 &amp; ",")&amp; IF(OR(Product!$AR286=0,Product!$AR286="Non",Product!$AR286=""),"","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3.8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12" t="str">
        <f aca="false">IF(A284="","",IF(OR(Product!$AE287=0,Product!$AE287="Non",Product!$AE287=""),"",Product!$AE$3 &amp; ",")&amp;IF(OR(Product!$AF287=0,Product!$AF287="Non",Product!$AF287=""),""," " &amp;Product!$AF$3 &amp; ",")&amp; IF(OR(Product!$AG287=0,Product!$AG287="Non",Product!$AG287=""),""," " &amp;Product!$AG$3 &amp; ",")&amp; IF(OR(Product!$AH287=0,Product!$AH287="Non",Product!$AH287=""),""," " &amp;Product!$AH$3 &amp; ",")&amp; IF(OR(Product!$AI287=0,Product!$AI287="Non",Product!$AI287=""),""," " &amp;Product!$AI$3 &amp; ",")&amp; IF(OR(Product!$AJ287=0,Product!$AJ287="Non",Product!$AJ287=""),""," " &amp;Product!$AJ$3 &amp; ",")&amp; IF(OR(Product!$AK287=0,Product!$AK287="Non",Product!$AK287=""),""," " &amp;Product!$AK$3 &amp; ",")&amp; IF(OR(Product!$AL287=0,Product!$AL287="Non",Product!$AL287=""),""," " &amp;Product!$AL$3 &amp; ",")&amp; IF(OR(Product!$AM287=0,Product!$AM287="Non",Product!$AM287=""),""," " &amp;Product!$AM$3 &amp; ",")&amp; IF(OR(Product!$AN287=0,Product!$AN287="Non",Product!$AN287=""),""," " &amp;Product!$AN$3 &amp; ",")&amp; IF(OR(Product!$AO287=0,Product!$AO287="Non",Product!$AO287=""),""," " &amp;Product!$AO$3 &amp; ",")&amp; IF(OR(Product!$AP287=0,Product!$AP287="Non",Product!$AP287=""),""," " &amp;Product!$AP$3 &amp; ",")&amp; IF(OR(Product!$AQ287=0,Product!$AQ287="Non",Product!$AQ287=""),""," " &amp;Product!$AQ$3 &amp; ",")&amp; IF(OR(Product!$AR287=0,Product!$AR287="Non",Product!$AR287=""),"","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3.8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12" t="str">
        <f aca="false">IF(A285="","",IF(OR(Product!$AE288=0,Product!$AE288="Non",Product!$AE288=""),"",Product!$AE$3 &amp; ",")&amp;IF(OR(Product!$AF288=0,Product!$AF288="Non",Product!$AF288=""),""," " &amp;Product!$AF$3 &amp; ",")&amp; IF(OR(Product!$AG288=0,Product!$AG288="Non",Product!$AG288=""),""," " &amp;Product!$AG$3 &amp; ",")&amp; IF(OR(Product!$AH288=0,Product!$AH288="Non",Product!$AH288=""),""," " &amp;Product!$AH$3 &amp; ",")&amp; IF(OR(Product!$AI288=0,Product!$AI288="Non",Product!$AI288=""),""," " &amp;Product!$AI$3 &amp; ",")&amp; IF(OR(Product!$AJ288=0,Product!$AJ288="Non",Product!$AJ288=""),""," " &amp;Product!$AJ$3 &amp; ",")&amp; IF(OR(Product!$AK288=0,Product!$AK288="Non",Product!$AK288=""),""," " &amp;Product!$AK$3 &amp; ",")&amp; IF(OR(Product!$AL288=0,Product!$AL288="Non",Product!$AL288=""),""," " &amp;Product!$AL$3 &amp; ",")&amp; IF(OR(Product!$AM288=0,Product!$AM288="Non",Product!$AM288=""),""," " &amp;Product!$AM$3 &amp; ",")&amp; IF(OR(Product!$AN288=0,Product!$AN288="Non",Product!$AN288=""),""," " &amp;Product!$AN$3 &amp; ",")&amp; IF(OR(Product!$AO288=0,Product!$AO288="Non",Product!$AO288=""),""," " &amp;Product!$AO$3 &amp; ",")&amp; IF(OR(Product!$AP288=0,Product!$AP288="Non",Product!$AP288=""),""," " &amp;Product!$AP$3 &amp; ",")&amp; IF(OR(Product!$AQ288=0,Product!$AQ288="Non",Product!$AQ288=""),""," " &amp;Product!$AQ$3 &amp; ",")&amp; IF(OR(Product!$AR288=0,Product!$AR288="Non",Product!$AR288=""),"","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3.8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12" t="str">
        <f aca="false">IF(A286="","",IF(OR(Product!$AE289=0,Product!$AE289="Non",Product!$AE289=""),"",Product!$AE$3 &amp; ",")&amp;IF(OR(Product!$AF289=0,Product!$AF289="Non",Product!$AF289=""),""," " &amp;Product!$AF$3 &amp; ",")&amp; IF(OR(Product!$AG289=0,Product!$AG289="Non",Product!$AG289=""),""," " &amp;Product!$AG$3 &amp; ",")&amp; IF(OR(Product!$AH289=0,Product!$AH289="Non",Product!$AH289=""),""," " &amp;Product!$AH$3 &amp; ",")&amp; IF(OR(Product!$AI289=0,Product!$AI289="Non",Product!$AI289=""),""," " &amp;Product!$AI$3 &amp; ",")&amp; IF(OR(Product!$AJ289=0,Product!$AJ289="Non",Product!$AJ289=""),""," " &amp;Product!$AJ$3 &amp; ",")&amp; IF(OR(Product!$AK289=0,Product!$AK289="Non",Product!$AK289=""),""," " &amp;Product!$AK$3 &amp; ",")&amp; IF(OR(Product!$AL289=0,Product!$AL289="Non",Product!$AL289=""),""," " &amp;Product!$AL$3 &amp; ",")&amp; IF(OR(Product!$AM289=0,Product!$AM289="Non",Product!$AM289=""),""," " &amp;Product!$AM$3 &amp; ",")&amp; IF(OR(Product!$AN289=0,Product!$AN289="Non",Product!$AN289=""),""," " &amp;Product!$AN$3 &amp; ",")&amp; IF(OR(Product!$AO289=0,Product!$AO289="Non",Product!$AO289=""),""," " &amp;Product!$AO$3 &amp; ",")&amp; IF(OR(Product!$AP289=0,Product!$AP289="Non",Product!$AP289=""),""," " &amp;Product!$AP$3 &amp; ",")&amp; IF(OR(Product!$AQ289=0,Product!$AQ289="Non",Product!$AQ289=""),""," " &amp;Product!$AQ$3 &amp; ",")&amp; IF(OR(Product!$AR289=0,Product!$AR289="Non",Product!$AR289=""),"","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3.8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12" t="str">
        <f aca="false">IF(A287="","",IF(OR(Product!$AE290=0,Product!$AE290="Non",Product!$AE290=""),"",Product!$AE$3 &amp; ",")&amp;IF(OR(Product!$AF290=0,Product!$AF290="Non",Product!$AF290=""),""," " &amp;Product!$AF$3 &amp; ",")&amp; IF(OR(Product!$AG290=0,Product!$AG290="Non",Product!$AG290=""),""," " &amp;Product!$AG$3 &amp; ",")&amp; IF(OR(Product!$AH290=0,Product!$AH290="Non",Product!$AH290=""),""," " &amp;Product!$AH$3 &amp; ",")&amp; IF(OR(Product!$AI290=0,Product!$AI290="Non",Product!$AI290=""),""," " &amp;Product!$AI$3 &amp; ",")&amp; IF(OR(Product!$AJ290=0,Product!$AJ290="Non",Product!$AJ290=""),""," " &amp;Product!$AJ$3 &amp; ",")&amp; IF(OR(Product!$AK290=0,Product!$AK290="Non",Product!$AK290=""),""," " &amp;Product!$AK$3 &amp; ",")&amp; IF(OR(Product!$AL290=0,Product!$AL290="Non",Product!$AL290=""),""," " &amp;Product!$AL$3 &amp; ",")&amp; IF(OR(Product!$AM290=0,Product!$AM290="Non",Product!$AM290=""),""," " &amp;Product!$AM$3 &amp; ",")&amp; IF(OR(Product!$AN290=0,Product!$AN290="Non",Product!$AN290=""),""," " &amp;Product!$AN$3 &amp; ",")&amp; IF(OR(Product!$AO290=0,Product!$AO290="Non",Product!$AO290=""),""," " &amp;Product!$AO$3 &amp; ",")&amp; IF(OR(Product!$AP290=0,Product!$AP290="Non",Product!$AP290=""),""," " &amp;Product!$AP$3 &amp; ",")&amp; IF(OR(Product!$AQ290=0,Product!$AQ290="Non",Product!$AQ290=""),""," " &amp;Product!$AQ$3 &amp; ",")&amp; IF(OR(Product!$AR290=0,Product!$AR290="Non",Product!$AR290=""),"","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3.8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12" t="str">
        <f aca="false">IF(A288="","",IF(OR(Product!$AE291=0,Product!$AE291="Non",Product!$AE291=""),"",Product!$AE$3 &amp; ",")&amp;IF(OR(Product!$AF291=0,Product!$AF291="Non",Product!$AF291=""),""," " &amp;Product!$AF$3 &amp; ",")&amp; IF(OR(Product!$AG291=0,Product!$AG291="Non",Product!$AG291=""),""," " &amp;Product!$AG$3 &amp; ",")&amp; IF(OR(Product!$AH291=0,Product!$AH291="Non",Product!$AH291=""),""," " &amp;Product!$AH$3 &amp; ",")&amp; IF(OR(Product!$AI291=0,Product!$AI291="Non",Product!$AI291=""),""," " &amp;Product!$AI$3 &amp; ",")&amp; IF(OR(Product!$AJ291=0,Product!$AJ291="Non",Product!$AJ291=""),""," " &amp;Product!$AJ$3 &amp; ",")&amp; IF(OR(Product!$AK291=0,Product!$AK291="Non",Product!$AK291=""),""," " &amp;Product!$AK$3 &amp; ",")&amp; IF(OR(Product!$AL291=0,Product!$AL291="Non",Product!$AL291=""),""," " &amp;Product!$AL$3 &amp; ",")&amp; IF(OR(Product!$AM291=0,Product!$AM291="Non",Product!$AM291=""),""," " &amp;Product!$AM$3 &amp; ",")&amp; IF(OR(Product!$AN291=0,Product!$AN291="Non",Product!$AN291=""),""," " &amp;Product!$AN$3 &amp; ",")&amp; IF(OR(Product!$AO291=0,Product!$AO291="Non",Product!$AO291=""),""," " &amp;Product!$AO$3 &amp; ",")&amp; IF(OR(Product!$AP291=0,Product!$AP291="Non",Product!$AP291=""),""," " &amp;Product!$AP$3 &amp; ",")&amp; IF(OR(Product!$AQ291=0,Product!$AQ291="Non",Product!$AQ291=""),""," " &amp;Product!$AQ$3 &amp; ",")&amp; IF(OR(Product!$AR291=0,Product!$AR291="Non",Product!$AR291=""),"","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3.8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12" t="str">
        <f aca="false">IF(A289="","",IF(OR(Product!$AE292=0,Product!$AE292="Non",Product!$AE292=""),"",Product!$AE$3 &amp; ",")&amp;IF(OR(Product!$AF292=0,Product!$AF292="Non",Product!$AF292=""),""," " &amp;Product!$AF$3 &amp; ",")&amp; IF(OR(Product!$AG292=0,Product!$AG292="Non",Product!$AG292=""),""," " &amp;Product!$AG$3 &amp; ",")&amp; IF(OR(Product!$AH292=0,Product!$AH292="Non",Product!$AH292=""),""," " &amp;Product!$AH$3 &amp; ",")&amp; IF(OR(Product!$AI292=0,Product!$AI292="Non",Product!$AI292=""),""," " &amp;Product!$AI$3 &amp; ",")&amp; IF(OR(Product!$AJ292=0,Product!$AJ292="Non",Product!$AJ292=""),""," " &amp;Product!$AJ$3 &amp; ",")&amp; IF(OR(Product!$AK292=0,Product!$AK292="Non",Product!$AK292=""),""," " &amp;Product!$AK$3 &amp; ",")&amp; IF(OR(Product!$AL292=0,Product!$AL292="Non",Product!$AL292=""),""," " &amp;Product!$AL$3 &amp; ",")&amp; IF(OR(Product!$AM292=0,Product!$AM292="Non",Product!$AM292=""),""," " &amp;Product!$AM$3 &amp; ",")&amp; IF(OR(Product!$AN292=0,Product!$AN292="Non",Product!$AN292=""),""," " &amp;Product!$AN$3 &amp; ",")&amp; IF(OR(Product!$AO292=0,Product!$AO292="Non",Product!$AO292=""),""," " &amp;Product!$AO$3 &amp; ",")&amp; IF(OR(Product!$AP292=0,Product!$AP292="Non",Product!$AP292=""),""," " &amp;Product!$AP$3 &amp; ",")&amp; IF(OR(Product!$AQ292=0,Product!$AQ292="Non",Product!$AQ292=""),""," " &amp;Product!$AQ$3 &amp; ",")&amp; IF(OR(Product!$AR292=0,Product!$AR292="Non",Product!$AR292=""),"","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3.8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12" t="str">
        <f aca="false">IF(A290="","",IF(OR(Product!$AE293=0,Product!$AE293="Non",Product!$AE293=""),"",Product!$AE$3 &amp; ",")&amp;IF(OR(Product!$AF293=0,Product!$AF293="Non",Product!$AF293=""),""," " &amp;Product!$AF$3 &amp; ",")&amp; IF(OR(Product!$AG293=0,Product!$AG293="Non",Product!$AG293=""),""," " &amp;Product!$AG$3 &amp; ",")&amp; IF(OR(Product!$AH293=0,Product!$AH293="Non",Product!$AH293=""),""," " &amp;Product!$AH$3 &amp; ",")&amp; IF(OR(Product!$AI293=0,Product!$AI293="Non",Product!$AI293=""),""," " &amp;Product!$AI$3 &amp; ",")&amp; IF(OR(Product!$AJ293=0,Product!$AJ293="Non",Product!$AJ293=""),""," " &amp;Product!$AJ$3 &amp; ",")&amp; IF(OR(Product!$AK293=0,Product!$AK293="Non",Product!$AK293=""),""," " &amp;Product!$AK$3 &amp; ",")&amp; IF(OR(Product!$AL293=0,Product!$AL293="Non",Product!$AL293=""),""," " &amp;Product!$AL$3 &amp; ",")&amp; IF(OR(Product!$AM293=0,Product!$AM293="Non",Product!$AM293=""),""," " &amp;Product!$AM$3 &amp; ",")&amp; IF(OR(Product!$AN293=0,Product!$AN293="Non",Product!$AN293=""),""," " &amp;Product!$AN$3 &amp; ",")&amp; IF(OR(Product!$AO293=0,Product!$AO293="Non",Product!$AO293=""),""," " &amp;Product!$AO$3 &amp; ",")&amp; IF(OR(Product!$AP293=0,Product!$AP293="Non",Product!$AP293=""),""," " &amp;Product!$AP$3 &amp; ",")&amp; IF(OR(Product!$AQ293=0,Product!$AQ293="Non",Product!$AQ293=""),""," " &amp;Product!$AQ$3 &amp; ",")&amp; IF(OR(Product!$AR293=0,Product!$AR293="Non",Product!$AR293=""),"","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3.8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12" t="str">
        <f aca="false">IF(A291="","",IF(OR(Product!$AE294=0,Product!$AE294="Non",Product!$AE294=""),"",Product!$AE$3 &amp; ",")&amp;IF(OR(Product!$AF294=0,Product!$AF294="Non",Product!$AF294=""),""," " &amp;Product!$AF$3 &amp; ",")&amp; IF(OR(Product!$AG294=0,Product!$AG294="Non",Product!$AG294=""),""," " &amp;Product!$AG$3 &amp; ",")&amp; IF(OR(Product!$AH294=0,Product!$AH294="Non",Product!$AH294=""),""," " &amp;Product!$AH$3 &amp; ",")&amp; IF(OR(Product!$AI294=0,Product!$AI294="Non",Product!$AI294=""),""," " &amp;Product!$AI$3 &amp; ",")&amp; IF(OR(Product!$AJ294=0,Product!$AJ294="Non",Product!$AJ294=""),""," " &amp;Product!$AJ$3 &amp; ",")&amp; IF(OR(Product!$AK294=0,Product!$AK294="Non",Product!$AK294=""),""," " &amp;Product!$AK$3 &amp; ",")&amp; IF(OR(Product!$AL294=0,Product!$AL294="Non",Product!$AL294=""),""," " &amp;Product!$AL$3 &amp; ",")&amp; IF(OR(Product!$AM294=0,Product!$AM294="Non",Product!$AM294=""),""," " &amp;Product!$AM$3 &amp; ",")&amp; IF(OR(Product!$AN294=0,Product!$AN294="Non",Product!$AN294=""),""," " &amp;Product!$AN$3 &amp; ",")&amp; IF(OR(Product!$AO294=0,Product!$AO294="Non",Product!$AO294=""),""," " &amp;Product!$AO$3 &amp; ",")&amp; IF(OR(Product!$AP294=0,Product!$AP294="Non",Product!$AP294=""),""," " &amp;Product!$AP$3 &amp; ",")&amp; IF(OR(Product!$AQ294=0,Product!$AQ294="Non",Product!$AQ294=""),""," " &amp;Product!$AQ$3 &amp; ",")&amp; IF(OR(Product!$AR294=0,Product!$AR294="Non",Product!$AR294=""),"","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3.8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12" t="str">
        <f aca="false">IF(A292="","",IF(OR(Product!$AE295=0,Product!$AE295="Non",Product!$AE295=""),"",Product!$AE$3 &amp; ",")&amp;IF(OR(Product!$AF295=0,Product!$AF295="Non",Product!$AF295=""),""," " &amp;Product!$AF$3 &amp; ",")&amp; IF(OR(Product!$AG295=0,Product!$AG295="Non",Product!$AG295=""),""," " &amp;Product!$AG$3 &amp; ",")&amp; IF(OR(Product!$AH295=0,Product!$AH295="Non",Product!$AH295=""),""," " &amp;Product!$AH$3 &amp; ",")&amp; IF(OR(Product!$AI295=0,Product!$AI295="Non",Product!$AI295=""),""," " &amp;Product!$AI$3 &amp; ",")&amp; IF(OR(Product!$AJ295=0,Product!$AJ295="Non",Product!$AJ295=""),""," " &amp;Product!$AJ$3 &amp; ",")&amp; IF(OR(Product!$AK295=0,Product!$AK295="Non",Product!$AK295=""),""," " &amp;Product!$AK$3 &amp; ",")&amp; IF(OR(Product!$AL295=0,Product!$AL295="Non",Product!$AL295=""),""," " &amp;Product!$AL$3 &amp; ",")&amp; IF(OR(Product!$AM295=0,Product!$AM295="Non",Product!$AM295=""),""," " &amp;Product!$AM$3 &amp; ",")&amp; IF(OR(Product!$AN295=0,Product!$AN295="Non",Product!$AN295=""),""," " &amp;Product!$AN$3 &amp; ",")&amp; IF(OR(Product!$AO295=0,Product!$AO295="Non",Product!$AO295=""),""," " &amp;Product!$AO$3 &amp; ",")&amp; IF(OR(Product!$AP295=0,Product!$AP295="Non",Product!$AP295=""),""," " &amp;Product!$AP$3 &amp; ",")&amp; IF(OR(Product!$AQ295=0,Product!$AQ295="Non",Product!$AQ295=""),""," " &amp;Product!$AQ$3 &amp; ",")&amp; IF(OR(Product!$AR295=0,Product!$AR295="Non",Product!$AR295=""),"","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3.8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12" t="str">
        <f aca="false">IF(A293="","",IF(OR(Product!$AE296=0,Product!$AE296="Non",Product!$AE296=""),"",Product!$AE$3 &amp; ",")&amp;IF(OR(Product!$AF296=0,Product!$AF296="Non",Product!$AF296=""),""," " &amp;Product!$AF$3 &amp; ",")&amp; IF(OR(Product!$AG296=0,Product!$AG296="Non",Product!$AG296=""),""," " &amp;Product!$AG$3 &amp; ",")&amp; IF(OR(Product!$AH296=0,Product!$AH296="Non",Product!$AH296=""),""," " &amp;Product!$AH$3 &amp; ",")&amp; IF(OR(Product!$AI296=0,Product!$AI296="Non",Product!$AI296=""),""," " &amp;Product!$AI$3 &amp; ",")&amp; IF(OR(Product!$AJ296=0,Product!$AJ296="Non",Product!$AJ296=""),""," " &amp;Product!$AJ$3 &amp; ",")&amp; IF(OR(Product!$AK296=0,Product!$AK296="Non",Product!$AK296=""),""," " &amp;Product!$AK$3 &amp; ",")&amp; IF(OR(Product!$AL296=0,Product!$AL296="Non",Product!$AL296=""),""," " &amp;Product!$AL$3 &amp; ",")&amp; IF(OR(Product!$AM296=0,Product!$AM296="Non",Product!$AM296=""),""," " &amp;Product!$AM$3 &amp; ",")&amp; IF(OR(Product!$AN296=0,Product!$AN296="Non",Product!$AN296=""),""," " &amp;Product!$AN$3 &amp; ",")&amp; IF(OR(Product!$AO296=0,Product!$AO296="Non",Product!$AO296=""),""," " &amp;Product!$AO$3 &amp; ",")&amp; IF(OR(Product!$AP296=0,Product!$AP296="Non",Product!$AP296=""),""," " &amp;Product!$AP$3 &amp; ",")&amp; IF(OR(Product!$AQ296=0,Product!$AQ296="Non",Product!$AQ296=""),""," " &amp;Product!$AQ$3 &amp; ",")&amp; IF(OR(Product!$AR296=0,Product!$AR296="Non",Product!$AR296=""),"","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3.8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12" t="str">
        <f aca="false">IF(A294="","",IF(OR(Product!$AE297=0,Product!$AE297="Non",Product!$AE297=""),"",Product!$AE$3 &amp; ",")&amp;IF(OR(Product!$AF297=0,Product!$AF297="Non",Product!$AF297=""),""," " &amp;Product!$AF$3 &amp; ",")&amp; IF(OR(Product!$AG297=0,Product!$AG297="Non",Product!$AG297=""),""," " &amp;Product!$AG$3 &amp; ",")&amp; IF(OR(Product!$AH297=0,Product!$AH297="Non",Product!$AH297=""),""," " &amp;Product!$AH$3 &amp; ",")&amp; IF(OR(Product!$AI297=0,Product!$AI297="Non",Product!$AI297=""),""," " &amp;Product!$AI$3 &amp; ",")&amp; IF(OR(Product!$AJ297=0,Product!$AJ297="Non",Product!$AJ297=""),""," " &amp;Product!$AJ$3 &amp; ",")&amp; IF(OR(Product!$AK297=0,Product!$AK297="Non",Product!$AK297=""),""," " &amp;Product!$AK$3 &amp; ",")&amp; IF(OR(Product!$AL297=0,Product!$AL297="Non",Product!$AL297=""),""," " &amp;Product!$AL$3 &amp; ",")&amp; IF(OR(Product!$AM297=0,Product!$AM297="Non",Product!$AM297=""),""," " &amp;Product!$AM$3 &amp; ",")&amp; IF(OR(Product!$AN297=0,Product!$AN297="Non",Product!$AN297=""),""," " &amp;Product!$AN$3 &amp; ",")&amp; IF(OR(Product!$AO297=0,Product!$AO297="Non",Product!$AO297=""),""," " &amp;Product!$AO$3 &amp; ",")&amp; IF(OR(Product!$AP297=0,Product!$AP297="Non",Product!$AP297=""),""," " &amp;Product!$AP$3 &amp; ",")&amp; IF(OR(Product!$AQ297=0,Product!$AQ297="Non",Product!$AQ297=""),""," " &amp;Product!$AQ$3 &amp; ",")&amp; IF(OR(Product!$AR297=0,Product!$AR297="Non",Product!$AR297=""),"","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3.8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12" t="str">
        <f aca="false">IF(A295="","",IF(OR(Product!$AE298=0,Product!$AE298="Non",Product!$AE298=""),"",Product!$AE$3 &amp; ",")&amp;IF(OR(Product!$AF298=0,Product!$AF298="Non",Product!$AF298=""),""," " &amp;Product!$AF$3 &amp; ",")&amp; IF(OR(Product!$AG298=0,Product!$AG298="Non",Product!$AG298=""),""," " &amp;Product!$AG$3 &amp; ",")&amp; IF(OR(Product!$AH298=0,Product!$AH298="Non",Product!$AH298=""),""," " &amp;Product!$AH$3 &amp; ",")&amp; IF(OR(Product!$AI298=0,Product!$AI298="Non",Product!$AI298=""),""," " &amp;Product!$AI$3 &amp; ",")&amp; IF(OR(Product!$AJ298=0,Product!$AJ298="Non",Product!$AJ298=""),""," " &amp;Product!$AJ$3 &amp; ",")&amp; IF(OR(Product!$AK298=0,Product!$AK298="Non",Product!$AK298=""),""," " &amp;Product!$AK$3 &amp; ",")&amp; IF(OR(Product!$AL298=0,Product!$AL298="Non",Product!$AL298=""),""," " &amp;Product!$AL$3 &amp; ",")&amp; IF(OR(Product!$AM298=0,Product!$AM298="Non",Product!$AM298=""),""," " &amp;Product!$AM$3 &amp; ",")&amp; IF(OR(Product!$AN298=0,Product!$AN298="Non",Product!$AN298=""),""," " &amp;Product!$AN$3 &amp; ",")&amp; IF(OR(Product!$AO298=0,Product!$AO298="Non",Product!$AO298=""),""," " &amp;Product!$AO$3 &amp; ",")&amp; IF(OR(Product!$AP298=0,Product!$AP298="Non",Product!$AP298=""),""," " &amp;Product!$AP$3 &amp; ",")&amp; IF(OR(Product!$AQ298=0,Product!$AQ298="Non",Product!$AQ298=""),""," " &amp;Product!$AQ$3 &amp; ",")&amp; IF(OR(Product!$AR298=0,Product!$AR298="Non",Product!$AR298=""),"","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3.8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12" t="str">
        <f aca="false">IF(A296="","",IF(OR(Product!$AE299=0,Product!$AE299="Non",Product!$AE299=""),"",Product!$AE$3 &amp; ",")&amp;IF(OR(Product!$AF299=0,Product!$AF299="Non",Product!$AF299=""),""," " &amp;Product!$AF$3 &amp; ",")&amp; IF(OR(Product!$AG299=0,Product!$AG299="Non",Product!$AG299=""),""," " &amp;Product!$AG$3 &amp; ",")&amp; IF(OR(Product!$AH299=0,Product!$AH299="Non",Product!$AH299=""),""," " &amp;Product!$AH$3 &amp; ",")&amp; IF(OR(Product!$AI299=0,Product!$AI299="Non",Product!$AI299=""),""," " &amp;Product!$AI$3 &amp; ",")&amp; IF(OR(Product!$AJ299=0,Product!$AJ299="Non",Product!$AJ299=""),""," " &amp;Product!$AJ$3 &amp; ",")&amp; IF(OR(Product!$AK299=0,Product!$AK299="Non",Product!$AK299=""),""," " &amp;Product!$AK$3 &amp; ",")&amp; IF(OR(Product!$AL299=0,Product!$AL299="Non",Product!$AL299=""),""," " &amp;Product!$AL$3 &amp; ",")&amp; IF(OR(Product!$AM299=0,Product!$AM299="Non",Product!$AM299=""),""," " &amp;Product!$AM$3 &amp; ",")&amp; IF(OR(Product!$AN299=0,Product!$AN299="Non",Product!$AN299=""),""," " &amp;Product!$AN$3 &amp; ",")&amp; IF(OR(Product!$AO299=0,Product!$AO299="Non",Product!$AO299=""),""," " &amp;Product!$AO$3 &amp; ",")&amp; IF(OR(Product!$AP299=0,Product!$AP299="Non",Product!$AP299=""),""," " &amp;Product!$AP$3 &amp; ",")&amp; IF(OR(Product!$AQ299=0,Product!$AQ299="Non",Product!$AQ299=""),""," " &amp;Product!$AQ$3 &amp; ",")&amp; IF(OR(Product!$AR299=0,Product!$AR299="Non",Product!$AR299=""),"","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3.8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12" t="str">
        <f aca="false">IF(A297="","",IF(OR(Product!$AE300=0,Product!$AE300="Non",Product!$AE300=""),"",Product!$AE$3 &amp; ",")&amp;IF(OR(Product!$AF300=0,Product!$AF300="Non",Product!$AF300=""),""," " &amp;Product!$AF$3 &amp; ",")&amp; IF(OR(Product!$AG300=0,Product!$AG300="Non",Product!$AG300=""),""," " &amp;Product!$AG$3 &amp; ",")&amp; IF(OR(Product!$AH300=0,Product!$AH300="Non",Product!$AH300=""),""," " &amp;Product!$AH$3 &amp; ",")&amp; IF(OR(Product!$AI300=0,Product!$AI300="Non",Product!$AI300=""),""," " &amp;Product!$AI$3 &amp; ",")&amp; IF(OR(Product!$AJ300=0,Product!$AJ300="Non",Product!$AJ300=""),""," " &amp;Product!$AJ$3 &amp; ",")&amp; IF(OR(Product!$AK300=0,Product!$AK300="Non",Product!$AK300=""),""," " &amp;Product!$AK$3 &amp; ",")&amp; IF(OR(Product!$AL300=0,Product!$AL300="Non",Product!$AL300=""),""," " &amp;Product!$AL$3 &amp; ",")&amp; IF(OR(Product!$AM300=0,Product!$AM300="Non",Product!$AM300=""),""," " &amp;Product!$AM$3 &amp; ",")&amp; IF(OR(Product!$AN300=0,Product!$AN300="Non",Product!$AN300=""),""," " &amp;Product!$AN$3 &amp; ",")&amp; IF(OR(Product!$AO300=0,Product!$AO300="Non",Product!$AO300=""),""," " &amp;Product!$AO$3 &amp; ",")&amp; IF(OR(Product!$AP300=0,Product!$AP300="Non",Product!$AP300=""),""," " &amp;Product!$AP$3 &amp; ",")&amp; IF(OR(Product!$AQ300=0,Product!$AQ300="Non",Product!$AQ300=""),""," " &amp;Product!$AQ$3 &amp; ",")&amp; IF(OR(Product!$AR300=0,Product!$AR300="Non",Product!$AR300=""),"","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3.8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12" t="str">
        <f aca="false">IF(A298="","",IF(OR(Product!$AE301=0,Product!$AE301="Non",Product!$AE301=""),"",Product!$AE$3 &amp; ",")&amp;IF(OR(Product!$AF301=0,Product!$AF301="Non",Product!$AF301=""),""," " &amp;Product!$AF$3 &amp; ",")&amp; IF(OR(Product!$AG301=0,Product!$AG301="Non",Product!$AG301=""),""," " &amp;Product!$AG$3 &amp; ",")&amp; IF(OR(Product!$AH301=0,Product!$AH301="Non",Product!$AH301=""),""," " &amp;Product!$AH$3 &amp; ",")&amp; IF(OR(Product!$AI301=0,Product!$AI301="Non",Product!$AI301=""),""," " &amp;Product!$AI$3 &amp; ",")&amp; IF(OR(Product!$AJ301=0,Product!$AJ301="Non",Product!$AJ301=""),""," " &amp;Product!$AJ$3 &amp; ",")&amp; IF(OR(Product!$AK301=0,Product!$AK301="Non",Product!$AK301=""),""," " &amp;Product!$AK$3 &amp; ",")&amp; IF(OR(Product!$AL301=0,Product!$AL301="Non",Product!$AL301=""),""," " &amp;Product!$AL$3 &amp; ",")&amp; IF(OR(Product!$AM301=0,Product!$AM301="Non",Product!$AM301=""),""," " &amp;Product!$AM$3 &amp; ",")&amp; IF(OR(Product!$AN301=0,Product!$AN301="Non",Product!$AN301=""),""," " &amp;Product!$AN$3 &amp; ",")&amp; IF(OR(Product!$AO301=0,Product!$AO301="Non",Product!$AO301=""),""," " &amp;Product!$AO$3 &amp; ",")&amp; IF(OR(Product!$AP301=0,Product!$AP301="Non",Product!$AP301=""),""," " &amp;Product!$AP$3 &amp; ",")&amp; IF(OR(Product!$AQ301=0,Product!$AQ301="Non",Product!$AQ301=""),""," " &amp;Product!$AQ$3 &amp; ",")&amp; IF(OR(Product!$AR301=0,Product!$AR301="Non",Product!$AR301=""),"","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3.8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12" t="str">
        <f aca="false">IF(A299="","",IF(OR(Product!$AE302=0,Product!$AE302="Non",Product!$AE302=""),"",Product!$AE$3 &amp; ",")&amp;IF(OR(Product!$AF302=0,Product!$AF302="Non",Product!$AF302=""),""," " &amp;Product!$AF$3 &amp; ",")&amp; IF(OR(Product!$AG302=0,Product!$AG302="Non",Product!$AG302=""),""," " &amp;Product!$AG$3 &amp; ",")&amp; IF(OR(Product!$AH302=0,Product!$AH302="Non",Product!$AH302=""),""," " &amp;Product!$AH$3 &amp; ",")&amp; IF(OR(Product!$AI302=0,Product!$AI302="Non",Product!$AI302=""),""," " &amp;Product!$AI$3 &amp; ",")&amp; IF(OR(Product!$AJ302=0,Product!$AJ302="Non",Product!$AJ302=""),""," " &amp;Product!$AJ$3 &amp; ",")&amp; IF(OR(Product!$AK302=0,Product!$AK302="Non",Product!$AK302=""),""," " &amp;Product!$AK$3 &amp; ",")&amp; IF(OR(Product!$AL302=0,Product!$AL302="Non",Product!$AL302=""),""," " &amp;Product!$AL$3 &amp; ",")&amp; IF(OR(Product!$AM302=0,Product!$AM302="Non",Product!$AM302=""),""," " &amp;Product!$AM$3 &amp; ",")&amp; IF(OR(Product!$AN302=0,Product!$AN302="Non",Product!$AN302=""),""," " &amp;Product!$AN$3 &amp; ",")&amp; IF(OR(Product!$AO302=0,Product!$AO302="Non",Product!$AO302=""),""," " &amp;Product!$AO$3 &amp; ",")&amp; IF(OR(Product!$AP302=0,Product!$AP302="Non",Product!$AP302=""),""," " &amp;Product!$AP$3 &amp; ",")&amp; IF(OR(Product!$AQ302=0,Product!$AQ302="Non",Product!$AQ302=""),""," " &amp;Product!$AQ$3 &amp; ",")&amp; IF(OR(Product!$AR302=0,Product!$AR302="Non",Product!$AR302=""),"","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3.8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12" t="str">
        <f aca="false">IF(A300="","",IF(OR(Product!$AE303=0,Product!$AE303="Non",Product!$AE303=""),"",Product!$AE$3 &amp; ",")&amp;IF(OR(Product!$AF303=0,Product!$AF303="Non",Product!$AF303=""),""," " &amp;Product!$AF$3 &amp; ",")&amp; IF(OR(Product!$AG303=0,Product!$AG303="Non",Product!$AG303=""),""," " &amp;Product!$AG$3 &amp; ",")&amp; IF(OR(Product!$AH303=0,Product!$AH303="Non",Product!$AH303=""),""," " &amp;Product!$AH$3 &amp; ",")&amp; IF(OR(Product!$AI303=0,Product!$AI303="Non",Product!$AI303=""),""," " &amp;Product!$AI$3 &amp; ",")&amp; IF(OR(Product!$AJ303=0,Product!$AJ303="Non",Product!$AJ303=""),""," " &amp;Product!$AJ$3 &amp; ",")&amp; IF(OR(Product!$AK303=0,Product!$AK303="Non",Product!$AK303=""),""," " &amp;Product!$AK$3 &amp; ",")&amp; IF(OR(Product!$AL303=0,Product!$AL303="Non",Product!$AL303=""),""," " &amp;Product!$AL$3 &amp; ",")&amp; IF(OR(Product!$AM303=0,Product!$AM303="Non",Product!$AM303=""),""," " &amp;Product!$AM$3 &amp; ",")&amp; IF(OR(Product!$AN303=0,Product!$AN303="Non",Product!$AN303=""),""," " &amp;Product!$AN$3 &amp; ",")&amp; IF(OR(Product!$AO303=0,Product!$AO303="Non",Product!$AO303=""),""," " &amp;Product!$AO$3 &amp; ",")&amp; IF(OR(Product!$AP303=0,Product!$AP303="Non",Product!$AP303=""),""," " &amp;Product!$AP$3 &amp; ",")&amp; IF(OR(Product!$AQ303=0,Product!$AQ303="Non",Product!$AQ303=""),""," " &amp;Product!$AQ$3 &amp; ",")&amp; IF(OR(Product!$AR303=0,Product!$AR303="Non",Product!$AR303=""),"","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3.8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12" t="str">
        <f aca="false">IF(A301="","",IF(OR(Product!$AE304=0,Product!$AE304="Non",Product!$AE304=""),"",Product!$AE$3 &amp; ",")&amp;IF(OR(Product!$AF304=0,Product!$AF304="Non",Product!$AF304=""),""," " &amp;Product!$AF$3 &amp; ",")&amp; IF(OR(Product!$AG304=0,Product!$AG304="Non",Product!$AG304=""),""," " &amp;Product!$AG$3 &amp; ",")&amp; IF(OR(Product!$AH304=0,Product!$AH304="Non",Product!$AH304=""),""," " &amp;Product!$AH$3 &amp; ",")&amp; IF(OR(Product!$AI304=0,Product!$AI304="Non",Product!$AI304=""),""," " &amp;Product!$AI$3 &amp; ",")&amp; IF(OR(Product!$AJ304=0,Product!$AJ304="Non",Product!$AJ304=""),""," " &amp;Product!$AJ$3 &amp; ",")&amp; IF(OR(Product!$AK304=0,Product!$AK304="Non",Product!$AK304=""),""," " &amp;Product!$AK$3 &amp; ",")&amp; IF(OR(Product!$AL304=0,Product!$AL304="Non",Product!$AL304=""),""," " &amp;Product!$AL$3 &amp; ",")&amp; IF(OR(Product!$AM304=0,Product!$AM304="Non",Product!$AM304=""),""," " &amp;Product!$AM$3 &amp; ",")&amp; IF(OR(Product!$AN304=0,Product!$AN304="Non",Product!$AN304=""),""," " &amp;Product!$AN$3 &amp; ",")&amp; IF(OR(Product!$AO304=0,Product!$AO304="Non",Product!$AO304=""),""," " &amp;Product!$AO$3 &amp; ",")&amp; IF(OR(Product!$AP304=0,Product!$AP304="Non",Product!$AP304=""),""," " &amp;Product!$AP$3 &amp; ",")&amp; IF(OR(Product!$AQ304=0,Product!$AQ304="Non",Product!$AQ304=""),""," " &amp;Product!$AQ$3 &amp; ",")&amp; IF(OR(Product!$AR304=0,Product!$AR304="Non",Product!$AR304=""),"","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3.8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12" t="str">
        <f aca="false">IF(A302="","",IF(OR(Product!$AE305=0,Product!$AE305="Non",Product!$AE305=""),"",Product!$AE$3 &amp; ",")&amp;IF(OR(Product!$AF305=0,Product!$AF305="Non",Product!$AF305=""),""," " &amp;Product!$AF$3 &amp; ",")&amp; IF(OR(Product!$AG305=0,Product!$AG305="Non",Product!$AG305=""),""," " &amp;Product!$AG$3 &amp; ",")&amp; IF(OR(Product!$AH305=0,Product!$AH305="Non",Product!$AH305=""),""," " &amp;Product!$AH$3 &amp; ",")&amp; IF(OR(Product!$AI305=0,Product!$AI305="Non",Product!$AI305=""),""," " &amp;Product!$AI$3 &amp; ",")&amp; IF(OR(Product!$AJ305=0,Product!$AJ305="Non",Product!$AJ305=""),""," " &amp;Product!$AJ$3 &amp; ",")&amp; IF(OR(Product!$AK305=0,Product!$AK305="Non",Product!$AK305=""),""," " &amp;Product!$AK$3 &amp; ",")&amp; IF(OR(Product!$AL305=0,Product!$AL305="Non",Product!$AL305=""),""," " &amp;Product!$AL$3 &amp; ",")&amp; IF(OR(Product!$AM305=0,Product!$AM305="Non",Product!$AM305=""),""," " &amp;Product!$AM$3 &amp; ",")&amp; IF(OR(Product!$AN305=0,Product!$AN305="Non",Product!$AN305=""),""," " &amp;Product!$AN$3 &amp; ",")&amp; IF(OR(Product!$AO305=0,Product!$AO305="Non",Product!$AO305=""),""," " &amp;Product!$AO$3 &amp; ",")&amp; IF(OR(Product!$AP305=0,Product!$AP305="Non",Product!$AP305=""),""," " &amp;Product!$AP$3 &amp; ",")&amp; IF(OR(Product!$AQ305=0,Product!$AQ305="Non",Product!$AQ305=""),""," " &amp;Product!$AQ$3 &amp; ",")&amp; IF(OR(Product!$AR305=0,Product!$AR305="Non",Product!$AR305=""),"","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3.8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12" t="str">
        <f aca="false">IF(A303="","",IF(OR(Product!$AE306=0,Product!$AE306="Non",Product!$AE306=""),"",Product!$AE$3 &amp; ",")&amp;IF(OR(Product!$AF306=0,Product!$AF306="Non",Product!$AF306=""),""," " &amp;Product!$AF$3 &amp; ",")&amp; IF(OR(Product!$AG306=0,Product!$AG306="Non",Product!$AG306=""),""," " &amp;Product!$AG$3 &amp; ",")&amp; IF(OR(Product!$AH306=0,Product!$AH306="Non",Product!$AH306=""),""," " &amp;Product!$AH$3 &amp; ",")&amp; IF(OR(Product!$AI306=0,Product!$AI306="Non",Product!$AI306=""),""," " &amp;Product!$AI$3 &amp; ",")&amp; IF(OR(Product!$AJ306=0,Product!$AJ306="Non",Product!$AJ306=""),""," " &amp;Product!$AJ$3 &amp; ",")&amp; IF(OR(Product!$AK306=0,Product!$AK306="Non",Product!$AK306=""),""," " &amp;Product!$AK$3 &amp; ",")&amp; IF(OR(Product!$AL306=0,Product!$AL306="Non",Product!$AL306=""),""," " &amp;Product!$AL$3 &amp; ",")&amp; IF(OR(Product!$AM306=0,Product!$AM306="Non",Product!$AM306=""),""," " &amp;Product!$AM$3 &amp; ",")&amp; IF(OR(Product!$AN306=0,Product!$AN306="Non",Product!$AN306=""),""," " &amp;Product!$AN$3 &amp; ",")&amp; IF(OR(Product!$AO306=0,Product!$AO306="Non",Product!$AO306=""),""," " &amp;Product!$AO$3 &amp; ",")&amp; IF(OR(Product!$AP306=0,Product!$AP306="Non",Product!$AP306=""),""," " &amp;Product!$AP$3 &amp; ",")&amp; IF(OR(Product!$AQ306=0,Product!$AQ306="Non",Product!$AQ306=""),""," " &amp;Product!$AQ$3 &amp; ",")&amp; IF(OR(Product!$AR306=0,Product!$AR306="Non",Product!$AR306=""),"","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3.8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12" t="str">
        <f aca="false">IF(A304="","",IF(OR(Product!$AE307=0,Product!$AE307="Non",Product!$AE307=""),"",Product!$AE$3 &amp; ",")&amp;IF(OR(Product!$AF307=0,Product!$AF307="Non",Product!$AF307=""),""," " &amp;Product!$AF$3 &amp; ",")&amp; IF(OR(Product!$AG307=0,Product!$AG307="Non",Product!$AG307=""),""," " &amp;Product!$AG$3 &amp; ",")&amp; IF(OR(Product!$AH307=0,Product!$AH307="Non",Product!$AH307=""),""," " &amp;Product!$AH$3 &amp; ",")&amp; IF(OR(Product!$AI307=0,Product!$AI307="Non",Product!$AI307=""),""," " &amp;Product!$AI$3 &amp; ",")&amp; IF(OR(Product!$AJ307=0,Product!$AJ307="Non",Product!$AJ307=""),""," " &amp;Product!$AJ$3 &amp; ",")&amp; IF(OR(Product!$AK307=0,Product!$AK307="Non",Product!$AK307=""),""," " &amp;Product!$AK$3 &amp; ",")&amp; IF(OR(Product!$AL307=0,Product!$AL307="Non",Product!$AL307=""),""," " &amp;Product!$AL$3 &amp; ",")&amp; IF(OR(Product!$AM307=0,Product!$AM307="Non",Product!$AM307=""),""," " &amp;Product!$AM$3 &amp; ",")&amp; IF(OR(Product!$AN307=0,Product!$AN307="Non",Product!$AN307=""),""," " &amp;Product!$AN$3 &amp; ",")&amp; IF(OR(Product!$AO307=0,Product!$AO307="Non",Product!$AO307=""),""," " &amp;Product!$AO$3 &amp; ",")&amp; IF(OR(Product!$AP307=0,Product!$AP307="Non",Product!$AP307=""),""," " &amp;Product!$AP$3 &amp; ",")&amp; IF(OR(Product!$AQ307=0,Product!$AQ307="Non",Product!$AQ307=""),""," " &amp;Product!$AQ$3 &amp; ",")&amp; IF(OR(Product!$AR307=0,Product!$AR307="Non",Product!$AR307=""),"","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3.8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12" t="str">
        <f aca="false">IF(A305="","",IF(OR(Product!$AE308=0,Product!$AE308="Non",Product!$AE308=""),"",Product!$AE$3 &amp; ",")&amp;IF(OR(Product!$AF308=0,Product!$AF308="Non",Product!$AF308=""),""," " &amp;Product!$AF$3 &amp; ",")&amp; IF(OR(Product!$AG308=0,Product!$AG308="Non",Product!$AG308=""),""," " &amp;Product!$AG$3 &amp; ",")&amp; IF(OR(Product!$AH308=0,Product!$AH308="Non",Product!$AH308=""),""," " &amp;Product!$AH$3 &amp; ",")&amp; IF(OR(Product!$AI308=0,Product!$AI308="Non",Product!$AI308=""),""," " &amp;Product!$AI$3 &amp; ",")&amp; IF(OR(Product!$AJ308=0,Product!$AJ308="Non",Product!$AJ308=""),""," " &amp;Product!$AJ$3 &amp; ",")&amp; IF(OR(Product!$AK308=0,Product!$AK308="Non",Product!$AK308=""),""," " &amp;Product!$AK$3 &amp; ",")&amp; IF(OR(Product!$AL308=0,Product!$AL308="Non",Product!$AL308=""),""," " &amp;Product!$AL$3 &amp; ",")&amp; IF(OR(Product!$AM308=0,Product!$AM308="Non",Product!$AM308=""),""," " &amp;Product!$AM$3 &amp; ",")&amp; IF(OR(Product!$AN308=0,Product!$AN308="Non",Product!$AN308=""),""," " &amp;Product!$AN$3 &amp; ",")&amp; IF(OR(Product!$AO308=0,Product!$AO308="Non",Product!$AO308=""),""," " &amp;Product!$AO$3 &amp; ",")&amp; IF(OR(Product!$AP308=0,Product!$AP308="Non",Product!$AP308=""),""," " &amp;Product!$AP$3 &amp; ",")&amp; IF(OR(Product!$AQ308=0,Product!$AQ308="Non",Product!$AQ308=""),""," " &amp;Product!$AQ$3 &amp; ",")&amp; IF(OR(Product!$AR308=0,Product!$AR308="Non",Product!$AR308=""),"","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3.8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12" t="str">
        <f aca="false">IF(A306="","",IF(OR(Product!$AE309=0,Product!$AE309="Non",Product!$AE309=""),"",Product!$AE$3 &amp; ",")&amp;IF(OR(Product!$AF309=0,Product!$AF309="Non",Product!$AF309=""),""," " &amp;Product!$AF$3 &amp; ",")&amp; IF(OR(Product!$AG309=0,Product!$AG309="Non",Product!$AG309=""),""," " &amp;Product!$AG$3 &amp; ",")&amp; IF(OR(Product!$AH309=0,Product!$AH309="Non",Product!$AH309=""),""," " &amp;Product!$AH$3 &amp; ",")&amp; IF(OR(Product!$AI309=0,Product!$AI309="Non",Product!$AI309=""),""," " &amp;Product!$AI$3 &amp; ",")&amp; IF(OR(Product!$AJ309=0,Product!$AJ309="Non",Product!$AJ309=""),""," " &amp;Product!$AJ$3 &amp; ",")&amp; IF(OR(Product!$AK309=0,Product!$AK309="Non",Product!$AK309=""),""," " &amp;Product!$AK$3 &amp; ",")&amp; IF(OR(Product!$AL309=0,Product!$AL309="Non",Product!$AL309=""),""," " &amp;Product!$AL$3 &amp; ",")&amp; IF(OR(Product!$AM309=0,Product!$AM309="Non",Product!$AM309=""),""," " &amp;Product!$AM$3 &amp; ",")&amp; IF(OR(Product!$AN309=0,Product!$AN309="Non",Product!$AN309=""),""," " &amp;Product!$AN$3 &amp; ",")&amp; IF(OR(Product!$AO309=0,Product!$AO309="Non",Product!$AO309=""),""," " &amp;Product!$AO$3 &amp; ",")&amp; IF(OR(Product!$AP309=0,Product!$AP309="Non",Product!$AP309=""),""," " &amp;Product!$AP$3 &amp; ",")&amp; IF(OR(Product!$AQ309=0,Product!$AQ309="Non",Product!$AQ309=""),""," " &amp;Product!$AQ$3 &amp; ",")&amp; IF(OR(Product!$AR309=0,Product!$AR309="Non",Product!$AR309=""),"","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3.8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12" t="str">
        <f aca="false">IF(A307="","",IF(OR(Product!$AE310=0,Product!$AE310="Non",Product!$AE310=""),"",Product!$AE$3 &amp; ",")&amp;IF(OR(Product!$AF310=0,Product!$AF310="Non",Product!$AF310=""),""," " &amp;Product!$AF$3 &amp; ",")&amp; IF(OR(Product!$AG310=0,Product!$AG310="Non",Product!$AG310=""),""," " &amp;Product!$AG$3 &amp; ",")&amp; IF(OR(Product!$AH310=0,Product!$AH310="Non",Product!$AH310=""),""," " &amp;Product!$AH$3 &amp; ",")&amp; IF(OR(Product!$AI310=0,Product!$AI310="Non",Product!$AI310=""),""," " &amp;Product!$AI$3 &amp; ",")&amp; IF(OR(Product!$AJ310=0,Product!$AJ310="Non",Product!$AJ310=""),""," " &amp;Product!$AJ$3 &amp; ",")&amp; IF(OR(Product!$AK310=0,Product!$AK310="Non",Product!$AK310=""),""," " &amp;Product!$AK$3 &amp; ",")&amp; IF(OR(Product!$AL310=0,Product!$AL310="Non",Product!$AL310=""),""," " &amp;Product!$AL$3 &amp; ",")&amp; IF(OR(Product!$AM310=0,Product!$AM310="Non",Product!$AM310=""),""," " &amp;Product!$AM$3 &amp; ",")&amp; IF(OR(Product!$AN310=0,Product!$AN310="Non",Product!$AN310=""),""," " &amp;Product!$AN$3 &amp; ",")&amp; IF(OR(Product!$AO310=0,Product!$AO310="Non",Product!$AO310=""),""," " &amp;Product!$AO$3 &amp; ",")&amp; IF(OR(Product!$AP310=0,Product!$AP310="Non",Product!$AP310=""),""," " &amp;Product!$AP$3 &amp; ",")&amp; IF(OR(Product!$AQ310=0,Product!$AQ310="Non",Product!$AQ310=""),""," " &amp;Product!$AQ$3 &amp; ",")&amp; IF(OR(Product!$AR310=0,Product!$AR310="Non",Product!$AR310=""),"","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3.8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12" t="str">
        <f aca="false">IF(A308="","",IF(OR(Product!$AE311=0,Product!$AE311="Non",Product!$AE311=""),"",Product!$AE$3 &amp; ",")&amp;IF(OR(Product!$AF311=0,Product!$AF311="Non",Product!$AF311=""),""," " &amp;Product!$AF$3 &amp; ",")&amp; IF(OR(Product!$AG311=0,Product!$AG311="Non",Product!$AG311=""),""," " &amp;Product!$AG$3 &amp; ",")&amp; IF(OR(Product!$AH311=0,Product!$AH311="Non",Product!$AH311=""),""," " &amp;Product!$AH$3 &amp; ",")&amp; IF(OR(Product!$AI311=0,Product!$AI311="Non",Product!$AI311=""),""," " &amp;Product!$AI$3 &amp; ",")&amp; IF(OR(Product!$AJ311=0,Product!$AJ311="Non",Product!$AJ311=""),""," " &amp;Product!$AJ$3 &amp; ",")&amp; IF(OR(Product!$AK311=0,Product!$AK311="Non",Product!$AK311=""),""," " &amp;Product!$AK$3 &amp; ",")&amp; IF(OR(Product!$AL311=0,Product!$AL311="Non",Product!$AL311=""),""," " &amp;Product!$AL$3 &amp; ",")&amp; IF(OR(Product!$AM311=0,Product!$AM311="Non",Product!$AM311=""),""," " &amp;Product!$AM$3 &amp; ",")&amp; IF(OR(Product!$AN311=0,Product!$AN311="Non",Product!$AN311=""),""," " &amp;Product!$AN$3 &amp; ",")&amp; IF(OR(Product!$AO311=0,Product!$AO311="Non",Product!$AO311=""),""," " &amp;Product!$AO$3 &amp; ",")&amp; IF(OR(Product!$AP311=0,Product!$AP311="Non",Product!$AP311=""),""," " &amp;Product!$AP$3 &amp; ",")&amp; IF(OR(Product!$AQ311=0,Product!$AQ311="Non",Product!$AQ311=""),""," " &amp;Product!$AQ$3 &amp; ",")&amp; IF(OR(Product!$AR311=0,Product!$AR311="Non",Product!$AR311=""),"","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3.8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12" t="str">
        <f aca="false">IF(A309="","",IF(OR(Product!$AE312=0,Product!$AE312="Non",Product!$AE312=""),"",Product!$AE$3 &amp; ",")&amp;IF(OR(Product!$AF312=0,Product!$AF312="Non",Product!$AF312=""),""," " &amp;Product!$AF$3 &amp; ",")&amp; IF(OR(Product!$AG312=0,Product!$AG312="Non",Product!$AG312=""),""," " &amp;Product!$AG$3 &amp; ",")&amp; IF(OR(Product!$AH312=0,Product!$AH312="Non",Product!$AH312=""),""," " &amp;Product!$AH$3 &amp; ",")&amp; IF(OR(Product!$AI312=0,Product!$AI312="Non",Product!$AI312=""),""," " &amp;Product!$AI$3 &amp; ",")&amp; IF(OR(Product!$AJ312=0,Product!$AJ312="Non",Product!$AJ312=""),""," " &amp;Product!$AJ$3 &amp; ",")&amp; IF(OR(Product!$AK312=0,Product!$AK312="Non",Product!$AK312=""),""," " &amp;Product!$AK$3 &amp; ",")&amp; IF(OR(Product!$AL312=0,Product!$AL312="Non",Product!$AL312=""),""," " &amp;Product!$AL$3 &amp; ",")&amp; IF(OR(Product!$AM312=0,Product!$AM312="Non",Product!$AM312=""),""," " &amp;Product!$AM$3 &amp; ",")&amp; IF(OR(Product!$AN312=0,Product!$AN312="Non",Product!$AN312=""),""," " &amp;Product!$AN$3 &amp; ",")&amp; IF(OR(Product!$AO312=0,Product!$AO312="Non",Product!$AO312=""),""," " &amp;Product!$AO$3 &amp; ",")&amp; IF(OR(Product!$AP312=0,Product!$AP312="Non",Product!$AP312=""),""," " &amp;Product!$AP$3 &amp; ",")&amp; IF(OR(Product!$AQ312=0,Product!$AQ312="Non",Product!$AQ312=""),""," " &amp;Product!$AQ$3 &amp; ",")&amp; IF(OR(Product!$AR312=0,Product!$AR312="Non",Product!$AR312=""),"","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3.8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12" t="str">
        <f aca="false">IF(A310="","",IF(OR(Product!$AE313=0,Product!$AE313="Non",Product!$AE313=""),"",Product!$AE$3 &amp; ",")&amp;IF(OR(Product!$AF313=0,Product!$AF313="Non",Product!$AF313=""),""," " &amp;Product!$AF$3 &amp; ",")&amp; IF(OR(Product!$AG313=0,Product!$AG313="Non",Product!$AG313=""),""," " &amp;Product!$AG$3 &amp; ",")&amp; IF(OR(Product!$AH313=0,Product!$AH313="Non",Product!$AH313=""),""," " &amp;Product!$AH$3 &amp; ",")&amp; IF(OR(Product!$AI313=0,Product!$AI313="Non",Product!$AI313=""),""," " &amp;Product!$AI$3 &amp; ",")&amp; IF(OR(Product!$AJ313=0,Product!$AJ313="Non",Product!$AJ313=""),""," " &amp;Product!$AJ$3 &amp; ",")&amp; IF(OR(Product!$AK313=0,Product!$AK313="Non",Product!$AK313=""),""," " &amp;Product!$AK$3 &amp; ",")&amp; IF(OR(Product!$AL313=0,Product!$AL313="Non",Product!$AL313=""),""," " &amp;Product!$AL$3 &amp; ",")&amp; IF(OR(Product!$AM313=0,Product!$AM313="Non",Product!$AM313=""),""," " &amp;Product!$AM$3 &amp; ",")&amp; IF(OR(Product!$AN313=0,Product!$AN313="Non",Product!$AN313=""),""," " &amp;Product!$AN$3 &amp; ",")&amp; IF(OR(Product!$AO313=0,Product!$AO313="Non",Product!$AO313=""),""," " &amp;Product!$AO$3 &amp; ",")&amp; IF(OR(Product!$AP313=0,Product!$AP313="Non",Product!$AP313=""),""," " &amp;Product!$AP$3 &amp; ",")&amp; IF(OR(Product!$AQ313=0,Product!$AQ313="Non",Product!$AQ313=""),""," " &amp;Product!$AQ$3 &amp; ",")&amp; IF(OR(Product!$AR313=0,Product!$AR313="Non",Product!$AR313=""),"","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3.8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12" t="str">
        <f aca="false">IF(A311="","",IF(OR(Product!$AE314=0,Product!$AE314="Non",Product!$AE314=""),"",Product!$AE$3 &amp; ",")&amp;IF(OR(Product!$AF314=0,Product!$AF314="Non",Product!$AF314=""),""," " &amp;Product!$AF$3 &amp; ",")&amp; IF(OR(Product!$AG314=0,Product!$AG314="Non",Product!$AG314=""),""," " &amp;Product!$AG$3 &amp; ",")&amp; IF(OR(Product!$AH314=0,Product!$AH314="Non",Product!$AH314=""),""," " &amp;Product!$AH$3 &amp; ",")&amp; IF(OR(Product!$AI314=0,Product!$AI314="Non",Product!$AI314=""),""," " &amp;Product!$AI$3 &amp; ",")&amp; IF(OR(Product!$AJ314=0,Product!$AJ314="Non",Product!$AJ314=""),""," " &amp;Product!$AJ$3 &amp; ",")&amp; IF(OR(Product!$AK314=0,Product!$AK314="Non",Product!$AK314=""),""," " &amp;Product!$AK$3 &amp; ",")&amp; IF(OR(Product!$AL314=0,Product!$AL314="Non",Product!$AL314=""),""," " &amp;Product!$AL$3 &amp; ",")&amp; IF(OR(Product!$AM314=0,Product!$AM314="Non",Product!$AM314=""),""," " &amp;Product!$AM$3 &amp; ",")&amp; IF(OR(Product!$AN314=0,Product!$AN314="Non",Product!$AN314=""),""," " &amp;Product!$AN$3 &amp; ",")&amp; IF(OR(Product!$AO314=0,Product!$AO314="Non",Product!$AO314=""),""," " &amp;Product!$AO$3 &amp; ",")&amp; IF(OR(Product!$AP314=0,Product!$AP314="Non",Product!$AP314=""),""," " &amp;Product!$AP$3 &amp; ",")&amp; IF(OR(Product!$AQ314=0,Product!$AQ314="Non",Product!$AQ314=""),""," " &amp;Product!$AQ$3 &amp; ",")&amp; IF(OR(Product!$AR314=0,Product!$AR314="Non",Product!$AR314=""),"","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3.8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12" t="str">
        <f aca="false">IF(A312="","",IF(OR(Product!$AE315=0,Product!$AE315="Non",Product!$AE315=""),"",Product!$AE$3 &amp; ",")&amp;IF(OR(Product!$AF315=0,Product!$AF315="Non",Product!$AF315=""),""," " &amp;Product!$AF$3 &amp; ",")&amp; IF(OR(Product!$AG315=0,Product!$AG315="Non",Product!$AG315=""),""," " &amp;Product!$AG$3 &amp; ",")&amp; IF(OR(Product!$AH315=0,Product!$AH315="Non",Product!$AH315=""),""," " &amp;Product!$AH$3 &amp; ",")&amp; IF(OR(Product!$AI315=0,Product!$AI315="Non",Product!$AI315=""),""," " &amp;Product!$AI$3 &amp; ",")&amp; IF(OR(Product!$AJ315=0,Product!$AJ315="Non",Product!$AJ315=""),""," " &amp;Product!$AJ$3 &amp; ",")&amp; IF(OR(Product!$AK315=0,Product!$AK315="Non",Product!$AK315=""),""," " &amp;Product!$AK$3 &amp; ",")&amp; IF(OR(Product!$AL315=0,Product!$AL315="Non",Product!$AL315=""),""," " &amp;Product!$AL$3 &amp; ",")&amp; IF(OR(Product!$AM315=0,Product!$AM315="Non",Product!$AM315=""),""," " &amp;Product!$AM$3 &amp; ",")&amp; IF(OR(Product!$AN315=0,Product!$AN315="Non",Product!$AN315=""),""," " &amp;Product!$AN$3 &amp; ",")&amp; IF(OR(Product!$AO315=0,Product!$AO315="Non",Product!$AO315=""),""," " &amp;Product!$AO$3 &amp; ",")&amp; IF(OR(Product!$AP315=0,Product!$AP315="Non",Product!$AP315=""),""," " &amp;Product!$AP$3 &amp; ",")&amp; IF(OR(Product!$AQ315=0,Product!$AQ315="Non",Product!$AQ315=""),""," " &amp;Product!$AQ$3 &amp; ",")&amp; IF(OR(Product!$AR315=0,Product!$AR315="Non",Product!$AR315=""),"","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3.8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12" t="str">
        <f aca="false">IF(A313="","",IF(OR(Product!$AE316=0,Product!$AE316="Non",Product!$AE316=""),"",Product!$AE$3 &amp; ",")&amp;IF(OR(Product!$AF316=0,Product!$AF316="Non",Product!$AF316=""),""," " &amp;Product!$AF$3 &amp; ",")&amp; IF(OR(Product!$AG316=0,Product!$AG316="Non",Product!$AG316=""),""," " &amp;Product!$AG$3 &amp; ",")&amp; IF(OR(Product!$AH316=0,Product!$AH316="Non",Product!$AH316=""),""," " &amp;Product!$AH$3 &amp; ",")&amp; IF(OR(Product!$AI316=0,Product!$AI316="Non",Product!$AI316=""),""," " &amp;Product!$AI$3 &amp; ",")&amp; IF(OR(Product!$AJ316=0,Product!$AJ316="Non",Product!$AJ316=""),""," " &amp;Product!$AJ$3 &amp; ",")&amp; IF(OR(Product!$AK316=0,Product!$AK316="Non",Product!$AK316=""),""," " &amp;Product!$AK$3 &amp; ",")&amp; IF(OR(Product!$AL316=0,Product!$AL316="Non",Product!$AL316=""),""," " &amp;Product!$AL$3 &amp; ",")&amp; IF(OR(Product!$AM316=0,Product!$AM316="Non",Product!$AM316=""),""," " &amp;Product!$AM$3 &amp; ",")&amp; IF(OR(Product!$AN316=0,Product!$AN316="Non",Product!$AN316=""),""," " &amp;Product!$AN$3 &amp; ",")&amp; IF(OR(Product!$AO316=0,Product!$AO316="Non",Product!$AO316=""),""," " &amp;Product!$AO$3 &amp; ",")&amp; IF(OR(Product!$AP316=0,Product!$AP316="Non",Product!$AP316=""),""," " &amp;Product!$AP$3 &amp; ",")&amp; IF(OR(Product!$AQ316=0,Product!$AQ316="Non",Product!$AQ316=""),""," " &amp;Product!$AQ$3 &amp; ",")&amp; IF(OR(Product!$AR316=0,Product!$AR316="Non",Product!$AR316=""),"","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3.8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12" t="str">
        <f aca="false">IF(A314="","",IF(OR(Product!$AE317=0,Product!$AE317="Non",Product!$AE317=""),"",Product!$AE$3 &amp; ",")&amp;IF(OR(Product!$AF317=0,Product!$AF317="Non",Product!$AF317=""),""," " &amp;Product!$AF$3 &amp; ",")&amp; IF(OR(Product!$AG317=0,Product!$AG317="Non",Product!$AG317=""),""," " &amp;Product!$AG$3 &amp; ",")&amp; IF(OR(Product!$AH317=0,Product!$AH317="Non",Product!$AH317=""),""," " &amp;Product!$AH$3 &amp; ",")&amp; IF(OR(Product!$AI317=0,Product!$AI317="Non",Product!$AI317=""),""," " &amp;Product!$AI$3 &amp; ",")&amp; IF(OR(Product!$AJ317=0,Product!$AJ317="Non",Product!$AJ317=""),""," " &amp;Product!$AJ$3 &amp; ",")&amp; IF(OR(Product!$AK317=0,Product!$AK317="Non",Product!$AK317=""),""," " &amp;Product!$AK$3 &amp; ",")&amp; IF(OR(Product!$AL317=0,Product!$AL317="Non",Product!$AL317=""),""," " &amp;Product!$AL$3 &amp; ",")&amp; IF(OR(Product!$AM317=0,Product!$AM317="Non",Product!$AM317=""),""," " &amp;Product!$AM$3 &amp; ",")&amp; IF(OR(Product!$AN317=0,Product!$AN317="Non",Product!$AN317=""),""," " &amp;Product!$AN$3 &amp; ",")&amp; IF(OR(Product!$AO317=0,Product!$AO317="Non",Product!$AO317=""),""," " &amp;Product!$AO$3 &amp; ",")&amp; IF(OR(Product!$AP317=0,Product!$AP317="Non",Product!$AP317=""),""," " &amp;Product!$AP$3 &amp; ",")&amp; IF(OR(Product!$AQ317=0,Product!$AQ317="Non",Product!$AQ317=""),""," " &amp;Product!$AQ$3 &amp; ",")&amp; IF(OR(Product!$AR317=0,Product!$AR317="Non",Product!$AR317=""),"","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3.8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12" t="str">
        <f aca="false">IF(A315="","",IF(OR(Product!$AE318=0,Product!$AE318="Non",Product!$AE318=""),"",Product!$AE$3 &amp; ",")&amp;IF(OR(Product!$AF318=0,Product!$AF318="Non",Product!$AF318=""),""," " &amp;Product!$AF$3 &amp; ",")&amp; IF(OR(Product!$AG318=0,Product!$AG318="Non",Product!$AG318=""),""," " &amp;Product!$AG$3 &amp; ",")&amp; IF(OR(Product!$AH318=0,Product!$AH318="Non",Product!$AH318=""),""," " &amp;Product!$AH$3 &amp; ",")&amp; IF(OR(Product!$AI318=0,Product!$AI318="Non",Product!$AI318=""),""," " &amp;Product!$AI$3 &amp; ",")&amp; IF(OR(Product!$AJ318=0,Product!$AJ318="Non",Product!$AJ318=""),""," " &amp;Product!$AJ$3 &amp; ",")&amp; IF(OR(Product!$AK318=0,Product!$AK318="Non",Product!$AK318=""),""," " &amp;Product!$AK$3 &amp; ",")&amp; IF(OR(Product!$AL318=0,Product!$AL318="Non",Product!$AL318=""),""," " &amp;Product!$AL$3 &amp; ",")&amp; IF(OR(Product!$AM318=0,Product!$AM318="Non",Product!$AM318=""),""," " &amp;Product!$AM$3 &amp; ",")&amp; IF(OR(Product!$AN318=0,Product!$AN318="Non",Product!$AN318=""),""," " &amp;Product!$AN$3 &amp; ",")&amp; IF(OR(Product!$AO318=0,Product!$AO318="Non",Product!$AO318=""),""," " &amp;Product!$AO$3 &amp; ",")&amp; IF(OR(Product!$AP318=0,Product!$AP318="Non",Product!$AP318=""),""," " &amp;Product!$AP$3 &amp; ",")&amp; IF(OR(Product!$AQ318=0,Product!$AQ318="Non",Product!$AQ318=""),""," " &amp;Product!$AQ$3 &amp; ",")&amp; IF(OR(Product!$AR318=0,Product!$AR318="Non",Product!$AR318=""),"","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3.8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12" t="str">
        <f aca="false">IF(A316="","",IF(OR(Product!$AE319=0,Product!$AE319="Non",Product!$AE319=""),"",Product!$AE$3 &amp; ",")&amp;IF(OR(Product!$AF319=0,Product!$AF319="Non",Product!$AF319=""),""," " &amp;Product!$AF$3 &amp; ",")&amp; IF(OR(Product!$AG319=0,Product!$AG319="Non",Product!$AG319=""),""," " &amp;Product!$AG$3 &amp; ",")&amp; IF(OR(Product!$AH319=0,Product!$AH319="Non",Product!$AH319=""),""," " &amp;Product!$AH$3 &amp; ",")&amp; IF(OR(Product!$AI319=0,Product!$AI319="Non",Product!$AI319=""),""," " &amp;Product!$AI$3 &amp; ",")&amp; IF(OR(Product!$AJ319=0,Product!$AJ319="Non",Product!$AJ319=""),""," " &amp;Product!$AJ$3 &amp; ",")&amp; IF(OR(Product!$AK319=0,Product!$AK319="Non",Product!$AK319=""),""," " &amp;Product!$AK$3 &amp; ",")&amp; IF(OR(Product!$AL319=0,Product!$AL319="Non",Product!$AL319=""),""," " &amp;Product!$AL$3 &amp; ",")&amp; IF(OR(Product!$AM319=0,Product!$AM319="Non",Product!$AM319=""),""," " &amp;Product!$AM$3 &amp; ",")&amp; IF(OR(Product!$AN319=0,Product!$AN319="Non",Product!$AN319=""),""," " &amp;Product!$AN$3 &amp; ",")&amp; IF(OR(Product!$AO319=0,Product!$AO319="Non",Product!$AO319=""),""," " &amp;Product!$AO$3 &amp; ",")&amp; IF(OR(Product!$AP319=0,Product!$AP319="Non",Product!$AP319=""),""," " &amp;Product!$AP$3 &amp; ",")&amp; IF(OR(Product!$AQ319=0,Product!$AQ319="Non",Product!$AQ319=""),""," " &amp;Product!$AQ$3 &amp; ",")&amp; IF(OR(Product!$AR319=0,Product!$AR319="Non",Product!$AR319=""),"","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3.8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12" t="str">
        <f aca="false">IF(A317="","",IF(OR(Product!$AE320=0,Product!$AE320="Non",Product!$AE320=""),"",Product!$AE$3 &amp; ",")&amp;IF(OR(Product!$AF320=0,Product!$AF320="Non",Product!$AF320=""),""," " &amp;Product!$AF$3 &amp; ",")&amp; IF(OR(Product!$AG320=0,Product!$AG320="Non",Product!$AG320=""),""," " &amp;Product!$AG$3 &amp; ",")&amp; IF(OR(Product!$AH320=0,Product!$AH320="Non",Product!$AH320=""),""," " &amp;Product!$AH$3 &amp; ",")&amp; IF(OR(Product!$AI320=0,Product!$AI320="Non",Product!$AI320=""),""," " &amp;Product!$AI$3 &amp; ",")&amp; IF(OR(Product!$AJ320=0,Product!$AJ320="Non",Product!$AJ320=""),""," " &amp;Product!$AJ$3 &amp; ",")&amp; IF(OR(Product!$AK320=0,Product!$AK320="Non",Product!$AK320=""),""," " &amp;Product!$AK$3 &amp; ",")&amp; IF(OR(Product!$AL320=0,Product!$AL320="Non",Product!$AL320=""),""," " &amp;Product!$AL$3 &amp; ",")&amp; IF(OR(Product!$AM320=0,Product!$AM320="Non",Product!$AM320=""),""," " &amp;Product!$AM$3 &amp; ",")&amp; IF(OR(Product!$AN320=0,Product!$AN320="Non",Product!$AN320=""),""," " &amp;Product!$AN$3 &amp; ",")&amp; IF(OR(Product!$AO320=0,Product!$AO320="Non",Product!$AO320=""),""," " &amp;Product!$AO$3 &amp; ",")&amp; IF(OR(Product!$AP320=0,Product!$AP320="Non",Product!$AP320=""),""," " &amp;Product!$AP$3 &amp; ",")&amp; IF(OR(Product!$AQ320=0,Product!$AQ320="Non",Product!$AQ320=""),""," " &amp;Product!$AQ$3 &amp; ",")&amp; IF(OR(Product!$AR320=0,Product!$AR320="Non",Product!$AR320=""),"","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3.8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12" t="str">
        <f aca="false">IF(A318="","",IF(OR(Product!$AE321=0,Product!$AE321="Non",Product!$AE321=""),"",Product!$AE$3 &amp; ",")&amp;IF(OR(Product!$AF321=0,Product!$AF321="Non",Product!$AF321=""),""," " &amp;Product!$AF$3 &amp; ",")&amp; IF(OR(Product!$AG321=0,Product!$AG321="Non",Product!$AG321=""),""," " &amp;Product!$AG$3 &amp; ",")&amp; IF(OR(Product!$AH321=0,Product!$AH321="Non",Product!$AH321=""),""," " &amp;Product!$AH$3 &amp; ",")&amp; IF(OR(Product!$AI321=0,Product!$AI321="Non",Product!$AI321=""),""," " &amp;Product!$AI$3 &amp; ",")&amp; IF(OR(Product!$AJ321=0,Product!$AJ321="Non",Product!$AJ321=""),""," " &amp;Product!$AJ$3 &amp; ",")&amp; IF(OR(Product!$AK321=0,Product!$AK321="Non",Product!$AK321=""),""," " &amp;Product!$AK$3 &amp; ",")&amp; IF(OR(Product!$AL321=0,Product!$AL321="Non",Product!$AL321=""),""," " &amp;Product!$AL$3 &amp; ",")&amp; IF(OR(Product!$AM321=0,Product!$AM321="Non",Product!$AM321=""),""," " &amp;Product!$AM$3 &amp; ",")&amp; IF(OR(Product!$AN321=0,Product!$AN321="Non",Product!$AN321=""),""," " &amp;Product!$AN$3 &amp; ",")&amp; IF(OR(Product!$AO321=0,Product!$AO321="Non",Product!$AO321=""),""," " &amp;Product!$AO$3 &amp; ",")&amp; IF(OR(Product!$AP321=0,Product!$AP321="Non",Product!$AP321=""),""," " &amp;Product!$AP$3 &amp; ",")&amp; IF(OR(Product!$AQ321=0,Product!$AQ321="Non",Product!$AQ321=""),""," " &amp;Product!$AQ$3 &amp; ",")&amp; IF(OR(Product!$AR321=0,Product!$AR321="Non",Product!$AR321=""),"","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3.8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12" t="str">
        <f aca="false">IF(A319="","",IF(OR(Product!$AE322=0,Product!$AE322="Non",Product!$AE322=""),"",Product!$AE$3 &amp; ",")&amp;IF(OR(Product!$AF322=0,Product!$AF322="Non",Product!$AF322=""),""," " &amp;Product!$AF$3 &amp; ",")&amp; IF(OR(Product!$AG322=0,Product!$AG322="Non",Product!$AG322=""),""," " &amp;Product!$AG$3 &amp; ",")&amp; IF(OR(Product!$AH322=0,Product!$AH322="Non",Product!$AH322=""),""," " &amp;Product!$AH$3 &amp; ",")&amp; IF(OR(Product!$AI322=0,Product!$AI322="Non",Product!$AI322=""),""," " &amp;Product!$AI$3 &amp; ",")&amp; IF(OR(Product!$AJ322=0,Product!$AJ322="Non",Product!$AJ322=""),""," " &amp;Product!$AJ$3 &amp; ",")&amp; IF(OR(Product!$AK322=0,Product!$AK322="Non",Product!$AK322=""),""," " &amp;Product!$AK$3 &amp; ",")&amp; IF(OR(Product!$AL322=0,Product!$AL322="Non",Product!$AL322=""),""," " &amp;Product!$AL$3 &amp; ",")&amp; IF(OR(Product!$AM322=0,Product!$AM322="Non",Product!$AM322=""),""," " &amp;Product!$AM$3 &amp; ",")&amp; IF(OR(Product!$AN322=0,Product!$AN322="Non",Product!$AN322=""),""," " &amp;Product!$AN$3 &amp; ",")&amp; IF(OR(Product!$AO322=0,Product!$AO322="Non",Product!$AO322=""),""," " &amp;Product!$AO$3 &amp; ",")&amp; IF(OR(Product!$AP322=0,Product!$AP322="Non",Product!$AP322=""),""," " &amp;Product!$AP$3 &amp; ",")&amp; IF(OR(Product!$AQ322=0,Product!$AQ322="Non",Product!$AQ322=""),""," " &amp;Product!$AQ$3 &amp; ",")&amp; IF(OR(Product!$AR322=0,Product!$AR322="Non",Product!$AR322=""),"","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3.8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12" t="str">
        <f aca="false">IF(A320="","",IF(OR(Product!$AE323=0,Product!$AE323="Non",Product!$AE323=""),"",Product!$AE$3 &amp; ",")&amp;IF(OR(Product!$AF323=0,Product!$AF323="Non",Product!$AF323=""),""," " &amp;Product!$AF$3 &amp; ",")&amp; IF(OR(Product!$AG323=0,Product!$AG323="Non",Product!$AG323=""),""," " &amp;Product!$AG$3 &amp; ",")&amp; IF(OR(Product!$AH323=0,Product!$AH323="Non",Product!$AH323=""),""," " &amp;Product!$AH$3 &amp; ",")&amp; IF(OR(Product!$AI323=0,Product!$AI323="Non",Product!$AI323=""),""," " &amp;Product!$AI$3 &amp; ",")&amp; IF(OR(Product!$AJ323=0,Product!$AJ323="Non",Product!$AJ323=""),""," " &amp;Product!$AJ$3 &amp; ",")&amp; IF(OR(Product!$AK323=0,Product!$AK323="Non",Product!$AK323=""),""," " &amp;Product!$AK$3 &amp; ",")&amp; IF(OR(Product!$AL323=0,Product!$AL323="Non",Product!$AL323=""),""," " &amp;Product!$AL$3 &amp; ",")&amp; IF(OR(Product!$AM323=0,Product!$AM323="Non",Product!$AM323=""),""," " &amp;Product!$AM$3 &amp; ",")&amp; IF(OR(Product!$AN323=0,Product!$AN323="Non",Product!$AN323=""),""," " &amp;Product!$AN$3 &amp; ",")&amp; IF(OR(Product!$AO323=0,Product!$AO323="Non",Product!$AO323=""),""," " &amp;Product!$AO$3 &amp; ",")&amp; IF(OR(Product!$AP323=0,Product!$AP323="Non",Product!$AP323=""),""," " &amp;Product!$AP$3 &amp; ",")&amp; IF(OR(Product!$AQ323=0,Product!$AQ323="Non",Product!$AQ323=""),""," " &amp;Product!$AQ$3 &amp; ",")&amp; IF(OR(Product!$AR323=0,Product!$AR323="Non",Product!$AR323=""),"","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3.8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12" t="str">
        <f aca="false">IF(A321="","",IF(OR(Product!$AE324=0,Product!$AE324="Non",Product!$AE324=""),"",Product!$AE$3 &amp; ",")&amp;IF(OR(Product!$AF324=0,Product!$AF324="Non",Product!$AF324=""),""," " &amp;Product!$AF$3 &amp; ",")&amp; IF(OR(Product!$AG324=0,Product!$AG324="Non",Product!$AG324=""),""," " &amp;Product!$AG$3 &amp; ",")&amp; IF(OR(Product!$AH324=0,Product!$AH324="Non",Product!$AH324=""),""," " &amp;Product!$AH$3 &amp; ",")&amp; IF(OR(Product!$AI324=0,Product!$AI324="Non",Product!$AI324=""),""," " &amp;Product!$AI$3 &amp; ",")&amp; IF(OR(Product!$AJ324=0,Product!$AJ324="Non",Product!$AJ324=""),""," " &amp;Product!$AJ$3 &amp; ",")&amp; IF(OR(Product!$AK324=0,Product!$AK324="Non",Product!$AK324=""),""," " &amp;Product!$AK$3 &amp; ",")&amp; IF(OR(Product!$AL324=0,Product!$AL324="Non",Product!$AL324=""),""," " &amp;Product!$AL$3 &amp; ",")&amp; IF(OR(Product!$AM324=0,Product!$AM324="Non",Product!$AM324=""),""," " &amp;Product!$AM$3 &amp; ",")&amp; IF(OR(Product!$AN324=0,Product!$AN324="Non",Product!$AN324=""),""," " &amp;Product!$AN$3 &amp; ",")&amp; IF(OR(Product!$AO324=0,Product!$AO324="Non",Product!$AO324=""),""," " &amp;Product!$AO$3 &amp; ",")&amp; IF(OR(Product!$AP324=0,Product!$AP324="Non",Product!$AP324=""),""," " &amp;Product!$AP$3 &amp; ",")&amp; IF(OR(Product!$AQ324=0,Product!$AQ324="Non",Product!$AQ324=""),""," " &amp;Product!$AQ$3 &amp; ",")&amp; IF(OR(Product!$AR324=0,Product!$AR324="Non",Product!$AR324=""),"","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3.8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12" t="str">
        <f aca="false">IF(A322="","",IF(OR(Product!$AE325=0,Product!$AE325="Non",Product!$AE325=""),"",Product!$AE$3 &amp; ",")&amp;IF(OR(Product!$AF325=0,Product!$AF325="Non",Product!$AF325=""),""," " &amp;Product!$AF$3 &amp; ",")&amp; IF(OR(Product!$AG325=0,Product!$AG325="Non",Product!$AG325=""),""," " &amp;Product!$AG$3 &amp; ",")&amp; IF(OR(Product!$AH325=0,Product!$AH325="Non",Product!$AH325=""),""," " &amp;Product!$AH$3 &amp; ",")&amp; IF(OR(Product!$AI325=0,Product!$AI325="Non",Product!$AI325=""),""," " &amp;Product!$AI$3 &amp; ",")&amp; IF(OR(Product!$AJ325=0,Product!$AJ325="Non",Product!$AJ325=""),""," " &amp;Product!$AJ$3 &amp; ",")&amp; IF(OR(Product!$AK325=0,Product!$AK325="Non",Product!$AK325=""),""," " &amp;Product!$AK$3 &amp; ",")&amp; IF(OR(Product!$AL325=0,Product!$AL325="Non",Product!$AL325=""),""," " &amp;Product!$AL$3 &amp; ",")&amp; IF(OR(Product!$AM325=0,Product!$AM325="Non",Product!$AM325=""),""," " &amp;Product!$AM$3 &amp; ",")&amp; IF(OR(Product!$AN325=0,Product!$AN325="Non",Product!$AN325=""),""," " &amp;Product!$AN$3 &amp; ",")&amp; IF(OR(Product!$AO325=0,Product!$AO325="Non",Product!$AO325=""),""," " &amp;Product!$AO$3 &amp; ",")&amp; IF(OR(Product!$AP325=0,Product!$AP325="Non",Product!$AP325=""),""," " &amp;Product!$AP$3 &amp; ",")&amp; IF(OR(Product!$AQ325=0,Product!$AQ325="Non",Product!$AQ325=""),""," " &amp;Product!$AQ$3 &amp; ",")&amp; IF(OR(Product!$AR325=0,Product!$AR325="Non",Product!$AR325=""),"","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3.8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12" t="str">
        <f aca="false">IF(A323="","",IF(OR(Product!$AE326=0,Product!$AE326="Non",Product!$AE326=""),"",Product!$AE$3 &amp; ",")&amp;IF(OR(Product!$AF326=0,Product!$AF326="Non",Product!$AF326=""),""," " &amp;Product!$AF$3 &amp; ",")&amp; IF(OR(Product!$AG326=0,Product!$AG326="Non",Product!$AG326=""),""," " &amp;Product!$AG$3 &amp; ",")&amp; IF(OR(Product!$AH326=0,Product!$AH326="Non",Product!$AH326=""),""," " &amp;Product!$AH$3 &amp; ",")&amp; IF(OR(Product!$AI326=0,Product!$AI326="Non",Product!$AI326=""),""," " &amp;Product!$AI$3 &amp; ",")&amp; IF(OR(Product!$AJ326=0,Product!$AJ326="Non",Product!$AJ326=""),""," " &amp;Product!$AJ$3 &amp; ",")&amp; IF(OR(Product!$AK326=0,Product!$AK326="Non",Product!$AK326=""),""," " &amp;Product!$AK$3 &amp; ",")&amp; IF(OR(Product!$AL326=0,Product!$AL326="Non",Product!$AL326=""),""," " &amp;Product!$AL$3 &amp; ",")&amp; IF(OR(Product!$AM326=0,Product!$AM326="Non",Product!$AM326=""),""," " &amp;Product!$AM$3 &amp; ",")&amp; IF(OR(Product!$AN326=0,Product!$AN326="Non",Product!$AN326=""),""," " &amp;Product!$AN$3 &amp; ",")&amp; IF(OR(Product!$AO326=0,Product!$AO326="Non",Product!$AO326=""),""," " &amp;Product!$AO$3 &amp; ",")&amp; IF(OR(Product!$AP326=0,Product!$AP326="Non",Product!$AP326=""),""," " &amp;Product!$AP$3 &amp; ",")&amp; IF(OR(Product!$AQ326=0,Product!$AQ326="Non",Product!$AQ326=""),""," " &amp;Product!$AQ$3 &amp; ",")&amp; IF(OR(Product!$AR326=0,Product!$AR326="Non",Product!$AR326=""),"","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3.8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12" t="str">
        <f aca="false">IF(A324="","",IF(OR(Product!$AE327=0,Product!$AE327="Non",Product!$AE327=""),"",Product!$AE$3 &amp; ",")&amp;IF(OR(Product!$AF327=0,Product!$AF327="Non",Product!$AF327=""),""," " &amp;Product!$AF$3 &amp; ",")&amp; IF(OR(Product!$AG327=0,Product!$AG327="Non",Product!$AG327=""),""," " &amp;Product!$AG$3 &amp; ",")&amp; IF(OR(Product!$AH327=0,Product!$AH327="Non",Product!$AH327=""),""," " &amp;Product!$AH$3 &amp; ",")&amp; IF(OR(Product!$AI327=0,Product!$AI327="Non",Product!$AI327=""),""," " &amp;Product!$AI$3 &amp; ",")&amp; IF(OR(Product!$AJ327=0,Product!$AJ327="Non",Product!$AJ327=""),""," " &amp;Product!$AJ$3 &amp; ",")&amp; IF(OR(Product!$AK327=0,Product!$AK327="Non",Product!$AK327=""),""," " &amp;Product!$AK$3 &amp; ",")&amp; IF(OR(Product!$AL327=0,Product!$AL327="Non",Product!$AL327=""),""," " &amp;Product!$AL$3 &amp; ",")&amp; IF(OR(Product!$AM327=0,Product!$AM327="Non",Product!$AM327=""),""," " &amp;Product!$AM$3 &amp; ",")&amp; IF(OR(Product!$AN327=0,Product!$AN327="Non",Product!$AN327=""),""," " &amp;Product!$AN$3 &amp; ",")&amp; IF(OR(Product!$AO327=0,Product!$AO327="Non",Product!$AO327=""),""," " &amp;Product!$AO$3 &amp; ",")&amp; IF(OR(Product!$AP327=0,Product!$AP327="Non",Product!$AP327=""),""," " &amp;Product!$AP$3 &amp; ",")&amp; IF(OR(Product!$AQ327=0,Product!$AQ327="Non",Product!$AQ327=""),""," " &amp;Product!$AQ$3 &amp; ",")&amp; IF(OR(Product!$AR327=0,Product!$AR327="Non",Product!$AR327=""),"","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3.8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12" t="str">
        <f aca="false">IF(A325="","",IF(OR(Product!$AE328=0,Product!$AE328="Non",Product!$AE328=""),"",Product!$AE$3 &amp; ",")&amp;IF(OR(Product!$AF328=0,Product!$AF328="Non",Product!$AF328=""),""," " &amp;Product!$AF$3 &amp; ",")&amp; IF(OR(Product!$AG328=0,Product!$AG328="Non",Product!$AG328=""),""," " &amp;Product!$AG$3 &amp; ",")&amp; IF(OR(Product!$AH328=0,Product!$AH328="Non",Product!$AH328=""),""," " &amp;Product!$AH$3 &amp; ",")&amp; IF(OR(Product!$AI328=0,Product!$AI328="Non",Product!$AI328=""),""," " &amp;Product!$AI$3 &amp; ",")&amp; IF(OR(Product!$AJ328=0,Product!$AJ328="Non",Product!$AJ328=""),""," " &amp;Product!$AJ$3 &amp; ",")&amp; IF(OR(Product!$AK328=0,Product!$AK328="Non",Product!$AK328=""),""," " &amp;Product!$AK$3 &amp; ",")&amp; IF(OR(Product!$AL328=0,Product!$AL328="Non",Product!$AL328=""),""," " &amp;Product!$AL$3 &amp; ",")&amp; IF(OR(Product!$AM328=0,Product!$AM328="Non",Product!$AM328=""),""," " &amp;Product!$AM$3 &amp; ",")&amp; IF(OR(Product!$AN328=0,Product!$AN328="Non",Product!$AN328=""),""," " &amp;Product!$AN$3 &amp; ",")&amp; IF(OR(Product!$AO328=0,Product!$AO328="Non",Product!$AO328=""),""," " &amp;Product!$AO$3 &amp; ",")&amp; IF(OR(Product!$AP328=0,Product!$AP328="Non",Product!$AP328=""),""," " &amp;Product!$AP$3 &amp; ",")&amp; IF(OR(Product!$AQ328=0,Product!$AQ328="Non",Product!$AQ328=""),""," " &amp;Product!$AQ$3 &amp; ",")&amp; IF(OR(Product!$AR328=0,Product!$AR328="Non",Product!$AR328=""),"","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3.8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12" t="str">
        <f aca="false">IF(A326="","",IF(OR(Product!$AE329=0,Product!$AE329="Non",Product!$AE329=""),"",Product!$AE$3 &amp; ",")&amp;IF(OR(Product!$AF329=0,Product!$AF329="Non",Product!$AF329=""),""," " &amp;Product!$AF$3 &amp; ",")&amp; IF(OR(Product!$AG329=0,Product!$AG329="Non",Product!$AG329=""),""," " &amp;Product!$AG$3 &amp; ",")&amp; IF(OR(Product!$AH329=0,Product!$AH329="Non",Product!$AH329=""),""," " &amp;Product!$AH$3 &amp; ",")&amp; IF(OR(Product!$AI329=0,Product!$AI329="Non",Product!$AI329=""),""," " &amp;Product!$AI$3 &amp; ",")&amp; IF(OR(Product!$AJ329=0,Product!$AJ329="Non",Product!$AJ329=""),""," " &amp;Product!$AJ$3 &amp; ",")&amp; IF(OR(Product!$AK329=0,Product!$AK329="Non",Product!$AK329=""),""," " &amp;Product!$AK$3 &amp; ",")&amp; IF(OR(Product!$AL329=0,Product!$AL329="Non",Product!$AL329=""),""," " &amp;Product!$AL$3 &amp; ",")&amp; IF(OR(Product!$AM329=0,Product!$AM329="Non",Product!$AM329=""),""," " &amp;Product!$AM$3 &amp; ",")&amp; IF(OR(Product!$AN329=0,Product!$AN329="Non",Product!$AN329=""),""," " &amp;Product!$AN$3 &amp; ",")&amp; IF(OR(Product!$AO329=0,Product!$AO329="Non",Product!$AO329=""),""," " &amp;Product!$AO$3 &amp; ",")&amp; IF(OR(Product!$AP329=0,Product!$AP329="Non",Product!$AP329=""),""," " &amp;Product!$AP$3 &amp; ",")&amp; IF(OR(Product!$AQ329=0,Product!$AQ329="Non",Product!$AQ329=""),""," " &amp;Product!$AQ$3 &amp; ",")&amp; IF(OR(Product!$AR329=0,Product!$AR329="Non",Product!$AR329=""),"","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3.8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12" t="str">
        <f aca="false">IF(A327="","",IF(OR(Product!$AE330=0,Product!$AE330="Non",Product!$AE330=""),"",Product!$AE$3 &amp; ",")&amp;IF(OR(Product!$AF330=0,Product!$AF330="Non",Product!$AF330=""),""," " &amp;Product!$AF$3 &amp; ",")&amp; IF(OR(Product!$AG330=0,Product!$AG330="Non",Product!$AG330=""),""," " &amp;Product!$AG$3 &amp; ",")&amp; IF(OR(Product!$AH330=0,Product!$AH330="Non",Product!$AH330=""),""," " &amp;Product!$AH$3 &amp; ",")&amp; IF(OR(Product!$AI330=0,Product!$AI330="Non",Product!$AI330=""),""," " &amp;Product!$AI$3 &amp; ",")&amp; IF(OR(Product!$AJ330=0,Product!$AJ330="Non",Product!$AJ330=""),""," " &amp;Product!$AJ$3 &amp; ",")&amp; IF(OR(Product!$AK330=0,Product!$AK330="Non",Product!$AK330=""),""," " &amp;Product!$AK$3 &amp; ",")&amp; IF(OR(Product!$AL330=0,Product!$AL330="Non",Product!$AL330=""),""," " &amp;Product!$AL$3 &amp; ",")&amp; IF(OR(Product!$AM330=0,Product!$AM330="Non",Product!$AM330=""),""," " &amp;Product!$AM$3 &amp; ",")&amp; IF(OR(Product!$AN330=0,Product!$AN330="Non",Product!$AN330=""),""," " &amp;Product!$AN$3 &amp; ",")&amp; IF(OR(Product!$AO330=0,Product!$AO330="Non",Product!$AO330=""),""," " &amp;Product!$AO$3 &amp; ",")&amp; IF(OR(Product!$AP330=0,Product!$AP330="Non",Product!$AP330=""),""," " &amp;Product!$AP$3 &amp; ",")&amp; IF(OR(Product!$AQ330=0,Product!$AQ330="Non",Product!$AQ330=""),""," " &amp;Product!$AQ$3 &amp; ",")&amp; IF(OR(Product!$AR330=0,Product!$AR330="Non",Product!$AR330=""),"","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3.8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12" t="str">
        <f aca="false">IF(A328="","",IF(OR(Product!$AE331=0,Product!$AE331="Non",Product!$AE331=""),"",Product!$AE$3 &amp; ",")&amp;IF(OR(Product!$AF331=0,Product!$AF331="Non",Product!$AF331=""),""," " &amp;Product!$AF$3 &amp; ",")&amp; IF(OR(Product!$AG331=0,Product!$AG331="Non",Product!$AG331=""),""," " &amp;Product!$AG$3 &amp; ",")&amp; IF(OR(Product!$AH331=0,Product!$AH331="Non",Product!$AH331=""),""," " &amp;Product!$AH$3 &amp; ",")&amp; IF(OR(Product!$AI331=0,Product!$AI331="Non",Product!$AI331=""),""," " &amp;Product!$AI$3 &amp; ",")&amp; IF(OR(Product!$AJ331=0,Product!$AJ331="Non",Product!$AJ331=""),""," " &amp;Product!$AJ$3 &amp; ",")&amp; IF(OR(Product!$AK331=0,Product!$AK331="Non",Product!$AK331=""),""," " &amp;Product!$AK$3 &amp; ",")&amp; IF(OR(Product!$AL331=0,Product!$AL331="Non",Product!$AL331=""),""," " &amp;Product!$AL$3 &amp; ",")&amp; IF(OR(Product!$AM331=0,Product!$AM331="Non",Product!$AM331=""),""," " &amp;Product!$AM$3 &amp; ",")&amp; IF(OR(Product!$AN331=0,Product!$AN331="Non",Product!$AN331=""),""," " &amp;Product!$AN$3 &amp; ",")&amp; IF(OR(Product!$AO331=0,Product!$AO331="Non",Product!$AO331=""),""," " &amp;Product!$AO$3 &amp; ",")&amp; IF(OR(Product!$AP331=0,Product!$AP331="Non",Product!$AP331=""),""," " &amp;Product!$AP$3 &amp; ",")&amp; IF(OR(Product!$AQ331=0,Product!$AQ331="Non",Product!$AQ331=""),""," " &amp;Product!$AQ$3 &amp; ",")&amp; IF(OR(Product!$AR331=0,Product!$AR331="Non",Product!$AR331=""),"","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3.8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12" t="str">
        <f aca="false">IF(A329="","",IF(OR(Product!$AE332=0,Product!$AE332="Non",Product!$AE332=""),"",Product!$AE$3 &amp; ",")&amp;IF(OR(Product!$AF332=0,Product!$AF332="Non",Product!$AF332=""),""," " &amp;Product!$AF$3 &amp; ",")&amp; IF(OR(Product!$AG332=0,Product!$AG332="Non",Product!$AG332=""),""," " &amp;Product!$AG$3 &amp; ",")&amp; IF(OR(Product!$AH332=0,Product!$AH332="Non",Product!$AH332=""),""," " &amp;Product!$AH$3 &amp; ",")&amp; IF(OR(Product!$AI332=0,Product!$AI332="Non",Product!$AI332=""),""," " &amp;Product!$AI$3 &amp; ",")&amp; IF(OR(Product!$AJ332=0,Product!$AJ332="Non",Product!$AJ332=""),""," " &amp;Product!$AJ$3 &amp; ",")&amp; IF(OR(Product!$AK332=0,Product!$AK332="Non",Product!$AK332=""),""," " &amp;Product!$AK$3 &amp; ",")&amp; IF(OR(Product!$AL332=0,Product!$AL332="Non",Product!$AL332=""),""," " &amp;Product!$AL$3 &amp; ",")&amp; IF(OR(Product!$AM332=0,Product!$AM332="Non",Product!$AM332=""),""," " &amp;Product!$AM$3 &amp; ",")&amp; IF(OR(Product!$AN332=0,Product!$AN332="Non",Product!$AN332=""),""," " &amp;Product!$AN$3 &amp; ",")&amp; IF(OR(Product!$AO332=0,Product!$AO332="Non",Product!$AO332=""),""," " &amp;Product!$AO$3 &amp; ",")&amp; IF(OR(Product!$AP332=0,Product!$AP332="Non",Product!$AP332=""),""," " &amp;Product!$AP$3 &amp; ",")&amp; IF(OR(Product!$AQ332=0,Product!$AQ332="Non",Product!$AQ332=""),""," " &amp;Product!$AQ$3 &amp; ",")&amp; IF(OR(Product!$AR332=0,Product!$AR332="Non",Product!$AR332=""),"","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3.8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12" t="str">
        <f aca="false">IF(A330="","",IF(OR(Product!$AE333=0,Product!$AE333="Non",Product!$AE333=""),"",Product!$AE$3 &amp; ",")&amp;IF(OR(Product!$AF333=0,Product!$AF333="Non",Product!$AF333=""),""," " &amp;Product!$AF$3 &amp; ",")&amp; IF(OR(Product!$AG333=0,Product!$AG333="Non",Product!$AG333=""),""," " &amp;Product!$AG$3 &amp; ",")&amp; IF(OR(Product!$AH333=0,Product!$AH333="Non",Product!$AH333=""),""," " &amp;Product!$AH$3 &amp; ",")&amp; IF(OR(Product!$AI333=0,Product!$AI333="Non",Product!$AI333=""),""," " &amp;Product!$AI$3 &amp; ",")&amp; IF(OR(Product!$AJ333=0,Product!$AJ333="Non",Product!$AJ333=""),""," " &amp;Product!$AJ$3 &amp; ",")&amp; IF(OR(Product!$AK333=0,Product!$AK333="Non",Product!$AK333=""),""," " &amp;Product!$AK$3 &amp; ",")&amp; IF(OR(Product!$AL333=0,Product!$AL333="Non",Product!$AL333=""),""," " &amp;Product!$AL$3 &amp; ",")&amp; IF(OR(Product!$AM333=0,Product!$AM333="Non",Product!$AM333=""),""," " &amp;Product!$AM$3 &amp; ",")&amp; IF(OR(Product!$AN333=0,Product!$AN333="Non",Product!$AN333=""),""," " &amp;Product!$AN$3 &amp; ",")&amp; IF(OR(Product!$AO333=0,Product!$AO333="Non",Product!$AO333=""),""," " &amp;Product!$AO$3 &amp; ",")&amp; IF(OR(Product!$AP333=0,Product!$AP333="Non",Product!$AP333=""),""," " &amp;Product!$AP$3 &amp; ",")&amp; IF(OR(Product!$AQ333=0,Product!$AQ333="Non",Product!$AQ333=""),""," " &amp;Product!$AQ$3 &amp; ",")&amp; IF(OR(Product!$AR333=0,Product!$AR333="Non",Product!$AR333=""),"","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3.8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12" t="str">
        <f aca="false">IF(A331="","",IF(OR(Product!$AE334=0,Product!$AE334="Non",Product!$AE334=""),"",Product!$AE$3 &amp; ",")&amp;IF(OR(Product!$AF334=0,Product!$AF334="Non",Product!$AF334=""),""," " &amp;Product!$AF$3 &amp; ",")&amp; IF(OR(Product!$AG334=0,Product!$AG334="Non",Product!$AG334=""),""," " &amp;Product!$AG$3 &amp; ",")&amp; IF(OR(Product!$AH334=0,Product!$AH334="Non",Product!$AH334=""),""," " &amp;Product!$AH$3 &amp; ",")&amp; IF(OR(Product!$AI334=0,Product!$AI334="Non",Product!$AI334=""),""," " &amp;Product!$AI$3 &amp; ",")&amp; IF(OR(Product!$AJ334=0,Product!$AJ334="Non",Product!$AJ334=""),""," " &amp;Product!$AJ$3 &amp; ",")&amp; IF(OR(Product!$AK334=0,Product!$AK334="Non",Product!$AK334=""),""," " &amp;Product!$AK$3 &amp; ",")&amp; IF(OR(Product!$AL334=0,Product!$AL334="Non",Product!$AL334=""),""," " &amp;Product!$AL$3 &amp; ",")&amp; IF(OR(Product!$AM334=0,Product!$AM334="Non",Product!$AM334=""),""," " &amp;Product!$AM$3 &amp; ",")&amp; IF(OR(Product!$AN334=0,Product!$AN334="Non",Product!$AN334=""),""," " &amp;Product!$AN$3 &amp; ",")&amp; IF(OR(Product!$AO334=0,Product!$AO334="Non",Product!$AO334=""),""," " &amp;Product!$AO$3 &amp; ",")&amp; IF(OR(Product!$AP334=0,Product!$AP334="Non",Product!$AP334=""),""," " &amp;Product!$AP$3 &amp; ",")&amp; IF(OR(Product!$AQ334=0,Product!$AQ334="Non",Product!$AQ334=""),""," " &amp;Product!$AQ$3 &amp; ",")&amp; IF(OR(Product!$AR334=0,Product!$AR334="Non",Product!$AR334=""),"","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3.8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12" t="str">
        <f aca="false">IF(A332="","",IF(OR(Product!$AE335=0,Product!$AE335="Non",Product!$AE335=""),"",Product!$AE$3 &amp; ",")&amp;IF(OR(Product!$AF335=0,Product!$AF335="Non",Product!$AF335=""),""," " &amp;Product!$AF$3 &amp; ",")&amp; IF(OR(Product!$AG335=0,Product!$AG335="Non",Product!$AG335=""),""," " &amp;Product!$AG$3 &amp; ",")&amp; IF(OR(Product!$AH335=0,Product!$AH335="Non",Product!$AH335=""),""," " &amp;Product!$AH$3 &amp; ",")&amp; IF(OR(Product!$AI335=0,Product!$AI335="Non",Product!$AI335=""),""," " &amp;Product!$AI$3 &amp; ",")&amp; IF(OR(Product!$AJ335=0,Product!$AJ335="Non",Product!$AJ335=""),""," " &amp;Product!$AJ$3 &amp; ",")&amp; IF(OR(Product!$AK335=0,Product!$AK335="Non",Product!$AK335=""),""," " &amp;Product!$AK$3 &amp; ",")&amp; IF(OR(Product!$AL335=0,Product!$AL335="Non",Product!$AL335=""),""," " &amp;Product!$AL$3 &amp; ",")&amp; IF(OR(Product!$AM335=0,Product!$AM335="Non",Product!$AM335=""),""," " &amp;Product!$AM$3 &amp; ",")&amp; IF(OR(Product!$AN335=0,Product!$AN335="Non",Product!$AN335=""),""," " &amp;Product!$AN$3 &amp; ",")&amp; IF(OR(Product!$AO335=0,Product!$AO335="Non",Product!$AO335=""),""," " &amp;Product!$AO$3 &amp; ",")&amp; IF(OR(Product!$AP335=0,Product!$AP335="Non",Product!$AP335=""),""," " &amp;Product!$AP$3 &amp; ",")&amp; IF(OR(Product!$AQ335=0,Product!$AQ335="Non",Product!$AQ335=""),""," " &amp;Product!$AQ$3 &amp; ",")&amp; IF(OR(Product!$AR335=0,Product!$AR335="Non",Product!$AR335=""),"","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3.8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12" t="str">
        <f aca="false">IF(A333="","",IF(OR(Product!$AE336=0,Product!$AE336="Non",Product!$AE336=""),"",Product!$AE$3 &amp; ",")&amp;IF(OR(Product!$AF336=0,Product!$AF336="Non",Product!$AF336=""),""," " &amp;Product!$AF$3 &amp; ",")&amp; IF(OR(Product!$AG336=0,Product!$AG336="Non",Product!$AG336=""),""," " &amp;Product!$AG$3 &amp; ",")&amp; IF(OR(Product!$AH336=0,Product!$AH336="Non",Product!$AH336=""),""," " &amp;Product!$AH$3 &amp; ",")&amp; IF(OR(Product!$AI336=0,Product!$AI336="Non",Product!$AI336=""),""," " &amp;Product!$AI$3 &amp; ",")&amp; IF(OR(Product!$AJ336=0,Product!$AJ336="Non",Product!$AJ336=""),""," " &amp;Product!$AJ$3 &amp; ",")&amp; IF(OR(Product!$AK336=0,Product!$AK336="Non",Product!$AK336=""),""," " &amp;Product!$AK$3 &amp; ",")&amp; IF(OR(Product!$AL336=0,Product!$AL336="Non",Product!$AL336=""),""," " &amp;Product!$AL$3 &amp; ",")&amp; IF(OR(Product!$AM336=0,Product!$AM336="Non",Product!$AM336=""),""," " &amp;Product!$AM$3 &amp; ",")&amp; IF(OR(Product!$AN336=0,Product!$AN336="Non",Product!$AN336=""),""," " &amp;Product!$AN$3 &amp; ",")&amp; IF(OR(Product!$AO336=0,Product!$AO336="Non",Product!$AO336=""),""," " &amp;Product!$AO$3 &amp; ",")&amp; IF(OR(Product!$AP336=0,Product!$AP336="Non",Product!$AP336=""),""," " &amp;Product!$AP$3 &amp; ",")&amp; IF(OR(Product!$AQ336=0,Product!$AQ336="Non",Product!$AQ336=""),""," " &amp;Product!$AQ$3 &amp; ",")&amp; IF(OR(Product!$AR336=0,Product!$AR336="Non",Product!$AR336=""),"","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3.8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12" t="str">
        <f aca="false">IF(A334="","",IF(OR(Product!$AE337=0,Product!$AE337="Non",Product!$AE337=""),"",Product!$AE$3 &amp; ",")&amp;IF(OR(Product!$AF337=0,Product!$AF337="Non",Product!$AF337=""),""," " &amp;Product!$AF$3 &amp; ",")&amp; IF(OR(Product!$AG337=0,Product!$AG337="Non",Product!$AG337=""),""," " &amp;Product!$AG$3 &amp; ",")&amp; IF(OR(Product!$AH337=0,Product!$AH337="Non",Product!$AH337=""),""," " &amp;Product!$AH$3 &amp; ",")&amp; IF(OR(Product!$AI337=0,Product!$AI337="Non",Product!$AI337=""),""," " &amp;Product!$AI$3 &amp; ",")&amp; IF(OR(Product!$AJ337=0,Product!$AJ337="Non",Product!$AJ337=""),""," " &amp;Product!$AJ$3 &amp; ",")&amp; IF(OR(Product!$AK337=0,Product!$AK337="Non",Product!$AK337=""),""," " &amp;Product!$AK$3 &amp; ",")&amp; IF(OR(Product!$AL337=0,Product!$AL337="Non",Product!$AL337=""),""," " &amp;Product!$AL$3 &amp; ",")&amp; IF(OR(Product!$AM337=0,Product!$AM337="Non",Product!$AM337=""),""," " &amp;Product!$AM$3 &amp; ",")&amp; IF(OR(Product!$AN337=0,Product!$AN337="Non",Product!$AN337=""),""," " &amp;Product!$AN$3 &amp; ",")&amp; IF(OR(Product!$AO337=0,Product!$AO337="Non",Product!$AO337=""),""," " &amp;Product!$AO$3 &amp; ",")&amp; IF(OR(Product!$AP337=0,Product!$AP337="Non",Product!$AP337=""),""," " &amp;Product!$AP$3 &amp; ",")&amp; IF(OR(Product!$AQ337=0,Product!$AQ337="Non",Product!$AQ337=""),""," " &amp;Product!$AQ$3 &amp; ",")&amp; IF(OR(Product!$AR337=0,Product!$AR337="Non",Product!$AR337=""),"","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3.8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12" t="str">
        <f aca="false">IF(A335="","",IF(OR(Product!$AE338=0,Product!$AE338="Non",Product!$AE338=""),"",Product!$AE$3 &amp; ",")&amp;IF(OR(Product!$AF338=0,Product!$AF338="Non",Product!$AF338=""),""," " &amp;Product!$AF$3 &amp; ",")&amp; IF(OR(Product!$AG338=0,Product!$AG338="Non",Product!$AG338=""),""," " &amp;Product!$AG$3 &amp; ",")&amp; IF(OR(Product!$AH338=0,Product!$AH338="Non",Product!$AH338=""),""," " &amp;Product!$AH$3 &amp; ",")&amp; IF(OR(Product!$AI338=0,Product!$AI338="Non",Product!$AI338=""),""," " &amp;Product!$AI$3 &amp; ",")&amp; IF(OR(Product!$AJ338=0,Product!$AJ338="Non",Product!$AJ338=""),""," " &amp;Product!$AJ$3 &amp; ",")&amp; IF(OR(Product!$AK338=0,Product!$AK338="Non",Product!$AK338=""),""," " &amp;Product!$AK$3 &amp; ",")&amp; IF(OR(Product!$AL338=0,Product!$AL338="Non",Product!$AL338=""),""," " &amp;Product!$AL$3 &amp; ",")&amp; IF(OR(Product!$AM338=0,Product!$AM338="Non",Product!$AM338=""),""," " &amp;Product!$AM$3 &amp; ",")&amp; IF(OR(Product!$AN338=0,Product!$AN338="Non",Product!$AN338=""),""," " &amp;Product!$AN$3 &amp; ",")&amp; IF(OR(Product!$AO338=0,Product!$AO338="Non",Product!$AO338=""),""," " &amp;Product!$AO$3 &amp; ",")&amp; IF(OR(Product!$AP338=0,Product!$AP338="Non",Product!$AP338=""),""," " &amp;Product!$AP$3 &amp; ",")&amp; IF(OR(Product!$AQ338=0,Product!$AQ338="Non",Product!$AQ338=""),""," " &amp;Product!$AQ$3 &amp; ",")&amp; IF(OR(Product!$AR338=0,Product!$AR338="Non",Product!$AR338=""),"","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3.8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12" t="str">
        <f aca="false">IF(A336="","",IF(OR(Product!$AE339=0,Product!$AE339="Non",Product!$AE339=""),"",Product!$AE$3 &amp; ",")&amp;IF(OR(Product!$AF339=0,Product!$AF339="Non",Product!$AF339=""),""," " &amp;Product!$AF$3 &amp; ",")&amp; IF(OR(Product!$AG339=0,Product!$AG339="Non",Product!$AG339=""),""," " &amp;Product!$AG$3 &amp; ",")&amp; IF(OR(Product!$AH339=0,Product!$AH339="Non",Product!$AH339=""),""," " &amp;Product!$AH$3 &amp; ",")&amp; IF(OR(Product!$AI339=0,Product!$AI339="Non",Product!$AI339=""),""," " &amp;Product!$AI$3 &amp; ",")&amp; IF(OR(Product!$AJ339=0,Product!$AJ339="Non",Product!$AJ339=""),""," " &amp;Product!$AJ$3 &amp; ",")&amp; IF(OR(Product!$AK339=0,Product!$AK339="Non",Product!$AK339=""),""," " &amp;Product!$AK$3 &amp; ",")&amp; IF(OR(Product!$AL339=0,Product!$AL339="Non",Product!$AL339=""),""," " &amp;Product!$AL$3 &amp; ",")&amp; IF(OR(Product!$AM339=0,Product!$AM339="Non",Product!$AM339=""),""," " &amp;Product!$AM$3 &amp; ",")&amp; IF(OR(Product!$AN339=0,Product!$AN339="Non",Product!$AN339=""),""," " &amp;Product!$AN$3 &amp; ",")&amp; IF(OR(Product!$AO339=0,Product!$AO339="Non",Product!$AO339=""),""," " &amp;Product!$AO$3 &amp; ",")&amp; IF(OR(Product!$AP339=0,Product!$AP339="Non",Product!$AP339=""),""," " &amp;Product!$AP$3 &amp; ",")&amp; IF(OR(Product!$AQ339=0,Product!$AQ339="Non",Product!$AQ339=""),""," " &amp;Product!$AQ$3 &amp; ",")&amp; IF(OR(Product!$AR339=0,Product!$AR339="Non",Product!$AR339=""),"","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3.8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12" t="str">
        <f aca="false">IF(A337="","",IF(OR(Product!$AE340=0,Product!$AE340="Non",Product!$AE340=""),"",Product!$AE$3 &amp; ",")&amp;IF(OR(Product!$AF340=0,Product!$AF340="Non",Product!$AF340=""),""," " &amp;Product!$AF$3 &amp; ",")&amp; IF(OR(Product!$AG340=0,Product!$AG340="Non",Product!$AG340=""),""," " &amp;Product!$AG$3 &amp; ",")&amp; IF(OR(Product!$AH340=0,Product!$AH340="Non",Product!$AH340=""),""," " &amp;Product!$AH$3 &amp; ",")&amp; IF(OR(Product!$AI340=0,Product!$AI340="Non",Product!$AI340=""),""," " &amp;Product!$AI$3 &amp; ",")&amp; IF(OR(Product!$AJ340=0,Product!$AJ340="Non",Product!$AJ340=""),""," " &amp;Product!$AJ$3 &amp; ",")&amp; IF(OR(Product!$AK340=0,Product!$AK340="Non",Product!$AK340=""),""," " &amp;Product!$AK$3 &amp; ",")&amp; IF(OR(Product!$AL340=0,Product!$AL340="Non",Product!$AL340=""),""," " &amp;Product!$AL$3 &amp; ",")&amp; IF(OR(Product!$AM340=0,Product!$AM340="Non",Product!$AM340=""),""," " &amp;Product!$AM$3 &amp; ",")&amp; IF(OR(Product!$AN340=0,Product!$AN340="Non",Product!$AN340=""),""," " &amp;Product!$AN$3 &amp; ",")&amp; IF(OR(Product!$AO340=0,Product!$AO340="Non",Product!$AO340=""),""," " &amp;Product!$AO$3 &amp; ",")&amp; IF(OR(Product!$AP340=0,Product!$AP340="Non",Product!$AP340=""),""," " &amp;Product!$AP$3 &amp; ",")&amp; IF(OR(Product!$AQ340=0,Product!$AQ340="Non",Product!$AQ340=""),""," " &amp;Product!$AQ$3 &amp; ",")&amp; IF(OR(Product!$AR340=0,Product!$AR340="Non",Product!$AR340=""),"","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3.8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12" t="str">
        <f aca="false">IF(A338="","",IF(OR(Product!$AE341=0,Product!$AE341="Non",Product!$AE341=""),"",Product!$AE$3 &amp; ",")&amp;IF(OR(Product!$AF341=0,Product!$AF341="Non",Product!$AF341=""),""," " &amp;Product!$AF$3 &amp; ",")&amp; IF(OR(Product!$AG341=0,Product!$AG341="Non",Product!$AG341=""),""," " &amp;Product!$AG$3 &amp; ",")&amp; IF(OR(Product!$AH341=0,Product!$AH341="Non",Product!$AH341=""),""," " &amp;Product!$AH$3 &amp; ",")&amp; IF(OR(Product!$AI341=0,Product!$AI341="Non",Product!$AI341=""),""," " &amp;Product!$AI$3 &amp; ",")&amp; IF(OR(Product!$AJ341=0,Product!$AJ341="Non",Product!$AJ341=""),""," " &amp;Product!$AJ$3 &amp; ",")&amp; IF(OR(Product!$AK341=0,Product!$AK341="Non",Product!$AK341=""),""," " &amp;Product!$AK$3 &amp; ",")&amp; IF(OR(Product!$AL341=0,Product!$AL341="Non",Product!$AL341=""),""," " &amp;Product!$AL$3 &amp; ",")&amp; IF(OR(Product!$AM341=0,Product!$AM341="Non",Product!$AM341=""),""," " &amp;Product!$AM$3 &amp; ",")&amp; IF(OR(Product!$AN341=0,Product!$AN341="Non",Product!$AN341=""),""," " &amp;Product!$AN$3 &amp; ",")&amp; IF(OR(Product!$AO341=0,Product!$AO341="Non",Product!$AO341=""),""," " &amp;Product!$AO$3 &amp; ",")&amp; IF(OR(Product!$AP341=0,Product!$AP341="Non",Product!$AP341=""),""," " &amp;Product!$AP$3 &amp; ",")&amp; IF(OR(Product!$AQ341=0,Product!$AQ341="Non",Product!$AQ341=""),""," " &amp;Product!$AQ$3 &amp; ",")&amp; IF(OR(Product!$AR341=0,Product!$AR341="Non",Product!$AR341=""),"","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3.8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12" t="str">
        <f aca="false">IF(A339="","",IF(OR(Product!$AE342=0,Product!$AE342="Non",Product!$AE342=""),"",Product!$AE$3 &amp; ",")&amp;IF(OR(Product!$AF342=0,Product!$AF342="Non",Product!$AF342=""),""," " &amp;Product!$AF$3 &amp; ",")&amp; IF(OR(Product!$AG342=0,Product!$AG342="Non",Product!$AG342=""),""," " &amp;Product!$AG$3 &amp; ",")&amp; IF(OR(Product!$AH342=0,Product!$AH342="Non",Product!$AH342=""),""," " &amp;Product!$AH$3 &amp; ",")&amp; IF(OR(Product!$AI342=0,Product!$AI342="Non",Product!$AI342=""),""," " &amp;Product!$AI$3 &amp; ",")&amp; IF(OR(Product!$AJ342=0,Product!$AJ342="Non",Product!$AJ342=""),""," " &amp;Product!$AJ$3 &amp; ",")&amp; IF(OR(Product!$AK342=0,Product!$AK342="Non",Product!$AK342=""),""," " &amp;Product!$AK$3 &amp; ",")&amp; IF(OR(Product!$AL342=0,Product!$AL342="Non",Product!$AL342=""),""," " &amp;Product!$AL$3 &amp; ",")&amp; IF(OR(Product!$AM342=0,Product!$AM342="Non",Product!$AM342=""),""," " &amp;Product!$AM$3 &amp; ",")&amp; IF(OR(Product!$AN342=0,Product!$AN342="Non",Product!$AN342=""),""," " &amp;Product!$AN$3 &amp; ",")&amp; IF(OR(Product!$AO342=0,Product!$AO342="Non",Product!$AO342=""),""," " &amp;Product!$AO$3 &amp; ",")&amp; IF(OR(Product!$AP342=0,Product!$AP342="Non",Product!$AP342=""),""," " &amp;Product!$AP$3 &amp; ",")&amp; IF(OR(Product!$AQ342=0,Product!$AQ342="Non",Product!$AQ342=""),""," " &amp;Product!$AQ$3 &amp; ",")&amp; IF(OR(Product!$AR342=0,Product!$AR342="Non",Product!$AR342=""),"","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3.8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12" t="str">
        <f aca="false">IF(A340="","",IF(OR(Product!$AE343=0,Product!$AE343="Non",Product!$AE343=""),"",Product!$AE$3 &amp; ",")&amp;IF(OR(Product!$AF343=0,Product!$AF343="Non",Product!$AF343=""),""," " &amp;Product!$AF$3 &amp; ",")&amp; IF(OR(Product!$AG343=0,Product!$AG343="Non",Product!$AG343=""),""," " &amp;Product!$AG$3 &amp; ",")&amp; IF(OR(Product!$AH343=0,Product!$AH343="Non",Product!$AH343=""),""," " &amp;Product!$AH$3 &amp; ",")&amp; IF(OR(Product!$AI343=0,Product!$AI343="Non",Product!$AI343=""),""," " &amp;Product!$AI$3 &amp; ",")&amp; IF(OR(Product!$AJ343=0,Product!$AJ343="Non",Product!$AJ343=""),""," " &amp;Product!$AJ$3 &amp; ",")&amp; IF(OR(Product!$AK343=0,Product!$AK343="Non",Product!$AK343=""),""," " &amp;Product!$AK$3 &amp; ",")&amp; IF(OR(Product!$AL343=0,Product!$AL343="Non",Product!$AL343=""),""," " &amp;Product!$AL$3 &amp; ",")&amp; IF(OR(Product!$AM343=0,Product!$AM343="Non",Product!$AM343=""),""," " &amp;Product!$AM$3 &amp; ",")&amp; IF(OR(Product!$AN343=0,Product!$AN343="Non",Product!$AN343=""),""," " &amp;Product!$AN$3 &amp; ",")&amp; IF(OR(Product!$AO343=0,Product!$AO343="Non",Product!$AO343=""),""," " &amp;Product!$AO$3 &amp; ",")&amp; IF(OR(Product!$AP343=0,Product!$AP343="Non",Product!$AP343=""),""," " &amp;Product!$AP$3 &amp; ",")&amp; IF(OR(Product!$AQ343=0,Product!$AQ343="Non",Product!$AQ343=""),""," " &amp;Product!$AQ$3 &amp; ",")&amp; IF(OR(Product!$AR343=0,Product!$AR343="Non",Product!$AR343=""),"","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3.8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12" t="str">
        <f aca="false">IF(A341="","",IF(OR(Product!$AE344=0,Product!$AE344="Non",Product!$AE344=""),"",Product!$AE$3 &amp; ",")&amp;IF(OR(Product!$AF344=0,Product!$AF344="Non",Product!$AF344=""),""," " &amp;Product!$AF$3 &amp; ",")&amp; IF(OR(Product!$AG344=0,Product!$AG344="Non",Product!$AG344=""),""," " &amp;Product!$AG$3 &amp; ",")&amp; IF(OR(Product!$AH344=0,Product!$AH344="Non",Product!$AH344=""),""," " &amp;Product!$AH$3 &amp; ",")&amp; IF(OR(Product!$AI344=0,Product!$AI344="Non",Product!$AI344=""),""," " &amp;Product!$AI$3 &amp; ",")&amp; IF(OR(Product!$AJ344=0,Product!$AJ344="Non",Product!$AJ344=""),""," " &amp;Product!$AJ$3 &amp; ",")&amp; IF(OR(Product!$AK344=0,Product!$AK344="Non",Product!$AK344=""),""," " &amp;Product!$AK$3 &amp; ",")&amp; IF(OR(Product!$AL344=0,Product!$AL344="Non",Product!$AL344=""),""," " &amp;Product!$AL$3 &amp; ",")&amp; IF(OR(Product!$AM344=0,Product!$AM344="Non",Product!$AM344=""),""," " &amp;Product!$AM$3 &amp; ",")&amp; IF(OR(Product!$AN344=0,Product!$AN344="Non",Product!$AN344=""),""," " &amp;Product!$AN$3 &amp; ",")&amp; IF(OR(Product!$AO344=0,Product!$AO344="Non",Product!$AO344=""),""," " &amp;Product!$AO$3 &amp; ",")&amp; IF(OR(Product!$AP344=0,Product!$AP344="Non",Product!$AP344=""),""," " &amp;Product!$AP$3 &amp; ",")&amp; IF(OR(Product!$AQ344=0,Product!$AQ344="Non",Product!$AQ344=""),""," " &amp;Product!$AQ$3 &amp; ",")&amp; IF(OR(Product!$AR344=0,Product!$AR344="Non",Product!$AR344=""),"","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3.8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12" t="str">
        <f aca="false">IF(A342="","",IF(OR(Product!$AE345=0,Product!$AE345="Non",Product!$AE345=""),"",Product!$AE$3 &amp; ",")&amp;IF(OR(Product!$AF345=0,Product!$AF345="Non",Product!$AF345=""),""," " &amp;Product!$AF$3 &amp; ",")&amp; IF(OR(Product!$AG345=0,Product!$AG345="Non",Product!$AG345=""),""," " &amp;Product!$AG$3 &amp; ",")&amp; IF(OR(Product!$AH345=0,Product!$AH345="Non",Product!$AH345=""),""," " &amp;Product!$AH$3 &amp; ",")&amp; IF(OR(Product!$AI345=0,Product!$AI345="Non",Product!$AI345=""),""," " &amp;Product!$AI$3 &amp; ",")&amp; IF(OR(Product!$AJ345=0,Product!$AJ345="Non",Product!$AJ345=""),""," " &amp;Product!$AJ$3 &amp; ",")&amp; IF(OR(Product!$AK345=0,Product!$AK345="Non",Product!$AK345=""),""," " &amp;Product!$AK$3 &amp; ",")&amp; IF(OR(Product!$AL345=0,Product!$AL345="Non",Product!$AL345=""),""," " &amp;Product!$AL$3 &amp; ",")&amp; IF(OR(Product!$AM345=0,Product!$AM345="Non",Product!$AM345=""),""," " &amp;Product!$AM$3 &amp; ",")&amp; IF(OR(Product!$AN345=0,Product!$AN345="Non",Product!$AN345=""),""," " &amp;Product!$AN$3 &amp; ",")&amp; IF(OR(Product!$AO345=0,Product!$AO345="Non",Product!$AO345=""),""," " &amp;Product!$AO$3 &amp; ",")&amp; IF(OR(Product!$AP345=0,Product!$AP345="Non",Product!$AP345=""),""," " &amp;Product!$AP$3 &amp; ",")&amp; IF(OR(Product!$AQ345=0,Product!$AQ345="Non",Product!$AQ345=""),""," " &amp;Product!$AQ$3 &amp; ",")&amp; IF(OR(Product!$AR345=0,Product!$AR345="Non",Product!$AR345=""),"","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3.8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12" t="str">
        <f aca="false">IF(A343="","",IF(OR(Product!$AE346=0,Product!$AE346="Non",Product!$AE346=""),"",Product!$AE$3 &amp; ",")&amp;IF(OR(Product!$AF346=0,Product!$AF346="Non",Product!$AF346=""),""," " &amp;Product!$AF$3 &amp; ",")&amp; IF(OR(Product!$AG346=0,Product!$AG346="Non",Product!$AG346=""),""," " &amp;Product!$AG$3 &amp; ",")&amp; IF(OR(Product!$AH346=0,Product!$AH346="Non",Product!$AH346=""),""," " &amp;Product!$AH$3 &amp; ",")&amp; IF(OR(Product!$AI346=0,Product!$AI346="Non",Product!$AI346=""),""," " &amp;Product!$AI$3 &amp; ",")&amp; IF(OR(Product!$AJ346=0,Product!$AJ346="Non",Product!$AJ346=""),""," " &amp;Product!$AJ$3 &amp; ",")&amp; IF(OR(Product!$AK346=0,Product!$AK346="Non",Product!$AK346=""),""," " &amp;Product!$AK$3 &amp; ",")&amp; IF(OR(Product!$AL346=0,Product!$AL346="Non",Product!$AL346=""),""," " &amp;Product!$AL$3 &amp; ",")&amp; IF(OR(Product!$AM346=0,Product!$AM346="Non",Product!$AM346=""),""," " &amp;Product!$AM$3 &amp; ",")&amp; IF(OR(Product!$AN346=0,Product!$AN346="Non",Product!$AN346=""),""," " &amp;Product!$AN$3 &amp; ",")&amp; IF(OR(Product!$AO346=0,Product!$AO346="Non",Product!$AO346=""),""," " &amp;Product!$AO$3 &amp; ",")&amp; IF(OR(Product!$AP346=0,Product!$AP346="Non",Product!$AP346=""),""," " &amp;Product!$AP$3 &amp; ",")&amp; IF(OR(Product!$AQ346=0,Product!$AQ346="Non",Product!$AQ346=""),""," " &amp;Product!$AQ$3 &amp; ",")&amp; IF(OR(Product!$AR346=0,Product!$AR346="Non",Product!$AR346=""),"","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3.8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12" t="str">
        <f aca="false">IF(A344="","",IF(OR(Product!$AE347=0,Product!$AE347="Non",Product!$AE347=""),"",Product!$AE$3 &amp; ",")&amp;IF(OR(Product!$AF347=0,Product!$AF347="Non",Product!$AF347=""),""," " &amp;Product!$AF$3 &amp; ",")&amp; IF(OR(Product!$AG347=0,Product!$AG347="Non",Product!$AG347=""),""," " &amp;Product!$AG$3 &amp; ",")&amp; IF(OR(Product!$AH347=0,Product!$AH347="Non",Product!$AH347=""),""," " &amp;Product!$AH$3 &amp; ",")&amp; IF(OR(Product!$AI347=0,Product!$AI347="Non",Product!$AI347=""),""," " &amp;Product!$AI$3 &amp; ",")&amp; IF(OR(Product!$AJ347=0,Product!$AJ347="Non",Product!$AJ347=""),""," " &amp;Product!$AJ$3 &amp; ",")&amp; IF(OR(Product!$AK347=0,Product!$AK347="Non",Product!$AK347=""),""," " &amp;Product!$AK$3 &amp; ",")&amp; IF(OR(Product!$AL347=0,Product!$AL347="Non",Product!$AL347=""),""," " &amp;Product!$AL$3 &amp; ",")&amp; IF(OR(Product!$AM347=0,Product!$AM347="Non",Product!$AM347=""),""," " &amp;Product!$AM$3 &amp; ",")&amp; IF(OR(Product!$AN347=0,Product!$AN347="Non",Product!$AN347=""),""," " &amp;Product!$AN$3 &amp; ",")&amp; IF(OR(Product!$AO347=0,Product!$AO347="Non",Product!$AO347=""),""," " &amp;Product!$AO$3 &amp; ",")&amp; IF(OR(Product!$AP347=0,Product!$AP347="Non",Product!$AP347=""),""," " &amp;Product!$AP$3 &amp; ",")&amp; IF(OR(Product!$AQ347=0,Product!$AQ347="Non",Product!$AQ347=""),""," " &amp;Product!$AQ$3 &amp; ",")&amp; IF(OR(Product!$AR347=0,Product!$AR347="Non",Product!$AR347=""),"","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3.8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12" t="str">
        <f aca="false">IF(A345="","",IF(OR(Product!$AE348=0,Product!$AE348="Non",Product!$AE348=""),"",Product!$AE$3 &amp; ",")&amp;IF(OR(Product!$AF348=0,Product!$AF348="Non",Product!$AF348=""),""," " &amp;Product!$AF$3 &amp; ",")&amp; IF(OR(Product!$AG348=0,Product!$AG348="Non",Product!$AG348=""),""," " &amp;Product!$AG$3 &amp; ",")&amp; IF(OR(Product!$AH348=0,Product!$AH348="Non",Product!$AH348=""),""," " &amp;Product!$AH$3 &amp; ",")&amp; IF(OR(Product!$AI348=0,Product!$AI348="Non",Product!$AI348=""),""," " &amp;Product!$AI$3 &amp; ",")&amp; IF(OR(Product!$AJ348=0,Product!$AJ348="Non",Product!$AJ348=""),""," " &amp;Product!$AJ$3 &amp; ",")&amp; IF(OR(Product!$AK348=0,Product!$AK348="Non",Product!$AK348=""),""," " &amp;Product!$AK$3 &amp; ",")&amp; IF(OR(Product!$AL348=0,Product!$AL348="Non",Product!$AL348=""),""," " &amp;Product!$AL$3 &amp; ",")&amp; IF(OR(Product!$AM348=0,Product!$AM348="Non",Product!$AM348=""),""," " &amp;Product!$AM$3 &amp; ",")&amp; IF(OR(Product!$AN348=0,Product!$AN348="Non",Product!$AN348=""),""," " &amp;Product!$AN$3 &amp; ",")&amp; IF(OR(Product!$AO348=0,Product!$AO348="Non",Product!$AO348=""),""," " &amp;Product!$AO$3 &amp; ",")&amp; IF(OR(Product!$AP348=0,Product!$AP348="Non",Product!$AP348=""),""," " &amp;Product!$AP$3 &amp; ",")&amp; IF(OR(Product!$AQ348=0,Product!$AQ348="Non",Product!$AQ348=""),""," " &amp;Product!$AQ$3 &amp; ",")&amp; IF(OR(Product!$AR348=0,Product!$AR348="Non",Product!$AR348=""),"","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3.8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12" t="str">
        <f aca="false">IF(A346="","",IF(OR(Product!$AE349=0,Product!$AE349="Non",Product!$AE349=""),"",Product!$AE$3 &amp; ",")&amp;IF(OR(Product!$AF349=0,Product!$AF349="Non",Product!$AF349=""),""," " &amp;Product!$AF$3 &amp; ",")&amp; IF(OR(Product!$AG349=0,Product!$AG349="Non",Product!$AG349=""),""," " &amp;Product!$AG$3 &amp; ",")&amp; IF(OR(Product!$AH349=0,Product!$AH349="Non",Product!$AH349=""),""," " &amp;Product!$AH$3 &amp; ",")&amp; IF(OR(Product!$AI349=0,Product!$AI349="Non",Product!$AI349=""),""," " &amp;Product!$AI$3 &amp; ",")&amp; IF(OR(Product!$AJ349=0,Product!$AJ349="Non",Product!$AJ349=""),""," " &amp;Product!$AJ$3 &amp; ",")&amp; IF(OR(Product!$AK349=0,Product!$AK349="Non",Product!$AK349=""),""," " &amp;Product!$AK$3 &amp; ",")&amp; IF(OR(Product!$AL349=0,Product!$AL349="Non",Product!$AL349=""),""," " &amp;Product!$AL$3 &amp; ",")&amp; IF(OR(Product!$AM349=0,Product!$AM349="Non",Product!$AM349=""),""," " &amp;Product!$AM$3 &amp; ",")&amp; IF(OR(Product!$AN349=0,Product!$AN349="Non",Product!$AN349=""),""," " &amp;Product!$AN$3 &amp; ",")&amp; IF(OR(Product!$AO349=0,Product!$AO349="Non",Product!$AO349=""),""," " &amp;Product!$AO$3 &amp; ",")&amp; IF(OR(Product!$AP349=0,Product!$AP349="Non",Product!$AP349=""),""," " &amp;Product!$AP$3 &amp; ",")&amp; IF(OR(Product!$AQ349=0,Product!$AQ349="Non",Product!$AQ349=""),""," " &amp;Product!$AQ$3 &amp; ",")&amp; IF(OR(Product!$AR349=0,Product!$AR349="Non",Product!$AR349=""),"","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3.8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12" t="str">
        <f aca="false">IF(A347="","",IF(OR(Product!$AE350=0,Product!$AE350="Non",Product!$AE350=""),"",Product!$AE$3 &amp; ",")&amp;IF(OR(Product!$AF350=0,Product!$AF350="Non",Product!$AF350=""),""," " &amp;Product!$AF$3 &amp; ",")&amp; IF(OR(Product!$AG350=0,Product!$AG350="Non",Product!$AG350=""),""," " &amp;Product!$AG$3 &amp; ",")&amp; IF(OR(Product!$AH350=0,Product!$AH350="Non",Product!$AH350=""),""," " &amp;Product!$AH$3 &amp; ",")&amp; IF(OR(Product!$AI350=0,Product!$AI350="Non",Product!$AI350=""),""," " &amp;Product!$AI$3 &amp; ",")&amp; IF(OR(Product!$AJ350=0,Product!$AJ350="Non",Product!$AJ350=""),""," " &amp;Product!$AJ$3 &amp; ",")&amp; IF(OR(Product!$AK350=0,Product!$AK350="Non",Product!$AK350=""),""," " &amp;Product!$AK$3 &amp; ",")&amp; IF(OR(Product!$AL350=0,Product!$AL350="Non",Product!$AL350=""),""," " &amp;Product!$AL$3 &amp; ",")&amp; IF(OR(Product!$AM350=0,Product!$AM350="Non",Product!$AM350=""),""," " &amp;Product!$AM$3 &amp; ",")&amp; IF(OR(Product!$AN350=0,Product!$AN350="Non",Product!$AN350=""),""," " &amp;Product!$AN$3 &amp; ",")&amp; IF(OR(Product!$AO350=0,Product!$AO350="Non",Product!$AO350=""),""," " &amp;Product!$AO$3 &amp; ",")&amp; IF(OR(Product!$AP350=0,Product!$AP350="Non",Product!$AP350=""),""," " &amp;Product!$AP$3 &amp; ",")&amp; IF(OR(Product!$AQ350=0,Product!$AQ350="Non",Product!$AQ350=""),""," " &amp;Product!$AQ$3 &amp; ",")&amp; IF(OR(Product!$AR350=0,Product!$AR350="Non",Product!$AR350=""),"","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3.8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12" t="str">
        <f aca="false">IF(A348="","",IF(OR(Product!$AE351=0,Product!$AE351="Non",Product!$AE351=""),"",Product!$AE$3 &amp; ",")&amp;IF(OR(Product!$AF351=0,Product!$AF351="Non",Product!$AF351=""),""," " &amp;Product!$AF$3 &amp; ",")&amp; IF(OR(Product!$AG351=0,Product!$AG351="Non",Product!$AG351=""),""," " &amp;Product!$AG$3 &amp; ",")&amp; IF(OR(Product!$AH351=0,Product!$AH351="Non",Product!$AH351=""),""," " &amp;Product!$AH$3 &amp; ",")&amp; IF(OR(Product!$AI351=0,Product!$AI351="Non",Product!$AI351=""),""," " &amp;Product!$AI$3 &amp; ",")&amp; IF(OR(Product!$AJ351=0,Product!$AJ351="Non",Product!$AJ351=""),""," " &amp;Product!$AJ$3 &amp; ",")&amp; IF(OR(Product!$AK351=0,Product!$AK351="Non",Product!$AK351=""),""," " &amp;Product!$AK$3 &amp; ",")&amp; IF(OR(Product!$AL351=0,Product!$AL351="Non",Product!$AL351=""),""," " &amp;Product!$AL$3 &amp; ",")&amp; IF(OR(Product!$AM351=0,Product!$AM351="Non",Product!$AM351=""),""," " &amp;Product!$AM$3 &amp; ",")&amp; IF(OR(Product!$AN351=0,Product!$AN351="Non",Product!$AN351=""),""," " &amp;Product!$AN$3 &amp; ",")&amp; IF(OR(Product!$AO351=0,Product!$AO351="Non",Product!$AO351=""),""," " &amp;Product!$AO$3 &amp; ",")&amp; IF(OR(Product!$AP351=0,Product!$AP351="Non",Product!$AP351=""),""," " &amp;Product!$AP$3 &amp; ",")&amp; IF(OR(Product!$AQ351=0,Product!$AQ351="Non",Product!$AQ351=""),""," " &amp;Product!$AQ$3 &amp; ",")&amp; IF(OR(Product!$AR351=0,Product!$AR351="Non",Product!$AR351=""),"","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3.8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12" t="str">
        <f aca="false">IF(A349="","",IF(OR(Product!$AE352=0,Product!$AE352="Non",Product!$AE352=""),"",Product!$AE$3 &amp; ",")&amp;IF(OR(Product!$AF352=0,Product!$AF352="Non",Product!$AF352=""),""," " &amp;Product!$AF$3 &amp; ",")&amp; IF(OR(Product!$AG352=0,Product!$AG352="Non",Product!$AG352=""),""," " &amp;Product!$AG$3 &amp; ",")&amp; IF(OR(Product!$AH352=0,Product!$AH352="Non",Product!$AH352=""),""," " &amp;Product!$AH$3 &amp; ",")&amp; IF(OR(Product!$AI352=0,Product!$AI352="Non",Product!$AI352=""),""," " &amp;Product!$AI$3 &amp; ",")&amp; IF(OR(Product!$AJ352=0,Product!$AJ352="Non",Product!$AJ352=""),""," " &amp;Product!$AJ$3 &amp; ",")&amp; IF(OR(Product!$AK352=0,Product!$AK352="Non",Product!$AK352=""),""," " &amp;Product!$AK$3 &amp; ",")&amp; IF(OR(Product!$AL352=0,Product!$AL352="Non",Product!$AL352=""),""," " &amp;Product!$AL$3 &amp; ",")&amp; IF(OR(Product!$AM352=0,Product!$AM352="Non",Product!$AM352=""),""," " &amp;Product!$AM$3 &amp; ",")&amp; IF(OR(Product!$AN352=0,Product!$AN352="Non",Product!$AN352=""),""," " &amp;Product!$AN$3 &amp; ",")&amp; IF(OR(Product!$AO352=0,Product!$AO352="Non",Product!$AO352=""),""," " &amp;Product!$AO$3 &amp; ",")&amp; IF(OR(Product!$AP352=0,Product!$AP352="Non",Product!$AP352=""),""," " &amp;Product!$AP$3 &amp; ",")&amp; IF(OR(Product!$AQ352=0,Product!$AQ352="Non",Product!$AQ352=""),""," " &amp;Product!$AQ$3 &amp; ",")&amp; IF(OR(Product!$AR352=0,Product!$AR352="Non",Product!$AR352=""),"","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3.8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12" t="str">
        <f aca="false">IF(A350="","",IF(OR(Product!$AE353=0,Product!$AE353="Non",Product!$AE353=""),"",Product!$AE$3 &amp; ",")&amp;IF(OR(Product!$AF353=0,Product!$AF353="Non",Product!$AF353=""),""," " &amp;Product!$AF$3 &amp; ",")&amp; IF(OR(Product!$AG353=0,Product!$AG353="Non",Product!$AG353=""),""," " &amp;Product!$AG$3 &amp; ",")&amp; IF(OR(Product!$AH353=0,Product!$AH353="Non",Product!$AH353=""),""," " &amp;Product!$AH$3 &amp; ",")&amp; IF(OR(Product!$AI353=0,Product!$AI353="Non",Product!$AI353=""),""," " &amp;Product!$AI$3 &amp; ",")&amp; IF(OR(Product!$AJ353=0,Product!$AJ353="Non",Product!$AJ353=""),""," " &amp;Product!$AJ$3 &amp; ",")&amp; IF(OR(Product!$AK353=0,Product!$AK353="Non",Product!$AK353=""),""," " &amp;Product!$AK$3 &amp; ",")&amp; IF(OR(Product!$AL353=0,Product!$AL353="Non",Product!$AL353=""),""," " &amp;Product!$AL$3 &amp; ",")&amp; IF(OR(Product!$AM353=0,Product!$AM353="Non",Product!$AM353=""),""," " &amp;Product!$AM$3 &amp; ",")&amp; IF(OR(Product!$AN353=0,Product!$AN353="Non",Product!$AN353=""),""," " &amp;Product!$AN$3 &amp; ",")&amp; IF(OR(Product!$AO353=0,Product!$AO353="Non",Product!$AO353=""),""," " &amp;Product!$AO$3 &amp; ",")&amp; IF(OR(Product!$AP353=0,Product!$AP353="Non",Product!$AP353=""),""," " &amp;Product!$AP$3 &amp; ",")&amp; IF(OR(Product!$AQ353=0,Product!$AQ353="Non",Product!$AQ353=""),""," " &amp;Product!$AQ$3 &amp; ",")&amp; IF(OR(Product!$AR353=0,Product!$AR353="Non",Product!$AR353=""),"","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3.8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12" t="str">
        <f aca="false">IF(A351="","",IF(OR(Product!$AE354=0,Product!$AE354="Non",Product!$AE354=""),"",Product!$AE$3 &amp; ",")&amp;IF(OR(Product!$AF354=0,Product!$AF354="Non",Product!$AF354=""),""," " &amp;Product!$AF$3 &amp; ",")&amp; IF(OR(Product!$AG354=0,Product!$AG354="Non",Product!$AG354=""),""," " &amp;Product!$AG$3 &amp; ",")&amp; IF(OR(Product!$AH354=0,Product!$AH354="Non",Product!$AH354=""),""," " &amp;Product!$AH$3 &amp; ",")&amp; IF(OR(Product!$AI354=0,Product!$AI354="Non",Product!$AI354=""),""," " &amp;Product!$AI$3 &amp; ",")&amp; IF(OR(Product!$AJ354=0,Product!$AJ354="Non",Product!$AJ354=""),""," " &amp;Product!$AJ$3 &amp; ",")&amp; IF(OR(Product!$AK354=0,Product!$AK354="Non",Product!$AK354=""),""," " &amp;Product!$AK$3 &amp; ",")&amp; IF(OR(Product!$AL354=0,Product!$AL354="Non",Product!$AL354=""),""," " &amp;Product!$AL$3 &amp; ",")&amp; IF(OR(Product!$AM354=0,Product!$AM354="Non",Product!$AM354=""),""," " &amp;Product!$AM$3 &amp; ",")&amp; IF(OR(Product!$AN354=0,Product!$AN354="Non",Product!$AN354=""),""," " &amp;Product!$AN$3 &amp; ",")&amp; IF(OR(Product!$AO354=0,Product!$AO354="Non",Product!$AO354=""),""," " &amp;Product!$AO$3 &amp; ",")&amp; IF(OR(Product!$AP354=0,Product!$AP354="Non",Product!$AP354=""),""," " &amp;Product!$AP$3 &amp; ",")&amp; IF(OR(Product!$AQ354=0,Product!$AQ354="Non",Product!$AQ354=""),""," " &amp;Product!$AQ$3 &amp; ",")&amp; IF(OR(Product!$AR354=0,Product!$AR354="Non",Product!$AR354=""),"","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3.8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12" t="str">
        <f aca="false">IF(A352="","",IF(OR(Product!$AE355=0,Product!$AE355="Non",Product!$AE355=""),"",Product!$AE$3 &amp; ",")&amp;IF(OR(Product!$AF355=0,Product!$AF355="Non",Product!$AF355=""),""," " &amp;Product!$AF$3 &amp; ",")&amp; IF(OR(Product!$AG355=0,Product!$AG355="Non",Product!$AG355=""),""," " &amp;Product!$AG$3 &amp; ",")&amp; IF(OR(Product!$AH355=0,Product!$AH355="Non",Product!$AH355=""),""," " &amp;Product!$AH$3 &amp; ",")&amp; IF(OR(Product!$AI355=0,Product!$AI355="Non",Product!$AI355=""),""," " &amp;Product!$AI$3 &amp; ",")&amp; IF(OR(Product!$AJ355=0,Product!$AJ355="Non",Product!$AJ355=""),""," " &amp;Product!$AJ$3 &amp; ",")&amp; IF(OR(Product!$AK355=0,Product!$AK355="Non",Product!$AK355=""),""," " &amp;Product!$AK$3 &amp; ",")&amp; IF(OR(Product!$AL355=0,Product!$AL355="Non",Product!$AL355=""),""," " &amp;Product!$AL$3 &amp; ",")&amp; IF(OR(Product!$AM355=0,Product!$AM355="Non",Product!$AM355=""),""," " &amp;Product!$AM$3 &amp; ",")&amp; IF(OR(Product!$AN355=0,Product!$AN355="Non",Product!$AN355=""),""," " &amp;Product!$AN$3 &amp; ",")&amp; IF(OR(Product!$AO355=0,Product!$AO355="Non",Product!$AO355=""),""," " &amp;Product!$AO$3 &amp; ",")&amp; IF(OR(Product!$AP355=0,Product!$AP355="Non",Product!$AP355=""),""," " &amp;Product!$AP$3 &amp; ",")&amp; IF(OR(Product!$AQ355=0,Product!$AQ355="Non",Product!$AQ355=""),""," " &amp;Product!$AQ$3 &amp; ",")&amp; IF(OR(Product!$AR355=0,Product!$AR355="Non",Product!$AR355=""),"","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3.8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12" t="str">
        <f aca="false">IF(A353="","",IF(OR(Product!$AE356=0,Product!$AE356="Non",Product!$AE356=""),"",Product!$AE$3 &amp; ",")&amp;IF(OR(Product!$AF356=0,Product!$AF356="Non",Product!$AF356=""),""," " &amp;Product!$AF$3 &amp; ",")&amp; IF(OR(Product!$AG356=0,Product!$AG356="Non",Product!$AG356=""),""," " &amp;Product!$AG$3 &amp; ",")&amp; IF(OR(Product!$AH356=0,Product!$AH356="Non",Product!$AH356=""),""," " &amp;Product!$AH$3 &amp; ",")&amp; IF(OR(Product!$AI356=0,Product!$AI356="Non",Product!$AI356=""),""," " &amp;Product!$AI$3 &amp; ",")&amp; IF(OR(Product!$AJ356=0,Product!$AJ356="Non",Product!$AJ356=""),""," " &amp;Product!$AJ$3 &amp; ",")&amp; IF(OR(Product!$AK356=0,Product!$AK356="Non",Product!$AK356=""),""," " &amp;Product!$AK$3 &amp; ",")&amp; IF(OR(Product!$AL356=0,Product!$AL356="Non",Product!$AL356=""),""," " &amp;Product!$AL$3 &amp; ",")&amp; IF(OR(Product!$AM356=0,Product!$AM356="Non",Product!$AM356=""),""," " &amp;Product!$AM$3 &amp; ",")&amp; IF(OR(Product!$AN356=0,Product!$AN356="Non",Product!$AN356=""),""," " &amp;Product!$AN$3 &amp; ",")&amp; IF(OR(Product!$AO356=0,Product!$AO356="Non",Product!$AO356=""),""," " &amp;Product!$AO$3 &amp; ",")&amp; IF(OR(Product!$AP356=0,Product!$AP356="Non",Product!$AP356=""),""," " &amp;Product!$AP$3 &amp; ",")&amp; IF(OR(Product!$AQ356=0,Product!$AQ356="Non",Product!$AQ356=""),""," " &amp;Product!$AQ$3 &amp; ",")&amp; IF(OR(Product!$AR356=0,Product!$AR356="Non",Product!$AR356=""),"","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3.8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12" t="str">
        <f aca="false">IF(A354="","",IF(OR(Product!$AE357=0,Product!$AE357="Non",Product!$AE357=""),"",Product!$AE$3 &amp; ",")&amp;IF(OR(Product!$AF357=0,Product!$AF357="Non",Product!$AF357=""),""," " &amp;Product!$AF$3 &amp; ",")&amp; IF(OR(Product!$AG357=0,Product!$AG357="Non",Product!$AG357=""),""," " &amp;Product!$AG$3 &amp; ",")&amp; IF(OR(Product!$AH357=0,Product!$AH357="Non",Product!$AH357=""),""," " &amp;Product!$AH$3 &amp; ",")&amp; IF(OR(Product!$AI357=0,Product!$AI357="Non",Product!$AI357=""),""," " &amp;Product!$AI$3 &amp; ",")&amp; IF(OR(Product!$AJ357=0,Product!$AJ357="Non",Product!$AJ357=""),""," " &amp;Product!$AJ$3 &amp; ",")&amp; IF(OR(Product!$AK357=0,Product!$AK357="Non",Product!$AK357=""),""," " &amp;Product!$AK$3 &amp; ",")&amp; IF(OR(Product!$AL357=0,Product!$AL357="Non",Product!$AL357=""),""," " &amp;Product!$AL$3 &amp; ",")&amp; IF(OR(Product!$AM357=0,Product!$AM357="Non",Product!$AM357=""),""," " &amp;Product!$AM$3 &amp; ",")&amp; IF(OR(Product!$AN357=0,Product!$AN357="Non",Product!$AN357=""),""," " &amp;Product!$AN$3 &amp; ",")&amp; IF(OR(Product!$AO357=0,Product!$AO357="Non",Product!$AO357=""),""," " &amp;Product!$AO$3 &amp; ",")&amp; IF(OR(Product!$AP357=0,Product!$AP357="Non",Product!$AP357=""),""," " &amp;Product!$AP$3 &amp; ",")&amp; IF(OR(Product!$AQ357=0,Product!$AQ357="Non",Product!$AQ357=""),""," " &amp;Product!$AQ$3 &amp; ",")&amp; IF(OR(Product!$AR357=0,Product!$AR357="Non",Product!$AR357=""),"","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3.8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12" t="str">
        <f aca="false">IF(A355="","",IF(OR(Product!$AE358=0,Product!$AE358="Non",Product!$AE358=""),"",Product!$AE$3 &amp; ",")&amp;IF(OR(Product!$AF358=0,Product!$AF358="Non",Product!$AF358=""),""," " &amp;Product!$AF$3 &amp; ",")&amp; IF(OR(Product!$AG358=0,Product!$AG358="Non",Product!$AG358=""),""," " &amp;Product!$AG$3 &amp; ",")&amp; IF(OR(Product!$AH358=0,Product!$AH358="Non",Product!$AH358=""),""," " &amp;Product!$AH$3 &amp; ",")&amp; IF(OR(Product!$AI358=0,Product!$AI358="Non",Product!$AI358=""),""," " &amp;Product!$AI$3 &amp; ",")&amp; IF(OR(Product!$AJ358=0,Product!$AJ358="Non",Product!$AJ358=""),""," " &amp;Product!$AJ$3 &amp; ",")&amp; IF(OR(Product!$AK358=0,Product!$AK358="Non",Product!$AK358=""),""," " &amp;Product!$AK$3 &amp; ",")&amp; IF(OR(Product!$AL358=0,Product!$AL358="Non",Product!$AL358=""),""," " &amp;Product!$AL$3 &amp; ",")&amp; IF(OR(Product!$AM358=0,Product!$AM358="Non",Product!$AM358=""),""," " &amp;Product!$AM$3 &amp; ",")&amp; IF(OR(Product!$AN358=0,Product!$AN358="Non",Product!$AN358=""),""," " &amp;Product!$AN$3 &amp; ",")&amp; IF(OR(Product!$AO358=0,Product!$AO358="Non",Product!$AO358=""),""," " &amp;Product!$AO$3 &amp; ",")&amp; IF(OR(Product!$AP358=0,Product!$AP358="Non",Product!$AP358=""),""," " &amp;Product!$AP$3 &amp; ",")&amp; IF(OR(Product!$AQ358=0,Product!$AQ358="Non",Product!$AQ358=""),""," " &amp;Product!$AQ$3 &amp; ",")&amp; IF(OR(Product!$AR358=0,Product!$AR358="Non",Product!$AR358=""),"","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3.8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12" t="str">
        <f aca="false">IF(A356="","",IF(OR(Product!$AE359=0,Product!$AE359="Non",Product!$AE359=""),"",Product!$AE$3 &amp; ",")&amp;IF(OR(Product!$AF359=0,Product!$AF359="Non",Product!$AF359=""),""," " &amp;Product!$AF$3 &amp; ",")&amp; IF(OR(Product!$AG359=0,Product!$AG359="Non",Product!$AG359=""),""," " &amp;Product!$AG$3 &amp; ",")&amp; IF(OR(Product!$AH359=0,Product!$AH359="Non",Product!$AH359=""),""," " &amp;Product!$AH$3 &amp; ",")&amp; IF(OR(Product!$AI359=0,Product!$AI359="Non",Product!$AI359=""),""," " &amp;Product!$AI$3 &amp; ",")&amp; IF(OR(Product!$AJ359=0,Product!$AJ359="Non",Product!$AJ359=""),""," " &amp;Product!$AJ$3 &amp; ",")&amp; IF(OR(Product!$AK359=0,Product!$AK359="Non",Product!$AK359=""),""," " &amp;Product!$AK$3 &amp; ",")&amp; IF(OR(Product!$AL359=0,Product!$AL359="Non",Product!$AL359=""),""," " &amp;Product!$AL$3 &amp; ",")&amp; IF(OR(Product!$AM359=0,Product!$AM359="Non",Product!$AM359=""),""," " &amp;Product!$AM$3 &amp; ",")&amp; IF(OR(Product!$AN359=0,Product!$AN359="Non",Product!$AN359=""),""," " &amp;Product!$AN$3 &amp; ",")&amp; IF(OR(Product!$AO359=0,Product!$AO359="Non",Product!$AO359=""),""," " &amp;Product!$AO$3 &amp; ",")&amp; IF(OR(Product!$AP359=0,Product!$AP359="Non",Product!$AP359=""),""," " &amp;Product!$AP$3 &amp; ",")&amp; IF(OR(Product!$AQ359=0,Product!$AQ359="Non",Product!$AQ359=""),""," " &amp;Product!$AQ$3 &amp; ",")&amp; IF(OR(Product!$AR359=0,Product!$AR359="Non",Product!$AR359=""),"","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3.8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12" t="str">
        <f aca="false">IF(A357="","",IF(OR(Product!$AE360=0,Product!$AE360="Non",Product!$AE360=""),"",Product!$AE$3 &amp; ",")&amp;IF(OR(Product!$AF360=0,Product!$AF360="Non",Product!$AF360=""),""," " &amp;Product!$AF$3 &amp; ",")&amp; IF(OR(Product!$AG360=0,Product!$AG360="Non",Product!$AG360=""),""," " &amp;Product!$AG$3 &amp; ",")&amp; IF(OR(Product!$AH360=0,Product!$AH360="Non",Product!$AH360=""),""," " &amp;Product!$AH$3 &amp; ",")&amp; IF(OR(Product!$AI360=0,Product!$AI360="Non",Product!$AI360=""),""," " &amp;Product!$AI$3 &amp; ",")&amp; IF(OR(Product!$AJ360=0,Product!$AJ360="Non",Product!$AJ360=""),""," " &amp;Product!$AJ$3 &amp; ",")&amp; IF(OR(Product!$AK360=0,Product!$AK360="Non",Product!$AK360=""),""," " &amp;Product!$AK$3 &amp; ",")&amp; IF(OR(Product!$AL360=0,Product!$AL360="Non",Product!$AL360=""),""," " &amp;Product!$AL$3 &amp; ",")&amp; IF(OR(Product!$AM360=0,Product!$AM360="Non",Product!$AM360=""),""," " &amp;Product!$AM$3 &amp; ",")&amp; IF(OR(Product!$AN360=0,Product!$AN360="Non",Product!$AN360=""),""," " &amp;Product!$AN$3 &amp; ",")&amp; IF(OR(Product!$AO360=0,Product!$AO360="Non",Product!$AO360=""),""," " &amp;Product!$AO$3 &amp; ",")&amp; IF(OR(Product!$AP360=0,Product!$AP360="Non",Product!$AP360=""),""," " &amp;Product!$AP$3 &amp; ",")&amp; IF(OR(Product!$AQ360=0,Product!$AQ360="Non",Product!$AQ360=""),""," " &amp;Product!$AQ$3 &amp; ",")&amp; IF(OR(Product!$AR360=0,Product!$AR360="Non",Product!$AR360=""),"","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3.8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12" t="str">
        <f aca="false">IF(A358="","",IF(OR(Product!$AE361=0,Product!$AE361="Non",Product!$AE361=""),"",Product!$AE$3 &amp; ",")&amp;IF(OR(Product!$AF361=0,Product!$AF361="Non",Product!$AF361=""),""," " &amp;Product!$AF$3 &amp; ",")&amp; IF(OR(Product!$AG361=0,Product!$AG361="Non",Product!$AG361=""),""," " &amp;Product!$AG$3 &amp; ",")&amp; IF(OR(Product!$AH361=0,Product!$AH361="Non",Product!$AH361=""),""," " &amp;Product!$AH$3 &amp; ",")&amp; IF(OR(Product!$AI361=0,Product!$AI361="Non",Product!$AI361=""),""," " &amp;Product!$AI$3 &amp; ",")&amp; IF(OR(Product!$AJ361=0,Product!$AJ361="Non",Product!$AJ361=""),""," " &amp;Product!$AJ$3 &amp; ",")&amp; IF(OR(Product!$AK361=0,Product!$AK361="Non",Product!$AK361=""),""," " &amp;Product!$AK$3 &amp; ",")&amp; IF(OR(Product!$AL361=0,Product!$AL361="Non",Product!$AL361=""),""," " &amp;Product!$AL$3 &amp; ",")&amp; IF(OR(Product!$AM361=0,Product!$AM361="Non",Product!$AM361=""),""," " &amp;Product!$AM$3 &amp; ",")&amp; IF(OR(Product!$AN361=0,Product!$AN361="Non",Product!$AN361=""),""," " &amp;Product!$AN$3 &amp; ",")&amp; IF(OR(Product!$AO361=0,Product!$AO361="Non",Product!$AO361=""),""," " &amp;Product!$AO$3 &amp; ",")&amp; IF(OR(Product!$AP361=0,Product!$AP361="Non",Product!$AP361=""),""," " &amp;Product!$AP$3 &amp; ",")&amp; IF(OR(Product!$AQ361=0,Product!$AQ361="Non",Product!$AQ361=""),""," " &amp;Product!$AQ$3 &amp; ",")&amp; IF(OR(Product!$AR361=0,Product!$AR361="Non",Product!$AR361=""),"","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3.8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12" t="str">
        <f aca="false">IF(A359="","",IF(OR(Product!$AE362=0,Product!$AE362="Non",Product!$AE362=""),"",Product!$AE$3 &amp; ",")&amp;IF(OR(Product!$AF362=0,Product!$AF362="Non",Product!$AF362=""),""," " &amp;Product!$AF$3 &amp; ",")&amp; IF(OR(Product!$AG362=0,Product!$AG362="Non",Product!$AG362=""),""," " &amp;Product!$AG$3 &amp; ",")&amp; IF(OR(Product!$AH362=0,Product!$AH362="Non",Product!$AH362=""),""," " &amp;Product!$AH$3 &amp; ",")&amp; IF(OR(Product!$AI362=0,Product!$AI362="Non",Product!$AI362=""),""," " &amp;Product!$AI$3 &amp; ",")&amp; IF(OR(Product!$AJ362=0,Product!$AJ362="Non",Product!$AJ362=""),""," " &amp;Product!$AJ$3 &amp; ",")&amp; IF(OR(Product!$AK362=0,Product!$AK362="Non",Product!$AK362=""),""," " &amp;Product!$AK$3 &amp; ",")&amp; IF(OR(Product!$AL362=0,Product!$AL362="Non",Product!$AL362=""),""," " &amp;Product!$AL$3 &amp; ",")&amp; IF(OR(Product!$AM362=0,Product!$AM362="Non",Product!$AM362=""),""," " &amp;Product!$AM$3 &amp; ",")&amp; IF(OR(Product!$AN362=0,Product!$AN362="Non",Product!$AN362=""),""," " &amp;Product!$AN$3 &amp; ",")&amp; IF(OR(Product!$AO362=0,Product!$AO362="Non",Product!$AO362=""),""," " &amp;Product!$AO$3 &amp; ",")&amp; IF(OR(Product!$AP362=0,Product!$AP362="Non",Product!$AP362=""),""," " &amp;Product!$AP$3 &amp; ",")&amp; IF(OR(Product!$AQ362=0,Product!$AQ362="Non",Product!$AQ362=""),""," " &amp;Product!$AQ$3 &amp; ",")&amp; IF(OR(Product!$AR362=0,Product!$AR362="Non",Product!$AR362=""),"","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3.8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12" t="str">
        <f aca="false">IF(A360="","",IF(OR(Product!$AE363=0,Product!$AE363="Non",Product!$AE363=""),"",Product!$AE$3 &amp; ",")&amp;IF(OR(Product!$AF363=0,Product!$AF363="Non",Product!$AF363=""),""," " &amp;Product!$AF$3 &amp; ",")&amp; IF(OR(Product!$AG363=0,Product!$AG363="Non",Product!$AG363=""),""," " &amp;Product!$AG$3 &amp; ",")&amp; IF(OR(Product!$AH363=0,Product!$AH363="Non",Product!$AH363=""),""," " &amp;Product!$AH$3 &amp; ",")&amp; IF(OR(Product!$AI363=0,Product!$AI363="Non",Product!$AI363=""),""," " &amp;Product!$AI$3 &amp; ",")&amp; IF(OR(Product!$AJ363=0,Product!$AJ363="Non",Product!$AJ363=""),""," " &amp;Product!$AJ$3 &amp; ",")&amp; IF(OR(Product!$AK363=0,Product!$AK363="Non",Product!$AK363=""),""," " &amp;Product!$AK$3 &amp; ",")&amp; IF(OR(Product!$AL363=0,Product!$AL363="Non",Product!$AL363=""),""," " &amp;Product!$AL$3 &amp; ",")&amp; IF(OR(Product!$AM363=0,Product!$AM363="Non",Product!$AM363=""),""," " &amp;Product!$AM$3 &amp; ",")&amp; IF(OR(Product!$AN363=0,Product!$AN363="Non",Product!$AN363=""),""," " &amp;Product!$AN$3 &amp; ",")&amp; IF(OR(Product!$AO363=0,Product!$AO363="Non",Product!$AO363=""),""," " &amp;Product!$AO$3 &amp; ",")&amp; IF(OR(Product!$AP363=0,Product!$AP363="Non",Product!$AP363=""),""," " &amp;Product!$AP$3 &amp; ",")&amp; IF(OR(Product!$AQ363=0,Product!$AQ363="Non",Product!$AQ363=""),""," " &amp;Product!$AQ$3 &amp; ",")&amp; IF(OR(Product!$AR363=0,Product!$AR363="Non",Product!$AR363=""),"","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3.8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12" t="str">
        <f aca="false">IF(A361="","",IF(OR(Product!$AE364=0,Product!$AE364="Non",Product!$AE364=""),"",Product!$AE$3 &amp; ",")&amp;IF(OR(Product!$AF364=0,Product!$AF364="Non",Product!$AF364=""),""," " &amp;Product!$AF$3 &amp; ",")&amp; IF(OR(Product!$AG364=0,Product!$AG364="Non",Product!$AG364=""),""," " &amp;Product!$AG$3 &amp; ",")&amp; IF(OR(Product!$AH364=0,Product!$AH364="Non",Product!$AH364=""),""," " &amp;Product!$AH$3 &amp; ",")&amp; IF(OR(Product!$AI364=0,Product!$AI364="Non",Product!$AI364=""),""," " &amp;Product!$AI$3 &amp; ",")&amp; IF(OR(Product!$AJ364=0,Product!$AJ364="Non",Product!$AJ364=""),""," " &amp;Product!$AJ$3 &amp; ",")&amp; IF(OR(Product!$AK364=0,Product!$AK364="Non",Product!$AK364=""),""," " &amp;Product!$AK$3 &amp; ",")&amp; IF(OR(Product!$AL364=0,Product!$AL364="Non",Product!$AL364=""),""," " &amp;Product!$AL$3 &amp; ",")&amp; IF(OR(Product!$AM364=0,Product!$AM364="Non",Product!$AM364=""),""," " &amp;Product!$AM$3 &amp; ",")&amp; IF(OR(Product!$AN364=0,Product!$AN364="Non",Product!$AN364=""),""," " &amp;Product!$AN$3 &amp; ",")&amp; IF(OR(Product!$AO364=0,Product!$AO364="Non",Product!$AO364=""),""," " &amp;Product!$AO$3 &amp; ",")&amp; IF(OR(Product!$AP364=0,Product!$AP364="Non",Product!$AP364=""),""," " &amp;Product!$AP$3 &amp; ",")&amp; IF(OR(Product!$AQ364=0,Product!$AQ364="Non",Product!$AQ364=""),""," " &amp;Product!$AQ$3 &amp; ",")&amp; IF(OR(Product!$AR364=0,Product!$AR364="Non",Product!$AR364=""),"","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3.8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12" t="str">
        <f aca="false">IF(A362="","",IF(OR(Product!$AE365=0,Product!$AE365="Non",Product!$AE365=""),"",Product!$AE$3 &amp; ",")&amp;IF(OR(Product!$AF365=0,Product!$AF365="Non",Product!$AF365=""),""," " &amp;Product!$AF$3 &amp; ",")&amp; IF(OR(Product!$AG365=0,Product!$AG365="Non",Product!$AG365=""),""," " &amp;Product!$AG$3 &amp; ",")&amp; IF(OR(Product!$AH365=0,Product!$AH365="Non",Product!$AH365=""),""," " &amp;Product!$AH$3 &amp; ",")&amp; IF(OR(Product!$AI365=0,Product!$AI365="Non",Product!$AI365=""),""," " &amp;Product!$AI$3 &amp; ",")&amp; IF(OR(Product!$AJ365=0,Product!$AJ365="Non",Product!$AJ365=""),""," " &amp;Product!$AJ$3 &amp; ",")&amp; IF(OR(Product!$AK365=0,Product!$AK365="Non",Product!$AK365=""),""," " &amp;Product!$AK$3 &amp; ",")&amp; IF(OR(Product!$AL365=0,Product!$AL365="Non",Product!$AL365=""),""," " &amp;Product!$AL$3 &amp; ",")&amp; IF(OR(Product!$AM365=0,Product!$AM365="Non",Product!$AM365=""),""," " &amp;Product!$AM$3 &amp; ",")&amp; IF(OR(Product!$AN365=0,Product!$AN365="Non",Product!$AN365=""),""," " &amp;Product!$AN$3 &amp; ",")&amp; IF(OR(Product!$AO365=0,Product!$AO365="Non",Product!$AO365=""),""," " &amp;Product!$AO$3 &amp; ",")&amp; IF(OR(Product!$AP365=0,Product!$AP365="Non",Product!$AP365=""),""," " &amp;Product!$AP$3 &amp; ",")&amp; IF(OR(Product!$AQ365=0,Product!$AQ365="Non",Product!$AQ365=""),""," " &amp;Product!$AQ$3 &amp; ",")&amp; IF(OR(Product!$AR365=0,Product!$AR365="Non",Product!$AR365=""),"","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3.8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12" t="str">
        <f aca="false">IF(A363="","",IF(OR(Product!$AE366=0,Product!$AE366="Non",Product!$AE366=""),"",Product!$AE$3 &amp; ",")&amp;IF(OR(Product!$AF366=0,Product!$AF366="Non",Product!$AF366=""),""," " &amp;Product!$AF$3 &amp; ",")&amp; IF(OR(Product!$AG366=0,Product!$AG366="Non",Product!$AG366=""),""," " &amp;Product!$AG$3 &amp; ",")&amp; IF(OR(Product!$AH366=0,Product!$AH366="Non",Product!$AH366=""),""," " &amp;Product!$AH$3 &amp; ",")&amp; IF(OR(Product!$AI366=0,Product!$AI366="Non",Product!$AI366=""),""," " &amp;Product!$AI$3 &amp; ",")&amp; IF(OR(Product!$AJ366=0,Product!$AJ366="Non",Product!$AJ366=""),""," " &amp;Product!$AJ$3 &amp; ",")&amp; IF(OR(Product!$AK366=0,Product!$AK366="Non",Product!$AK366=""),""," " &amp;Product!$AK$3 &amp; ",")&amp; IF(OR(Product!$AL366=0,Product!$AL366="Non",Product!$AL366=""),""," " &amp;Product!$AL$3 &amp; ",")&amp; IF(OR(Product!$AM366=0,Product!$AM366="Non",Product!$AM366=""),""," " &amp;Product!$AM$3 &amp; ",")&amp; IF(OR(Product!$AN366=0,Product!$AN366="Non",Product!$AN366=""),""," " &amp;Product!$AN$3 &amp; ",")&amp; IF(OR(Product!$AO366=0,Product!$AO366="Non",Product!$AO366=""),""," " &amp;Product!$AO$3 &amp; ",")&amp; IF(OR(Product!$AP366=0,Product!$AP366="Non",Product!$AP366=""),""," " &amp;Product!$AP$3 &amp; ",")&amp; IF(OR(Product!$AQ366=0,Product!$AQ366="Non",Product!$AQ366=""),""," " &amp;Product!$AQ$3 &amp; ",")&amp; IF(OR(Product!$AR366=0,Product!$AR366="Non",Product!$AR366=""),"","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3.8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12" t="str">
        <f aca="false">IF(A364="","",IF(OR(Product!$AE367=0,Product!$AE367="Non",Product!$AE367=""),"",Product!$AE$3 &amp; ",")&amp;IF(OR(Product!$AF367=0,Product!$AF367="Non",Product!$AF367=""),""," " &amp;Product!$AF$3 &amp; ",")&amp; IF(OR(Product!$AG367=0,Product!$AG367="Non",Product!$AG367=""),""," " &amp;Product!$AG$3 &amp; ",")&amp; IF(OR(Product!$AH367=0,Product!$AH367="Non",Product!$AH367=""),""," " &amp;Product!$AH$3 &amp; ",")&amp; IF(OR(Product!$AI367=0,Product!$AI367="Non",Product!$AI367=""),""," " &amp;Product!$AI$3 &amp; ",")&amp; IF(OR(Product!$AJ367=0,Product!$AJ367="Non",Product!$AJ367=""),""," " &amp;Product!$AJ$3 &amp; ",")&amp; IF(OR(Product!$AK367=0,Product!$AK367="Non",Product!$AK367=""),""," " &amp;Product!$AK$3 &amp; ",")&amp; IF(OR(Product!$AL367=0,Product!$AL367="Non",Product!$AL367=""),""," " &amp;Product!$AL$3 &amp; ",")&amp; IF(OR(Product!$AM367=0,Product!$AM367="Non",Product!$AM367=""),""," " &amp;Product!$AM$3 &amp; ",")&amp; IF(OR(Product!$AN367=0,Product!$AN367="Non",Product!$AN367=""),""," " &amp;Product!$AN$3 &amp; ",")&amp; IF(OR(Product!$AO367=0,Product!$AO367="Non",Product!$AO367=""),""," " &amp;Product!$AO$3 &amp; ",")&amp; IF(OR(Product!$AP367=0,Product!$AP367="Non",Product!$AP367=""),""," " &amp;Product!$AP$3 &amp; ",")&amp; IF(OR(Product!$AQ367=0,Product!$AQ367="Non",Product!$AQ367=""),""," " &amp;Product!$AQ$3 &amp; ",")&amp; IF(OR(Product!$AR367=0,Product!$AR367="Non",Product!$AR367=""),"","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3.8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12" t="str">
        <f aca="false">IF(A365="","",IF(OR(Product!$AE368=0,Product!$AE368="Non",Product!$AE368=""),"",Product!$AE$3 &amp; ",")&amp;IF(OR(Product!$AF368=0,Product!$AF368="Non",Product!$AF368=""),""," " &amp;Product!$AF$3 &amp; ",")&amp; IF(OR(Product!$AG368=0,Product!$AG368="Non",Product!$AG368=""),""," " &amp;Product!$AG$3 &amp; ",")&amp; IF(OR(Product!$AH368=0,Product!$AH368="Non",Product!$AH368=""),""," " &amp;Product!$AH$3 &amp; ",")&amp; IF(OR(Product!$AI368=0,Product!$AI368="Non",Product!$AI368=""),""," " &amp;Product!$AI$3 &amp; ",")&amp; IF(OR(Product!$AJ368=0,Product!$AJ368="Non",Product!$AJ368=""),""," " &amp;Product!$AJ$3 &amp; ",")&amp; IF(OR(Product!$AK368=0,Product!$AK368="Non",Product!$AK368=""),""," " &amp;Product!$AK$3 &amp; ",")&amp; IF(OR(Product!$AL368=0,Product!$AL368="Non",Product!$AL368=""),""," " &amp;Product!$AL$3 &amp; ",")&amp; IF(OR(Product!$AM368=0,Product!$AM368="Non",Product!$AM368=""),""," " &amp;Product!$AM$3 &amp; ",")&amp; IF(OR(Product!$AN368=0,Product!$AN368="Non",Product!$AN368=""),""," " &amp;Product!$AN$3 &amp; ",")&amp; IF(OR(Product!$AO368=0,Product!$AO368="Non",Product!$AO368=""),""," " &amp;Product!$AO$3 &amp; ",")&amp; IF(OR(Product!$AP368=0,Product!$AP368="Non",Product!$AP368=""),""," " &amp;Product!$AP$3 &amp; ",")&amp; IF(OR(Product!$AQ368=0,Product!$AQ368="Non",Product!$AQ368=""),""," " &amp;Product!$AQ$3 &amp; ",")&amp; IF(OR(Product!$AR368=0,Product!$AR368="Non",Product!$AR368=""),"","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3.8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12" t="str">
        <f aca="false">IF(A366="","",IF(OR(Product!$AE369=0,Product!$AE369="Non",Product!$AE369=""),"",Product!$AE$3 &amp; ",")&amp;IF(OR(Product!$AF369=0,Product!$AF369="Non",Product!$AF369=""),""," " &amp;Product!$AF$3 &amp; ",")&amp; IF(OR(Product!$AG369=0,Product!$AG369="Non",Product!$AG369=""),""," " &amp;Product!$AG$3 &amp; ",")&amp; IF(OR(Product!$AH369=0,Product!$AH369="Non",Product!$AH369=""),""," " &amp;Product!$AH$3 &amp; ",")&amp; IF(OR(Product!$AI369=0,Product!$AI369="Non",Product!$AI369=""),""," " &amp;Product!$AI$3 &amp; ",")&amp; IF(OR(Product!$AJ369=0,Product!$AJ369="Non",Product!$AJ369=""),""," " &amp;Product!$AJ$3 &amp; ",")&amp; IF(OR(Product!$AK369=0,Product!$AK369="Non",Product!$AK369=""),""," " &amp;Product!$AK$3 &amp; ",")&amp; IF(OR(Product!$AL369=0,Product!$AL369="Non",Product!$AL369=""),""," " &amp;Product!$AL$3 &amp; ",")&amp; IF(OR(Product!$AM369=0,Product!$AM369="Non",Product!$AM369=""),""," " &amp;Product!$AM$3 &amp; ",")&amp; IF(OR(Product!$AN369=0,Product!$AN369="Non",Product!$AN369=""),""," " &amp;Product!$AN$3 &amp; ",")&amp; IF(OR(Product!$AO369=0,Product!$AO369="Non",Product!$AO369=""),""," " &amp;Product!$AO$3 &amp; ",")&amp; IF(OR(Product!$AP369=0,Product!$AP369="Non",Product!$AP369=""),""," " &amp;Product!$AP$3 &amp; ",")&amp; IF(OR(Product!$AQ369=0,Product!$AQ369="Non",Product!$AQ369=""),""," " &amp;Product!$AQ$3 &amp; ",")&amp; IF(OR(Product!$AR369=0,Product!$AR369="Non",Product!$AR369=""),"","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3.8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12" t="str">
        <f aca="false">IF(A367="","",IF(OR(Product!$AE370=0,Product!$AE370="Non",Product!$AE370=""),"",Product!$AE$3 &amp; ",")&amp;IF(OR(Product!$AF370=0,Product!$AF370="Non",Product!$AF370=""),""," " &amp;Product!$AF$3 &amp; ",")&amp; IF(OR(Product!$AG370=0,Product!$AG370="Non",Product!$AG370=""),""," " &amp;Product!$AG$3 &amp; ",")&amp; IF(OR(Product!$AH370=0,Product!$AH370="Non",Product!$AH370=""),""," " &amp;Product!$AH$3 &amp; ",")&amp; IF(OR(Product!$AI370=0,Product!$AI370="Non",Product!$AI370=""),""," " &amp;Product!$AI$3 &amp; ",")&amp; IF(OR(Product!$AJ370=0,Product!$AJ370="Non",Product!$AJ370=""),""," " &amp;Product!$AJ$3 &amp; ",")&amp; IF(OR(Product!$AK370=0,Product!$AK370="Non",Product!$AK370=""),""," " &amp;Product!$AK$3 &amp; ",")&amp; IF(OR(Product!$AL370=0,Product!$AL370="Non",Product!$AL370=""),""," " &amp;Product!$AL$3 &amp; ",")&amp; IF(OR(Product!$AM370=0,Product!$AM370="Non",Product!$AM370=""),""," " &amp;Product!$AM$3 &amp; ",")&amp; IF(OR(Product!$AN370=0,Product!$AN370="Non",Product!$AN370=""),""," " &amp;Product!$AN$3 &amp; ",")&amp; IF(OR(Product!$AO370=0,Product!$AO370="Non",Product!$AO370=""),""," " &amp;Product!$AO$3 &amp; ",")&amp; IF(OR(Product!$AP370=0,Product!$AP370="Non",Product!$AP370=""),""," " &amp;Product!$AP$3 &amp; ",")&amp; IF(OR(Product!$AQ370=0,Product!$AQ370="Non",Product!$AQ370=""),""," " &amp;Product!$AQ$3 &amp; ",")&amp; IF(OR(Product!$AR370=0,Product!$AR370="Non",Product!$AR370=""),"","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3.8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12" t="str">
        <f aca="false">IF(A368="","",IF(OR(Product!$AE371=0,Product!$AE371="Non",Product!$AE371=""),"",Product!$AE$3 &amp; ",")&amp;IF(OR(Product!$AF371=0,Product!$AF371="Non",Product!$AF371=""),""," " &amp;Product!$AF$3 &amp; ",")&amp; IF(OR(Product!$AG371=0,Product!$AG371="Non",Product!$AG371=""),""," " &amp;Product!$AG$3 &amp; ",")&amp; IF(OR(Product!$AH371=0,Product!$AH371="Non",Product!$AH371=""),""," " &amp;Product!$AH$3 &amp; ",")&amp; IF(OR(Product!$AI371=0,Product!$AI371="Non",Product!$AI371=""),""," " &amp;Product!$AI$3 &amp; ",")&amp; IF(OR(Product!$AJ371=0,Product!$AJ371="Non",Product!$AJ371=""),""," " &amp;Product!$AJ$3 &amp; ",")&amp; IF(OR(Product!$AK371=0,Product!$AK371="Non",Product!$AK371=""),""," " &amp;Product!$AK$3 &amp; ",")&amp; IF(OR(Product!$AL371=0,Product!$AL371="Non",Product!$AL371=""),""," " &amp;Product!$AL$3 &amp; ",")&amp; IF(OR(Product!$AM371=0,Product!$AM371="Non",Product!$AM371=""),""," " &amp;Product!$AM$3 &amp; ",")&amp; IF(OR(Product!$AN371=0,Product!$AN371="Non",Product!$AN371=""),""," " &amp;Product!$AN$3 &amp; ",")&amp; IF(OR(Product!$AO371=0,Product!$AO371="Non",Product!$AO371=""),""," " &amp;Product!$AO$3 &amp; ",")&amp; IF(OR(Product!$AP371=0,Product!$AP371="Non",Product!$AP371=""),""," " &amp;Product!$AP$3 &amp; ",")&amp; IF(OR(Product!$AQ371=0,Product!$AQ371="Non",Product!$AQ371=""),""," " &amp;Product!$AQ$3 &amp; ",")&amp; IF(OR(Product!$AR371=0,Product!$AR371="Non",Product!$AR371=""),"","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3.8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12" t="str">
        <f aca="false">IF(A369="","",IF(OR(Product!$AE372=0,Product!$AE372="Non",Product!$AE372=""),"",Product!$AE$3 &amp; ",")&amp;IF(OR(Product!$AF372=0,Product!$AF372="Non",Product!$AF372=""),""," " &amp;Product!$AF$3 &amp; ",")&amp; IF(OR(Product!$AG372=0,Product!$AG372="Non",Product!$AG372=""),""," " &amp;Product!$AG$3 &amp; ",")&amp; IF(OR(Product!$AH372=0,Product!$AH372="Non",Product!$AH372=""),""," " &amp;Product!$AH$3 &amp; ",")&amp; IF(OR(Product!$AI372=0,Product!$AI372="Non",Product!$AI372=""),""," " &amp;Product!$AI$3 &amp; ",")&amp; IF(OR(Product!$AJ372=0,Product!$AJ372="Non",Product!$AJ372=""),""," " &amp;Product!$AJ$3 &amp; ",")&amp; IF(OR(Product!$AK372=0,Product!$AK372="Non",Product!$AK372=""),""," " &amp;Product!$AK$3 &amp; ",")&amp; IF(OR(Product!$AL372=0,Product!$AL372="Non",Product!$AL372=""),""," " &amp;Product!$AL$3 &amp; ",")&amp; IF(OR(Product!$AM372=0,Product!$AM372="Non",Product!$AM372=""),""," " &amp;Product!$AM$3 &amp; ",")&amp; IF(OR(Product!$AN372=0,Product!$AN372="Non",Product!$AN372=""),""," " &amp;Product!$AN$3 &amp; ",")&amp; IF(OR(Product!$AO372=0,Product!$AO372="Non",Product!$AO372=""),""," " &amp;Product!$AO$3 &amp; ",")&amp; IF(OR(Product!$AP372=0,Product!$AP372="Non",Product!$AP372=""),""," " &amp;Product!$AP$3 &amp; ",")&amp; IF(OR(Product!$AQ372=0,Product!$AQ372="Non",Product!$AQ372=""),""," " &amp;Product!$AQ$3 &amp; ",")&amp; IF(OR(Product!$AR372=0,Product!$AR372="Non",Product!$AR372=""),"","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3.8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12" t="str">
        <f aca="false">IF(A370="","",IF(OR(Product!$AE373=0,Product!$AE373="Non",Product!$AE373=""),"",Product!$AE$3 &amp; ",")&amp;IF(OR(Product!$AF373=0,Product!$AF373="Non",Product!$AF373=""),""," " &amp;Product!$AF$3 &amp; ",")&amp; IF(OR(Product!$AG373=0,Product!$AG373="Non",Product!$AG373=""),""," " &amp;Product!$AG$3 &amp; ",")&amp; IF(OR(Product!$AH373=0,Product!$AH373="Non",Product!$AH373=""),""," " &amp;Product!$AH$3 &amp; ",")&amp; IF(OR(Product!$AI373=0,Product!$AI373="Non",Product!$AI373=""),""," " &amp;Product!$AI$3 &amp; ",")&amp; IF(OR(Product!$AJ373=0,Product!$AJ373="Non",Product!$AJ373=""),""," " &amp;Product!$AJ$3 &amp; ",")&amp; IF(OR(Product!$AK373=0,Product!$AK373="Non",Product!$AK373=""),""," " &amp;Product!$AK$3 &amp; ",")&amp; IF(OR(Product!$AL373=0,Product!$AL373="Non",Product!$AL373=""),""," " &amp;Product!$AL$3 &amp; ",")&amp; IF(OR(Product!$AM373=0,Product!$AM373="Non",Product!$AM373=""),""," " &amp;Product!$AM$3 &amp; ",")&amp; IF(OR(Product!$AN373=0,Product!$AN373="Non",Product!$AN373=""),""," " &amp;Product!$AN$3 &amp; ",")&amp; IF(OR(Product!$AO373=0,Product!$AO373="Non",Product!$AO373=""),""," " &amp;Product!$AO$3 &amp; ",")&amp; IF(OR(Product!$AP373=0,Product!$AP373="Non",Product!$AP373=""),""," " &amp;Product!$AP$3 &amp; ",")&amp; IF(OR(Product!$AQ373=0,Product!$AQ373="Non",Product!$AQ373=""),""," " &amp;Product!$AQ$3 &amp; ",")&amp; IF(OR(Product!$AR373=0,Product!$AR373="Non",Product!$AR373=""),"","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3.8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12" t="str">
        <f aca="false">IF(A371="","",IF(OR(Product!$AE374=0,Product!$AE374="Non",Product!$AE374=""),"",Product!$AE$3 &amp; ",")&amp;IF(OR(Product!$AF374=0,Product!$AF374="Non",Product!$AF374=""),""," " &amp;Product!$AF$3 &amp; ",")&amp; IF(OR(Product!$AG374=0,Product!$AG374="Non",Product!$AG374=""),""," " &amp;Product!$AG$3 &amp; ",")&amp; IF(OR(Product!$AH374=0,Product!$AH374="Non",Product!$AH374=""),""," " &amp;Product!$AH$3 &amp; ",")&amp; IF(OR(Product!$AI374=0,Product!$AI374="Non",Product!$AI374=""),""," " &amp;Product!$AI$3 &amp; ",")&amp; IF(OR(Product!$AJ374=0,Product!$AJ374="Non",Product!$AJ374=""),""," " &amp;Product!$AJ$3 &amp; ",")&amp; IF(OR(Product!$AK374=0,Product!$AK374="Non",Product!$AK374=""),""," " &amp;Product!$AK$3 &amp; ",")&amp; IF(OR(Product!$AL374=0,Product!$AL374="Non",Product!$AL374=""),""," " &amp;Product!$AL$3 &amp; ",")&amp; IF(OR(Product!$AM374=0,Product!$AM374="Non",Product!$AM374=""),""," " &amp;Product!$AM$3 &amp; ",")&amp; IF(OR(Product!$AN374=0,Product!$AN374="Non",Product!$AN374=""),""," " &amp;Product!$AN$3 &amp; ",")&amp; IF(OR(Product!$AO374=0,Product!$AO374="Non",Product!$AO374=""),""," " &amp;Product!$AO$3 &amp; ",")&amp; IF(OR(Product!$AP374=0,Product!$AP374="Non",Product!$AP374=""),""," " &amp;Product!$AP$3 &amp; ",")&amp; IF(OR(Product!$AQ374=0,Product!$AQ374="Non",Product!$AQ374=""),""," " &amp;Product!$AQ$3 &amp; ",")&amp; IF(OR(Product!$AR374=0,Product!$AR374="Non",Product!$AR374=""),"","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3.8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12" t="str">
        <f aca="false">IF(A372="","",IF(OR(Product!$AE375=0,Product!$AE375="Non",Product!$AE375=""),"",Product!$AE$3 &amp; ",")&amp;IF(OR(Product!$AF375=0,Product!$AF375="Non",Product!$AF375=""),""," " &amp;Product!$AF$3 &amp; ",")&amp; IF(OR(Product!$AG375=0,Product!$AG375="Non",Product!$AG375=""),""," " &amp;Product!$AG$3 &amp; ",")&amp; IF(OR(Product!$AH375=0,Product!$AH375="Non",Product!$AH375=""),""," " &amp;Product!$AH$3 &amp; ",")&amp; IF(OR(Product!$AI375=0,Product!$AI375="Non",Product!$AI375=""),""," " &amp;Product!$AI$3 &amp; ",")&amp; IF(OR(Product!$AJ375=0,Product!$AJ375="Non",Product!$AJ375=""),""," " &amp;Product!$AJ$3 &amp; ",")&amp; IF(OR(Product!$AK375=0,Product!$AK375="Non",Product!$AK375=""),""," " &amp;Product!$AK$3 &amp; ",")&amp; IF(OR(Product!$AL375=0,Product!$AL375="Non",Product!$AL375=""),""," " &amp;Product!$AL$3 &amp; ",")&amp; IF(OR(Product!$AM375=0,Product!$AM375="Non",Product!$AM375=""),""," " &amp;Product!$AM$3 &amp; ",")&amp; IF(OR(Product!$AN375=0,Product!$AN375="Non",Product!$AN375=""),""," " &amp;Product!$AN$3 &amp; ",")&amp; IF(OR(Product!$AO375=0,Product!$AO375="Non",Product!$AO375=""),""," " &amp;Product!$AO$3 &amp; ",")&amp; IF(OR(Product!$AP375=0,Product!$AP375="Non",Product!$AP375=""),""," " &amp;Product!$AP$3 &amp; ",")&amp; IF(OR(Product!$AQ375=0,Product!$AQ375="Non",Product!$AQ375=""),""," " &amp;Product!$AQ$3 &amp; ",")&amp; IF(OR(Product!$AR375=0,Product!$AR375="Non",Product!$AR375=""),"","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3.8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12" t="str">
        <f aca="false">IF(A373="","",IF(OR(Product!$AE376=0,Product!$AE376="Non",Product!$AE376=""),"",Product!$AE$3 &amp; ",")&amp;IF(OR(Product!$AF376=0,Product!$AF376="Non",Product!$AF376=""),""," " &amp;Product!$AF$3 &amp; ",")&amp; IF(OR(Product!$AG376=0,Product!$AG376="Non",Product!$AG376=""),""," " &amp;Product!$AG$3 &amp; ",")&amp; IF(OR(Product!$AH376=0,Product!$AH376="Non",Product!$AH376=""),""," " &amp;Product!$AH$3 &amp; ",")&amp; IF(OR(Product!$AI376=0,Product!$AI376="Non",Product!$AI376=""),""," " &amp;Product!$AI$3 &amp; ",")&amp; IF(OR(Product!$AJ376=0,Product!$AJ376="Non",Product!$AJ376=""),""," " &amp;Product!$AJ$3 &amp; ",")&amp; IF(OR(Product!$AK376=0,Product!$AK376="Non",Product!$AK376=""),""," " &amp;Product!$AK$3 &amp; ",")&amp; IF(OR(Product!$AL376=0,Product!$AL376="Non",Product!$AL376=""),""," " &amp;Product!$AL$3 &amp; ",")&amp; IF(OR(Product!$AM376=0,Product!$AM376="Non",Product!$AM376=""),""," " &amp;Product!$AM$3 &amp; ",")&amp; IF(OR(Product!$AN376=0,Product!$AN376="Non",Product!$AN376=""),""," " &amp;Product!$AN$3 &amp; ",")&amp; IF(OR(Product!$AO376=0,Product!$AO376="Non",Product!$AO376=""),""," " &amp;Product!$AO$3 &amp; ",")&amp; IF(OR(Product!$AP376=0,Product!$AP376="Non",Product!$AP376=""),""," " &amp;Product!$AP$3 &amp; ",")&amp; IF(OR(Product!$AQ376=0,Product!$AQ376="Non",Product!$AQ376=""),""," " &amp;Product!$AQ$3 &amp; ",")&amp; IF(OR(Product!$AR376=0,Product!$AR376="Non",Product!$AR376=""),"","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3.8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12" t="str">
        <f aca="false">IF(A374="","",IF(OR(Product!$AE377=0,Product!$AE377="Non",Product!$AE377=""),"",Product!$AE$3 &amp; ",")&amp;IF(OR(Product!$AF377=0,Product!$AF377="Non",Product!$AF377=""),""," " &amp;Product!$AF$3 &amp; ",")&amp; IF(OR(Product!$AG377=0,Product!$AG377="Non",Product!$AG377=""),""," " &amp;Product!$AG$3 &amp; ",")&amp; IF(OR(Product!$AH377=0,Product!$AH377="Non",Product!$AH377=""),""," " &amp;Product!$AH$3 &amp; ",")&amp; IF(OR(Product!$AI377=0,Product!$AI377="Non",Product!$AI377=""),""," " &amp;Product!$AI$3 &amp; ",")&amp; IF(OR(Product!$AJ377=0,Product!$AJ377="Non",Product!$AJ377=""),""," " &amp;Product!$AJ$3 &amp; ",")&amp; IF(OR(Product!$AK377=0,Product!$AK377="Non",Product!$AK377=""),""," " &amp;Product!$AK$3 &amp; ",")&amp; IF(OR(Product!$AL377=0,Product!$AL377="Non",Product!$AL377=""),""," " &amp;Product!$AL$3 &amp; ",")&amp; IF(OR(Product!$AM377=0,Product!$AM377="Non",Product!$AM377=""),""," " &amp;Product!$AM$3 &amp; ",")&amp; IF(OR(Product!$AN377=0,Product!$AN377="Non",Product!$AN377=""),""," " &amp;Product!$AN$3 &amp; ",")&amp; IF(OR(Product!$AO377=0,Product!$AO377="Non",Product!$AO377=""),""," " &amp;Product!$AO$3 &amp; ",")&amp; IF(OR(Product!$AP377=0,Product!$AP377="Non",Product!$AP377=""),""," " &amp;Product!$AP$3 &amp; ",")&amp; IF(OR(Product!$AQ377=0,Product!$AQ377="Non",Product!$AQ377=""),""," " &amp;Product!$AQ$3 &amp; ",")&amp; IF(OR(Product!$AR377=0,Product!$AR377="Non",Product!$AR377=""),"","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3.8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12" t="str">
        <f aca="false">IF(A375="","",IF(OR(Product!$AE378=0,Product!$AE378="Non",Product!$AE378=""),"",Product!$AE$3 &amp; ",")&amp;IF(OR(Product!$AF378=0,Product!$AF378="Non",Product!$AF378=""),""," " &amp;Product!$AF$3 &amp; ",")&amp; IF(OR(Product!$AG378=0,Product!$AG378="Non",Product!$AG378=""),""," " &amp;Product!$AG$3 &amp; ",")&amp; IF(OR(Product!$AH378=0,Product!$AH378="Non",Product!$AH378=""),""," " &amp;Product!$AH$3 &amp; ",")&amp; IF(OR(Product!$AI378=0,Product!$AI378="Non",Product!$AI378=""),""," " &amp;Product!$AI$3 &amp; ",")&amp; IF(OR(Product!$AJ378=0,Product!$AJ378="Non",Product!$AJ378=""),""," " &amp;Product!$AJ$3 &amp; ",")&amp; IF(OR(Product!$AK378=0,Product!$AK378="Non",Product!$AK378=""),""," " &amp;Product!$AK$3 &amp; ",")&amp; IF(OR(Product!$AL378=0,Product!$AL378="Non",Product!$AL378=""),""," " &amp;Product!$AL$3 &amp; ",")&amp; IF(OR(Product!$AM378=0,Product!$AM378="Non",Product!$AM378=""),""," " &amp;Product!$AM$3 &amp; ",")&amp; IF(OR(Product!$AN378=0,Product!$AN378="Non",Product!$AN378=""),""," " &amp;Product!$AN$3 &amp; ",")&amp; IF(OR(Product!$AO378=0,Product!$AO378="Non",Product!$AO378=""),""," " &amp;Product!$AO$3 &amp; ",")&amp; IF(OR(Product!$AP378=0,Product!$AP378="Non",Product!$AP378=""),""," " &amp;Product!$AP$3 &amp; ",")&amp; IF(OR(Product!$AQ378=0,Product!$AQ378="Non",Product!$AQ378=""),""," " &amp;Product!$AQ$3 &amp; ",")&amp; IF(OR(Product!$AR378=0,Product!$AR378="Non",Product!$AR378=""),"","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3.8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12" t="str">
        <f aca="false">IF(A376="","",IF(OR(Product!$AE379=0,Product!$AE379="Non",Product!$AE379=""),"",Product!$AE$3 &amp; ",")&amp;IF(OR(Product!$AF379=0,Product!$AF379="Non",Product!$AF379=""),""," " &amp;Product!$AF$3 &amp; ",")&amp; IF(OR(Product!$AG379=0,Product!$AG379="Non",Product!$AG379=""),""," " &amp;Product!$AG$3 &amp; ",")&amp; IF(OR(Product!$AH379=0,Product!$AH379="Non",Product!$AH379=""),""," " &amp;Product!$AH$3 &amp; ",")&amp; IF(OR(Product!$AI379=0,Product!$AI379="Non",Product!$AI379=""),""," " &amp;Product!$AI$3 &amp; ",")&amp; IF(OR(Product!$AJ379=0,Product!$AJ379="Non",Product!$AJ379=""),""," " &amp;Product!$AJ$3 &amp; ",")&amp; IF(OR(Product!$AK379=0,Product!$AK379="Non",Product!$AK379=""),""," " &amp;Product!$AK$3 &amp; ",")&amp; IF(OR(Product!$AL379=0,Product!$AL379="Non",Product!$AL379=""),""," " &amp;Product!$AL$3 &amp; ",")&amp; IF(OR(Product!$AM379=0,Product!$AM379="Non",Product!$AM379=""),""," " &amp;Product!$AM$3 &amp; ",")&amp; IF(OR(Product!$AN379=0,Product!$AN379="Non",Product!$AN379=""),""," " &amp;Product!$AN$3 &amp; ",")&amp; IF(OR(Product!$AO379=0,Product!$AO379="Non",Product!$AO379=""),""," " &amp;Product!$AO$3 &amp; ",")&amp; IF(OR(Product!$AP379=0,Product!$AP379="Non",Product!$AP379=""),""," " &amp;Product!$AP$3 &amp; ",")&amp; IF(OR(Product!$AQ379=0,Product!$AQ379="Non",Product!$AQ379=""),""," " &amp;Product!$AQ$3 &amp; ",")&amp; IF(OR(Product!$AR379=0,Product!$AR379="Non",Product!$AR379=""),"","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3.8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12" t="str">
        <f aca="false">IF(A377="","",IF(OR(Product!$AE380=0,Product!$AE380="Non",Product!$AE380=""),"",Product!$AE$3 &amp; ",")&amp;IF(OR(Product!$AF380=0,Product!$AF380="Non",Product!$AF380=""),""," " &amp;Product!$AF$3 &amp; ",")&amp; IF(OR(Product!$AG380=0,Product!$AG380="Non",Product!$AG380=""),""," " &amp;Product!$AG$3 &amp; ",")&amp; IF(OR(Product!$AH380=0,Product!$AH380="Non",Product!$AH380=""),""," " &amp;Product!$AH$3 &amp; ",")&amp; IF(OR(Product!$AI380=0,Product!$AI380="Non",Product!$AI380=""),""," " &amp;Product!$AI$3 &amp; ",")&amp; IF(OR(Product!$AJ380=0,Product!$AJ380="Non",Product!$AJ380=""),""," " &amp;Product!$AJ$3 &amp; ",")&amp; IF(OR(Product!$AK380=0,Product!$AK380="Non",Product!$AK380=""),""," " &amp;Product!$AK$3 &amp; ",")&amp; IF(OR(Product!$AL380=0,Product!$AL380="Non",Product!$AL380=""),""," " &amp;Product!$AL$3 &amp; ",")&amp; IF(OR(Product!$AM380=0,Product!$AM380="Non",Product!$AM380=""),""," " &amp;Product!$AM$3 &amp; ",")&amp; IF(OR(Product!$AN380=0,Product!$AN380="Non",Product!$AN380=""),""," " &amp;Product!$AN$3 &amp; ",")&amp; IF(OR(Product!$AO380=0,Product!$AO380="Non",Product!$AO380=""),""," " &amp;Product!$AO$3 &amp; ",")&amp; IF(OR(Product!$AP380=0,Product!$AP380="Non",Product!$AP380=""),""," " &amp;Product!$AP$3 &amp; ",")&amp; IF(OR(Product!$AQ380=0,Product!$AQ380="Non",Product!$AQ380=""),""," " &amp;Product!$AQ$3 &amp; ",")&amp; IF(OR(Product!$AR380=0,Product!$AR380="Non",Product!$AR380=""),"","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3.8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12" t="str">
        <f aca="false">IF(A378="","",IF(OR(Product!$AE381=0,Product!$AE381="Non",Product!$AE381=""),"",Product!$AE$3 &amp; ",")&amp;IF(OR(Product!$AF381=0,Product!$AF381="Non",Product!$AF381=""),""," " &amp;Product!$AF$3 &amp; ",")&amp; IF(OR(Product!$AG381=0,Product!$AG381="Non",Product!$AG381=""),""," " &amp;Product!$AG$3 &amp; ",")&amp; IF(OR(Product!$AH381=0,Product!$AH381="Non",Product!$AH381=""),""," " &amp;Product!$AH$3 &amp; ",")&amp; IF(OR(Product!$AI381=0,Product!$AI381="Non",Product!$AI381=""),""," " &amp;Product!$AI$3 &amp; ",")&amp; IF(OR(Product!$AJ381=0,Product!$AJ381="Non",Product!$AJ381=""),""," " &amp;Product!$AJ$3 &amp; ",")&amp; IF(OR(Product!$AK381=0,Product!$AK381="Non",Product!$AK381=""),""," " &amp;Product!$AK$3 &amp; ",")&amp; IF(OR(Product!$AL381=0,Product!$AL381="Non",Product!$AL381=""),""," " &amp;Product!$AL$3 &amp; ",")&amp; IF(OR(Product!$AM381=0,Product!$AM381="Non",Product!$AM381=""),""," " &amp;Product!$AM$3 &amp; ",")&amp; IF(OR(Product!$AN381=0,Product!$AN381="Non",Product!$AN381=""),""," " &amp;Product!$AN$3 &amp; ",")&amp; IF(OR(Product!$AO381=0,Product!$AO381="Non",Product!$AO381=""),""," " &amp;Product!$AO$3 &amp; ",")&amp; IF(OR(Product!$AP381=0,Product!$AP381="Non",Product!$AP381=""),""," " &amp;Product!$AP$3 &amp; ",")&amp; IF(OR(Product!$AQ381=0,Product!$AQ381="Non",Product!$AQ381=""),""," " &amp;Product!$AQ$3 &amp; ",")&amp; IF(OR(Product!$AR381=0,Product!$AR381="Non",Product!$AR381=""),"","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3.8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12" t="str">
        <f aca="false">IF(A379="","",IF(OR(Product!$AE382=0,Product!$AE382="Non",Product!$AE382=""),"",Product!$AE$3 &amp; ",")&amp;IF(OR(Product!$AF382=0,Product!$AF382="Non",Product!$AF382=""),""," " &amp;Product!$AF$3 &amp; ",")&amp; IF(OR(Product!$AG382=0,Product!$AG382="Non",Product!$AG382=""),""," " &amp;Product!$AG$3 &amp; ",")&amp; IF(OR(Product!$AH382=0,Product!$AH382="Non",Product!$AH382=""),""," " &amp;Product!$AH$3 &amp; ",")&amp; IF(OR(Product!$AI382=0,Product!$AI382="Non",Product!$AI382=""),""," " &amp;Product!$AI$3 &amp; ",")&amp; IF(OR(Product!$AJ382=0,Product!$AJ382="Non",Product!$AJ382=""),""," " &amp;Product!$AJ$3 &amp; ",")&amp; IF(OR(Product!$AK382=0,Product!$AK382="Non",Product!$AK382=""),""," " &amp;Product!$AK$3 &amp; ",")&amp; IF(OR(Product!$AL382=0,Product!$AL382="Non",Product!$AL382=""),""," " &amp;Product!$AL$3 &amp; ",")&amp; IF(OR(Product!$AM382=0,Product!$AM382="Non",Product!$AM382=""),""," " &amp;Product!$AM$3 &amp; ",")&amp; IF(OR(Product!$AN382=0,Product!$AN382="Non",Product!$AN382=""),""," " &amp;Product!$AN$3 &amp; ",")&amp; IF(OR(Product!$AO382=0,Product!$AO382="Non",Product!$AO382=""),""," " &amp;Product!$AO$3 &amp; ",")&amp; IF(OR(Product!$AP382=0,Product!$AP382="Non",Product!$AP382=""),""," " &amp;Product!$AP$3 &amp; ",")&amp; IF(OR(Product!$AQ382=0,Product!$AQ382="Non",Product!$AQ382=""),""," " &amp;Product!$AQ$3 &amp; ",")&amp; IF(OR(Product!$AR382=0,Product!$AR382="Non",Product!$AR382=""),"","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3.8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12" t="str">
        <f aca="false">IF(A380="","",IF(OR(Product!$AE383=0,Product!$AE383="Non",Product!$AE383=""),"",Product!$AE$3 &amp; ",")&amp;IF(OR(Product!$AF383=0,Product!$AF383="Non",Product!$AF383=""),""," " &amp;Product!$AF$3 &amp; ",")&amp; IF(OR(Product!$AG383=0,Product!$AG383="Non",Product!$AG383=""),""," " &amp;Product!$AG$3 &amp; ",")&amp; IF(OR(Product!$AH383=0,Product!$AH383="Non",Product!$AH383=""),""," " &amp;Product!$AH$3 &amp; ",")&amp; IF(OR(Product!$AI383=0,Product!$AI383="Non",Product!$AI383=""),""," " &amp;Product!$AI$3 &amp; ",")&amp; IF(OR(Product!$AJ383=0,Product!$AJ383="Non",Product!$AJ383=""),""," " &amp;Product!$AJ$3 &amp; ",")&amp; IF(OR(Product!$AK383=0,Product!$AK383="Non",Product!$AK383=""),""," " &amp;Product!$AK$3 &amp; ",")&amp; IF(OR(Product!$AL383=0,Product!$AL383="Non",Product!$AL383=""),""," " &amp;Product!$AL$3 &amp; ",")&amp; IF(OR(Product!$AM383=0,Product!$AM383="Non",Product!$AM383=""),""," " &amp;Product!$AM$3 &amp; ",")&amp; IF(OR(Product!$AN383=0,Product!$AN383="Non",Product!$AN383=""),""," " &amp;Product!$AN$3 &amp; ",")&amp; IF(OR(Product!$AO383=0,Product!$AO383="Non",Product!$AO383=""),""," " &amp;Product!$AO$3 &amp; ",")&amp; IF(OR(Product!$AP383=0,Product!$AP383="Non",Product!$AP383=""),""," " &amp;Product!$AP$3 &amp; ",")&amp; IF(OR(Product!$AQ383=0,Product!$AQ383="Non",Product!$AQ383=""),""," " &amp;Product!$AQ$3 &amp; ",")&amp; IF(OR(Product!$AR383=0,Product!$AR383="Non",Product!$AR383=""),"","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3.8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12" t="str">
        <f aca="false">IF(A381="","",IF(OR(Product!$AE384=0,Product!$AE384="Non",Product!$AE384=""),"",Product!$AE$3 &amp; ",")&amp;IF(OR(Product!$AF384=0,Product!$AF384="Non",Product!$AF384=""),""," " &amp;Product!$AF$3 &amp; ",")&amp; IF(OR(Product!$AG384=0,Product!$AG384="Non",Product!$AG384=""),""," " &amp;Product!$AG$3 &amp; ",")&amp; IF(OR(Product!$AH384=0,Product!$AH384="Non",Product!$AH384=""),""," " &amp;Product!$AH$3 &amp; ",")&amp; IF(OR(Product!$AI384=0,Product!$AI384="Non",Product!$AI384=""),""," " &amp;Product!$AI$3 &amp; ",")&amp; IF(OR(Product!$AJ384=0,Product!$AJ384="Non",Product!$AJ384=""),""," " &amp;Product!$AJ$3 &amp; ",")&amp; IF(OR(Product!$AK384=0,Product!$AK384="Non",Product!$AK384=""),""," " &amp;Product!$AK$3 &amp; ",")&amp; IF(OR(Product!$AL384=0,Product!$AL384="Non",Product!$AL384=""),""," " &amp;Product!$AL$3 &amp; ",")&amp; IF(OR(Product!$AM384=0,Product!$AM384="Non",Product!$AM384=""),""," " &amp;Product!$AM$3 &amp; ",")&amp; IF(OR(Product!$AN384=0,Product!$AN384="Non",Product!$AN384=""),""," " &amp;Product!$AN$3 &amp; ",")&amp; IF(OR(Product!$AO384=0,Product!$AO384="Non",Product!$AO384=""),""," " &amp;Product!$AO$3 &amp; ",")&amp; IF(OR(Product!$AP384=0,Product!$AP384="Non",Product!$AP384=""),""," " &amp;Product!$AP$3 &amp; ",")&amp; IF(OR(Product!$AQ384=0,Product!$AQ384="Non",Product!$AQ384=""),""," " &amp;Product!$AQ$3 &amp; ",")&amp; IF(OR(Product!$AR384=0,Product!$AR384="Non",Product!$AR384=""),"","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3.8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12" t="str">
        <f aca="false">IF(A382="","",IF(OR(Product!$AE385=0,Product!$AE385="Non",Product!$AE385=""),"",Product!$AE$3 &amp; ",")&amp;IF(OR(Product!$AF385=0,Product!$AF385="Non",Product!$AF385=""),""," " &amp;Product!$AF$3 &amp; ",")&amp; IF(OR(Product!$AG385=0,Product!$AG385="Non",Product!$AG385=""),""," " &amp;Product!$AG$3 &amp; ",")&amp; IF(OR(Product!$AH385=0,Product!$AH385="Non",Product!$AH385=""),""," " &amp;Product!$AH$3 &amp; ",")&amp; IF(OR(Product!$AI385=0,Product!$AI385="Non",Product!$AI385=""),""," " &amp;Product!$AI$3 &amp; ",")&amp; IF(OR(Product!$AJ385=0,Product!$AJ385="Non",Product!$AJ385=""),""," " &amp;Product!$AJ$3 &amp; ",")&amp; IF(OR(Product!$AK385=0,Product!$AK385="Non",Product!$AK385=""),""," " &amp;Product!$AK$3 &amp; ",")&amp; IF(OR(Product!$AL385=0,Product!$AL385="Non",Product!$AL385=""),""," " &amp;Product!$AL$3 &amp; ",")&amp; IF(OR(Product!$AM385=0,Product!$AM385="Non",Product!$AM385=""),""," " &amp;Product!$AM$3 &amp; ",")&amp; IF(OR(Product!$AN385=0,Product!$AN385="Non",Product!$AN385=""),""," " &amp;Product!$AN$3 &amp; ",")&amp; IF(OR(Product!$AO385=0,Product!$AO385="Non",Product!$AO385=""),""," " &amp;Product!$AO$3 &amp; ",")&amp; IF(OR(Product!$AP385=0,Product!$AP385="Non",Product!$AP385=""),""," " &amp;Product!$AP$3 &amp; ",")&amp; IF(OR(Product!$AQ385=0,Product!$AQ385="Non",Product!$AQ385=""),""," " &amp;Product!$AQ$3 &amp; ",")&amp; IF(OR(Product!$AR385=0,Product!$AR385="Non",Product!$AR385=""),"","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3.8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12" t="str">
        <f aca="false">IF(A383="","",IF(OR(Product!$AE386=0,Product!$AE386="Non",Product!$AE386=""),"",Product!$AE$3 &amp; ",")&amp;IF(OR(Product!$AF386=0,Product!$AF386="Non",Product!$AF386=""),""," " &amp;Product!$AF$3 &amp; ",")&amp; IF(OR(Product!$AG386=0,Product!$AG386="Non",Product!$AG386=""),""," " &amp;Product!$AG$3 &amp; ",")&amp; IF(OR(Product!$AH386=0,Product!$AH386="Non",Product!$AH386=""),""," " &amp;Product!$AH$3 &amp; ",")&amp; IF(OR(Product!$AI386=0,Product!$AI386="Non",Product!$AI386=""),""," " &amp;Product!$AI$3 &amp; ",")&amp; IF(OR(Product!$AJ386=0,Product!$AJ386="Non",Product!$AJ386=""),""," " &amp;Product!$AJ$3 &amp; ",")&amp; IF(OR(Product!$AK386=0,Product!$AK386="Non",Product!$AK386=""),""," " &amp;Product!$AK$3 &amp; ",")&amp; IF(OR(Product!$AL386=0,Product!$AL386="Non",Product!$AL386=""),""," " &amp;Product!$AL$3 &amp; ",")&amp; IF(OR(Product!$AM386=0,Product!$AM386="Non",Product!$AM386=""),""," " &amp;Product!$AM$3 &amp; ",")&amp; IF(OR(Product!$AN386=0,Product!$AN386="Non",Product!$AN386=""),""," " &amp;Product!$AN$3 &amp; ",")&amp; IF(OR(Product!$AO386=0,Product!$AO386="Non",Product!$AO386=""),""," " &amp;Product!$AO$3 &amp; ",")&amp; IF(OR(Product!$AP386=0,Product!$AP386="Non",Product!$AP386=""),""," " &amp;Product!$AP$3 &amp; ",")&amp; IF(OR(Product!$AQ386=0,Product!$AQ386="Non",Product!$AQ386=""),""," " &amp;Product!$AQ$3 &amp; ",")&amp; IF(OR(Product!$AR386=0,Product!$AR386="Non",Product!$AR386=""),"","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3.8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12" t="str">
        <f aca="false">IF(A384="","",IF(OR(Product!$AE387=0,Product!$AE387="Non",Product!$AE387=""),"",Product!$AE$3 &amp; ",")&amp;IF(OR(Product!$AF387=0,Product!$AF387="Non",Product!$AF387=""),""," " &amp;Product!$AF$3 &amp; ",")&amp; IF(OR(Product!$AG387=0,Product!$AG387="Non",Product!$AG387=""),""," " &amp;Product!$AG$3 &amp; ",")&amp; IF(OR(Product!$AH387=0,Product!$AH387="Non",Product!$AH387=""),""," " &amp;Product!$AH$3 &amp; ",")&amp; IF(OR(Product!$AI387=0,Product!$AI387="Non",Product!$AI387=""),""," " &amp;Product!$AI$3 &amp; ",")&amp; IF(OR(Product!$AJ387=0,Product!$AJ387="Non",Product!$AJ387=""),""," " &amp;Product!$AJ$3 &amp; ",")&amp; IF(OR(Product!$AK387=0,Product!$AK387="Non",Product!$AK387=""),""," " &amp;Product!$AK$3 &amp; ",")&amp; IF(OR(Product!$AL387=0,Product!$AL387="Non",Product!$AL387=""),""," " &amp;Product!$AL$3 &amp; ",")&amp; IF(OR(Product!$AM387=0,Product!$AM387="Non",Product!$AM387=""),""," " &amp;Product!$AM$3 &amp; ",")&amp; IF(OR(Product!$AN387=0,Product!$AN387="Non",Product!$AN387=""),""," " &amp;Product!$AN$3 &amp; ",")&amp; IF(OR(Product!$AO387=0,Product!$AO387="Non",Product!$AO387=""),""," " &amp;Product!$AO$3 &amp; ",")&amp; IF(OR(Product!$AP387=0,Product!$AP387="Non",Product!$AP387=""),""," " &amp;Product!$AP$3 &amp; ",")&amp; IF(OR(Product!$AQ387=0,Product!$AQ387="Non",Product!$AQ387=""),""," " &amp;Product!$AQ$3 &amp; ",")&amp; IF(OR(Product!$AR387=0,Product!$AR387="Non",Product!$AR387=""),"","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3.8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12" t="str">
        <f aca="false">IF(A385="","",IF(OR(Product!$AE388=0,Product!$AE388="Non",Product!$AE388=""),"",Product!$AE$3 &amp; ",")&amp;IF(OR(Product!$AF388=0,Product!$AF388="Non",Product!$AF388=""),""," " &amp;Product!$AF$3 &amp; ",")&amp; IF(OR(Product!$AG388=0,Product!$AG388="Non",Product!$AG388=""),""," " &amp;Product!$AG$3 &amp; ",")&amp; IF(OR(Product!$AH388=0,Product!$AH388="Non",Product!$AH388=""),""," " &amp;Product!$AH$3 &amp; ",")&amp; IF(OR(Product!$AI388=0,Product!$AI388="Non",Product!$AI388=""),""," " &amp;Product!$AI$3 &amp; ",")&amp; IF(OR(Product!$AJ388=0,Product!$AJ388="Non",Product!$AJ388=""),""," " &amp;Product!$AJ$3 &amp; ",")&amp; IF(OR(Product!$AK388=0,Product!$AK388="Non",Product!$AK388=""),""," " &amp;Product!$AK$3 &amp; ",")&amp; IF(OR(Product!$AL388=0,Product!$AL388="Non",Product!$AL388=""),""," " &amp;Product!$AL$3 &amp; ",")&amp; IF(OR(Product!$AM388=0,Product!$AM388="Non",Product!$AM388=""),""," " &amp;Product!$AM$3 &amp; ",")&amp; IF(OR(Product!$AN388=0,Product!$AN388="Non",Product!$AN388=""),""," " &amp;Product!$AN$3 &amp; ",")&amp; IF(OR(Product!$AO388=0,Product!$AO388="Non",Product!$AO388=""),""," " &amp;Product!$AO$3 &amp; ",")&amp; IF(OR(Product!$AP388=0,Product!$AP388="Non",Product!$AP388=""),""," " &amp;Product!$AP$3 &amp; ",")&amp; IF(OR(Product!$AQ388=0,Product!$AQ388="Non",Product!$AQ388=""),""," " &amp;Product!$AQ$3 &amp; ",")&amp; IF(OR(Product!$AR388=0,Product!$AR388="Non",Product!$AR388=""),"","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3.8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12" t="str">
        <f aca="false">IF(A386="","",IF(OR(Product!$AE389=0,Product!$AE389="Non",Product!$AE389=""),"",Product!$AE$3 &amp; ",")&amp;IF(OR(Product!$AF389=0,Product!$AF389="Non",Product!$AF389=""),""," " &amp;Product!$AF$3 &amp; ",")&amp; IF(OR(Product!$AG389=0,Product!$AG389="Non",Product!$AG389=""),""," " &amp;Product!$AG$3 &amp; ",")&amp; IF(OR(Product!$AH389=0,Product!$AH389="Non",Product!$AH389=""),""," " &amp;Product!$AH$3 &amp; ",")&amp; IF(OR(Product!$AI389=0,Product!$AI389="Non",Product!$AI389=""),""," " &amp;Product!$AI$3 &amp; ",")&amp; IF(OR(Product!$AJ389=0,Product!$AJ389="Non",Product!$AJ389=""),""," " &amp;Product!$AJ$3 &amp; ",")&amp; IF(OR(Product!$AK389=0,Product!$AK389="Non",Product!$AK389=""),""," " &amp;Product!$AK$3 &amp; ",")&amp; IF(OR(Product!$AL389=0,Product!$AL389="Non",Product!$AL389=""),""," " &amp;Product!$AL$3 &amp; ",")&amp; IF(OR(Product!$AM389=0,Product!$AM389="Non",Product!$AM389=""),""," " &amp;Product!$AM$3 &amp; ",")&amp; IF(OR(Product!$AN389=0,Product!$AN389="Non",Product!$AN389=""),""," " &amp;Product!$AN$3 &amp; ",")&amp; IF(OR(Product!$AO389=0,Product!$AO389="Non",Product!$AO389=""),""," " &amp;Product!$AO$3 &amp; ",")&amp; IF(OR(Product!$AP389=0,Product!$AP389="Non",Product!$AP389=""),""," " &amp;Product!$AP$3 &amp; ",")&amp; IF(OR(Product!$AQ389=0,Product!$AQ389="Non",Product!$AQ389=""),""," " &amp;Product!$AQ$3 &amp; ",")&amp; IF(OR(Product!$AR389=0,Product!$AR389="Non",Product!$AR389=""),"","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3.8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12" t="str">
        <f aca="false">IF(A387="","",IF(OR(Product!$AE390=0,Product!$AE390="Non",Product!$AE390=""),"",Product!$AE$3 &amp; ",")&amp;IF(OR(Product!$AF390=0,Product!$AF390="Non",Product!$AF390=""),""," " &amp;Product!$AF$3 &amp; ",")&amp; IF(OR(Product!$AG390=0,Product!$AG390="Non",Product!$AG390=""),""," " &amp;Product!$AG$3 &amp; ",")&amp; IF(OR(Product!$AH390=0,Product!$AH390="Non",Product!$AH390=""),""," " &amp;Product!$AH$3 &amp; ",")&amp; IF(OR(Product!$AI390=0,Product!$AI390="Non",Product!$AI390=""),""," " &amp;Product!$AI$3 &amp; ",")&amp; IF(OR(Product!$AJ390=0,Product!$AJ390="Non",Product!$AJ390=""),""," " &amp;Product!$AJ$3 &amp; ",")&amp; IF(OR(Product!$AK390=0,Product!$AK390="Non",Product!$AK390=""),""," " &amp;Product!$AK$3 &amp; ",")&amp; IF(OR(Product!$AL390=0,Product!$AL390="Non",Product!$AL390=""),""," " &amp;Product!$AL$3 &amp; ",")&amp; IF(OR(Product!$AM390=0,Product!$AM390="Non",Product!$AM390=""),""," " &amp;Product!$AM$3 &amp; ",")&amp; IF(OR(Product!$AN390=0,Product!$AN390="Non",Product!$AN390=""),""," " &amp;Product!$AN$3 &amp; ",")&amp; IF(OR(Product!$AO390=0,Product!$AO390="Non",Product!$AO390=""),""," " &amp;Product!$AO$3 &amp; ",")&amp; IF(OR(Product!$AP390=0,Product!$AP390="Non",Product!$AP390=""),""," " &amp;Product!$AP$3 &amp; ",")&amp; IF(OR(Product!$AQ390=0,Product!$AQ390="Non",Product!$AQ390=""),""," " &amp;Product!$AQ$3 &amp; ",")&amp; IF(OR(Product!$AR390=0,Product!$AR390="Non",Product!$AR390=""),"","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3.8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12" t="str">
        <f aca="false">IF(A388="","",IF(OR(Product!$AE391=0,Product!$AE391="Non",Product!$AE391=""),"",Product!$AE$3 &amp; ",")&amp;IF(OR(Product!$AF391=0,Product!$AF391="Non",Product!$AF391=""),""," " &amp;Product!$AF$3 &amp; ",")&amp; IF(OR(Product!$AG391=0,Product!$AG391="Non",Product!$AG391=""),""," " &amp;Product!$AG$3 &amp; ",")&amp; IF(OR(Product!$AH391=0,Product!$AH391="Non",Product!$AH391=""),""," " &amp;Product!$AH$3 &amp; ",")&amp; IF(OR(Product!$AI391=0,Product!$AI391="Non",Product!$AI391=""),""," " &amp;Product!$AI$3 &amp; ",")&amp; IF(OR(Product!$AJ391=0,Product!$AJ391="Non",Product!$AJ391=""),""," " &amp;Product!$AJ$3 &amp; ",")&amp; IF(OR(Product!$AK391=0,Product!$AK391="Non",Product!$AK391=""),""," " &amp;Product!$AK$3 &amp; ",")&amp; IF(OR(Product!$AL391=0,Product!$AL391="Non",Product!$AL391=""),""," " &amp;Product!$AL$3 &amp; ",")&amp; IF(OR(Product!$AM391=0,Product!$AM391="Non",Product!$AM391=""),""," " &amp;Product!$AM$3 &amp; ",")&amp; IF(OR(Product!$AN391=0,Product!$AN391="Non",Product!$AN391=""),""," " &amp;Product!$AN$3 &amp; ",")&amp; IF(OR(Product!$AO391=0,Product!$AO391="Non",Product!$AO391=""),""," " &amp;Product!$AO$3 &amp; ",")&amp; IF(OR(Product!$AP391=0,Product!$AP391="Non",Product!$AP391=""),""," " &amp;Product!$AP$3 &amp; ",")&amp; IF(OR(Product!$AQ391=0,Product!$AQ391="Non",Product!$AQ391=""),""," " &amp;Product!$AQ$3 &amp; ",")&amp; IF(OR(Product!$AR391=0,Product!$AR391="Non",Product!$AR391=""),"","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3.8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12" t="str">
        <f aca="false">IF(A389="","",IF(OR(Product!$AE392=0,Product!$AE392="Non",Product!$AE392=""),"",Product!$AE$3 &amp; ",")&amp;IF(OR(Product!$AF392=0,Product!$AF392="Non",Product!$AF392=""),""," " &amp;Product!$AF$3 &amp; ",")&amp; IF(OR(Product!$AG392=0,Product!$AG392="Non",Product!$AG392=""),""," " &amp;Product!$AG$3 &amp; ",")&amp; IF(OR(Product!$AH392=0,Product!$AH392="Non",Product!$AH392=""),""," " &amp;Product!$AH$3 &amp; ",")&amp; IF(OR(Product!$AI392=0,Product!$AI392="Non",Product!$AI392=""),""," " &amp;Product!$AI$3 &amp; ",")&amp; IF(OR(Product!$AJ392=0,Product!$AJ392="Non",Product!$AJ392=""),""," " &amp;Product!$AJ$3 &amp; ",")&amp; IF(OR(Product!$AK392=0,Product!$AK392="Non",Product!$AK392=""),""," " &amp;Product!$AK$3 &amp; ",")&amp; IF(OR(Product!$AL392=0,Product!$AL392="Non",Product!$AL392=""),""," " &amp;Product!$AL$3 &amp; ",")&amp; IF(OR(Product!$AM392=0,Product!$AM392="Non",Product!$AM392=""),""," " &amp;Product!$AM$3 &amp; ",")&amp; IF(OR(Product!$AN392=0,Product!$AN392="Non",Product!$AN392=""),""," " &amp;Product!$AN$3 &amp; ",")&amp; IF(OR(Product!$AO392=0,Product!$AO392="Non",Product!$AO392=""),""," " &amp;Product!$AO$3 &amp; ",")&amp; IF(OR(Product!$AP392=0,Product!$AP392="Non",Product!$AP392=""),""," " &amp;Product!$AP$3 &amp; ",")&amp; IF(OR(Product!$AQ392=0,Product!$AQ392="Non",Product!$AQ392=""),""," " &amp;Product!$AQ$3 &amp; ",")&amp; IF(OR(Product!$AR392=0,Product!$AR392="Non",Product!$AR392=""),"","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3.8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12" t="str">
        <f aca="false">IF(A390="","",IF(OR(Product!$AE393=0,Product!$AE393="Non",Product!$AE393=""),"",Product!$AE$3 &amp; ",")&amp;IF(OR(Product!$AF393=0,Product!$AF393="Non",Product!$AF393=""),""," " &amp;Product!$AF$3 &amp; ",")&amp; IF(OR(Product!$AG393=0,Product!$AG393="Non",Product!$AG393=""),""," " &amp;Product!$AG$3 &amp; ",")&amp; IF(OR(Product!$AH393=0,Product!$AH393="Non",Product!$AH393=""),""," " &amp;Product!$AH$3 &amp; ",")&amp; IF(OR(Product!$AI393=0,Product!$AI393="Non",Product!$AI393=""),""," " &amp;Product!$AI$3 &amp; ",")&amp; IF(OR(Product!$AJ393=0,Product!$AJ393="Non",Product!$AJ393=""),""," " &amp;Product!$AJ$3 &amp; ",")&amp; IF(OR(Product!$AK393=0,Product!$AK393="Non",Product!$AK393=""),""," " &amp;Product!$AK$3 &amp; ",")&amp; IF(OR(Product!$AL393=0,Product!$AL393="Non",Product!$AL393=""),""," " &amp;Product!$AL$3 &amp; ",")&amp; IF(OR(Product!$AM393=0,Product!$AM393="Non",Product!$AM393=""),""," " &amp;Product!$AM$3 &amp; ",")&amp; IF(OR(Product!$AN393=0,Product!$AN393="Non",Product!$AN393=""),""," " &amp;Product!$AN$3 &amp; ",")&amp; IF(OR(Product!$AO393=0,Product!$AO393="Non",Product!$AO393=""),""," " &amp;Product!$AO$3 &amp; ",")&amp; IF(OR(Product!$AP393=0,Product!$AP393="Non",Product!$AP393=""),""," " &amp;Product!$AP$3 &amp; ",")&amp; IF(OR(Product!$AQ393=0,Product!$AQ393="Non",Product!$AQ393=""),""," " &amp;Product!$AQ$3 &amp; ",")&amp; IF(OR(Product!$AR393=0,Product!$AR393="Non",Product!$AR393=""),"","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3.8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12" t="str">
        <f aca="false">IF(A391="","",IF(OR(Product!$AE394=0,Product!$AE394="Non",Product!$AE394=""),"",Product!$AE$3 &amp; ",")&amp;IF(OR(Product!$AF394=0,Product!$AF394="Non",Product!$AF394=""),""," " &amp;Product!$AF$3 &amp; ",")&amp; IF(OR(Product!$AG394=0,Product!$AG394="Non",Product!$AG394=""),""," " &amp;Product!$AG$3 &amp; ",")&amp; IF(OR(Product!$AH394=0,Product!$AH394="Non",Product!$AH394=""),""," " &amp;Product!$AH$3 &amp; ",")&amp; IF(OR(Product!$AI394=0,Product!$AI394="Non",Product!$AI394=""),""," " &amp;Product!$AI$3 &amp; ",")&amp; IF(OR(Product!$AJ394=0,Product!$AJ394="Non",Product!$AJ394=""),""," " &amp;Product!$AJ$3 &amp; ",")&amp; IF(OR(Product!$AK394=0,Product!$AK394="Non",Product!$AK394=""),""," " &amp;Product!$AK$3 &amp; ",")&amp; IF(OR(Product!$AL394=0,Product!$AL394="Non",Product!$AL394=""),""," " &amp;Product!$AL$3 &amp; ",")&amp; IF(OR(Product!$AM394=0,Product!$AM394="Non",Product!$AM394=""),""," " &amp;Product!$AM$3 &amp; ",")&amp; IF(OR(Product!$AN394=0,Product!$AN394="Non",Product!$AN394=""),""," " &amp;Product!$AN$3 &amp; ",")&amp; IF(OR(Product!$AO394=0,Product!$AO394="Non",Product!$AO394=""),""," " &amp;Product!$AO$3 &amp; ",")&amp; IF(OR(Product!$AP394=0,Product!$AP394="Non",Product!$AP394=""),""," " &amp;Product!$AP$3 &amp; ",")&amp; IF(OR(Product!$AQ394=0,Product!$AQ394="Non",Product!$AQ394=""),""," " &amp;Product!$AQ$3 &amp; ",")&amp; IF(OR(Product!$AR394=0,Product!$AR394="Non",Product!$AR394=""),"","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3.8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12" t="str">
        <f aca="false">IF(A392="","",IF(OR(Product!$AE395=0,Product!$AE395="Non",Product!$AE395=""),"",Product!$AE$3 &amp; ",")&amp;IF(OR(Product!$AF395=0,Product!$AF395="Non",Product!$AF395=""),""," " &amp;Product!$AF$3 &amp; ",")&amp; IF(OR(Product!$AG395=0,Product!$AG395="Non",Product!$AG395=""),""," " &amp;Product!$AG$3 &amp; ",")&amp; IF(OR(Product!$AH395=0,Product!$AH395="Non",Product!$AH395=""),""," " &amp;Product!$AH$3 &amp; ",")&amp; IF(OR(Product!$AI395=0,Product!$AI395="Non",Product!$AI395=""),""," " &amp;Product!$AI$3 &amp; ",")&amp; IF(OR(Product!$AJ395=0,Product!$AJ395="Non",Product!$AJ395=""),""," " &amp;Product!$AJ$3 &amp; ",")&amp; IF(OR(Product!$AK395=0,Product!$AK395="Non",Product!$AK395=""),""," " &amp;Product!$AK$3 &amp; ",")&amp; IF(OR(Product!$AL395=0,Product!$AL395="Non",Product!$AL395=""),""," " &amp;Product!$AL$3 &amp; ",")&amp; IF(OR(Product!$AM395=0,Product!$AM395="Non",Product!$AM395=""),""," " &amp;Product!$AM$3 &amp; ",")&amp; IF(OR(Product!$AN395=0,Product!$AN395="Non",Product!$AN395=""),""," " &amp;Product!$AN$3 &amp; ",")&amp; IF(OR(Product!$AO395=0,Product!$AO395="Non",Product!$AO395=""),""," " &amp;Product!$AO$3 &amp; ",")&amp; IF(OR(Product!$AP395=0,Product!$AP395="Non",Product!$AP395=""),""," " &amp;Product!$AP$3 &amp; ",")&amp; IF(OR(Product!$AQ395=0,Product!$AQ395="Non",Product!$AQ395=""),""," " &amp;Product!$AQ$3 &amp; ",")&amp; IF(OR(Product!$AR395=0,Product!$AR395="Non",Product!$AR395=""),"","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3.8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12" t="str">
        <f aca="false">IF(A393="","",IF(OR(Product!$AE396=0,Product!$AE396="Non",Product!$AE396=""),"",Product!$AE$3 &amp; ",")&amp;IF(OR(Product!$AF396=0,Product!$AF396="Non",Product!$AF396=""),""," " &amp;Product!$AF$3 &amp; ",")&amp; IF(OR(Product!$AG396=0,Product!$AG396="Non",Product!$AG396=""),""," " &amp;Product!$AG$3 &amp; ",")&amp; IF(OR(Product!$AH396=0,Product!$AH396="Non",Product!$AH396=""),""," " &amp;Product!$AH$3 &amp; ",")&amp; IF(OR(Product!$AI396=0,Product!$AI396="Non",Product!$AI396=""),""," " &amp;Product!$AI$3 &amp; ",")&amp; IF(OR(Product!$AJ396=0,Product!$AJ396="Non",Product!$AJ396=""),""," " &amp;Product!$AJ$3 &amp; ",")&amp; IF(OR(Product!$AK396=0,Product!$AK396="Non",Product!$AK396=""),""," " &amp;Product!$AK$3 &amp; ",")&amp; IF(OR(Product!$AL396=0,Product!$AL396="Non",Product!$AL396=""),""," " &amp;Product!$AL$3 &amp; ",")&amp; IF(OR(Product!$AM396=0,Product!$AM396="Non",Product!$AM396=""),""," " &amp;Product!$AM$3 &amp; ",")&amp; IF(OR(Product!$AN396=0,Product!$AN396="Non",Product!$AN396=""),""," " &amp;Product!$AN$3 &amp; ",")&amp; IF(OR(Product!$AO396=0,Product!$AO396="Non",Product!$AO396=""),""," " &amp;Product!$AO$3 &amp; ",")&amp; IF(OR(Product!$AP396=0,Product!$AP396="Non",Product!$AP396=""),""," " &amp;Product!$AP$3 &amp; ",")&amp; IF(OR(Product!$AQ396=0,Product!$AQ396="Non",Product!$AQ396=""),""," " &amp;Product!$AQ$3 &amp; ",")&amp; IF(OR(Product!$AR396=0,Product!$AR396="Non",Product!$AR396=""),"","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3.8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12" t="str">
        <f aca="false">IF(A394="","",IF(OR(Product!$AE397=0,Product!$AE397="Non",Product!$AE397=""),"",Product!$AE$3 &amp; ",")&amp;IF(OR(Product!$AF397=0,Product!$AF397="Non",Product!$AF397=""),""," " &amp;Product!$AF$3 &amp; ",")&amp; IF(OR(Product!$AG397=0,Product!$AG397="Non",Product!$AG397=""),""," " &amp;Product!$AG$3 &amp; ",")&amp; IF(OR(Product!$AH397=0,Product!$AH397="Non",Product!$AH397=""),""," " &amp;Product!$AH$3 &amp; ",")&amp; IF(OR(Product!$AI397=0,Product!$AI397="Non",Product!$AI397=""),""," " &amp;Product!$AI$3 &amp; ",")&amp; IF(OR(Product!$AJ397=0,Product!$AJ397="Non",Product!$AJ397=""),""," " &amp;Product!$AJ$3 &amp; ",")&amp; IF(OR(Product!$AK397=0,Product!$AK397="Non",Product!$AK397=""),""," " &amp;Product!$AK$3 &amp; ",")&amp; IF(OR(Product!$AL397=0,Product!$AL397="Non",Product!$AL397=""),""," " &amp;Product!$AL$3 &amp; ",")&amp; IF(OR(Product!$AM397=0,Product!$AM397="Non",Product!$AM397=""),""," " &amp;Product!$AM$3 &amp; ",")&amp; IF(OR(Product!$AN397=0,Product!$AN397="Non",Product!$AN397=""),""," " &amp;Product!$AN$3 &amp; ",")&amp; IF(OR(Product!$AO397=0,Product!$AO397="Non",Product!$AO397=""),""," " &amp;Product!$AO$3 &amp; ",")&amp; IF(OR(Product!$AP397=0,Product!$AP397="Non",Product!$AP397=""),""," " &amp;Product!$AP$3 &amp; ",")&amp; IF(OR(Product!$AQ397=0,Product!$AQ397="Non",Product!$AQ397=""),""," " &amp;Product!$AQ$3 &amp; ",")&amp; IF(OR(Product!$AR397=0,Product!$AR397="Non",Product!$AR397=""),"","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3.8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12" t="str">
        <f aca="false">IF(A395="","",IF(OR(Product!$AE398=0,Product!$AE398="Non",Product!$AE398=""),"",Product!$AE$3 &amp; ",")&amp;IF(OR(Product!$AF398=0,Product!$AF398="Non",Product!$AF398=""),""," " &amp;Product!$AF$3 &amp; ",")&amp; IF(OR(Product!$AG398=0,Product!$AG398="Non",Product!$AG398=""),""," " &amp;Product!$AG$3 &amp; ",")&amp; IF(OR(Product!$AH398=0,Product!$AH398="Non",Product!$AH398=""),""," " &amp;Product!$AH$3 &amp; ",")&amp; IF(OR(Product!$AI398=0,Product!$AI398="Non",Product!$AI398=""),""," " &amp;Product!$AI$3 &amp; ",")&amp; IF(OR(Product!$AJ398=0,Product!$AJ398="Non",Product!$AJ398=""),""," " &amp;Product!$AJ$3 &amp; ",")&amp; IF(OR(Product!$AK398=0,Product!$AK398="Non",Product!$AK398=""),""," " &amp;Product!$AK$3 &amp; ",")&amp; IF(OR(Product!$AL398=0,Product!$AL398="Non",Product!$AL398=""),""," " &amp;Product!$AL$3 &amp; ",")&amp; IF(OR(Product!$AM398=0,Product!$AM398="Non",Product!$AM398=""),""," " &amp;Product!$AM$3 &amp; ",")&amp; IF(OR(Product!$AN398=0,Product!$AN398="Non",Product!$AN398=""),""," " &amp;Product!$AN$3 &amp; ",")&amp; IF(OR(Product!$AO398=0,Product!$AO398="Non",Product!$AO398=""),""," " &amp;Product!$AO$3 &amp; ",")&amp; IF(OR(Product!$AP398=0,Product!$AP398="Non",Product!$AP398=""),""," " &amp;Product!$AP$3 &amp; ",")&amp; IF(OR(Product!$AQ398=0,Product!$AQ398="Non",Product!$AQ398=""),""," " &amp;Product!$AQ$3 &amp; ",")&amp; IF(OR(Product!$AR398=0,Product!$AR398="Non",Product!$AR398=""),"","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3.8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12" t="str">
        <f aca="false">IF(A396="","",IF(OR(Product!$AE399=0,Product!$AE399="Non",Product!$AE399=""),"",Product!$AE$3 &amp; ",")&amp;IF(OR(Product!$AF399=0,Product!$AF399="Non",Product!$AF399=""),""," " &amp;Product!$AF$3 &amp; ",")&amp; IF(OR(Product!$AG399=0,Product!$AG399="Non",Product!$AG399=""),""," " &amp;Product!$AG$3 &amp; ",")&amp; IF(OR(Product!$AH399=0,Product!$AH399="Non",Product!$AH399=""),""," " &amp;Product!$AH$3 &amp; ",")&amp; IF(OR(Product!$AI399=0,Product!$AI399="Non",Product!$AI399=""),""," " &amp;Product!$AI$3 &amp; ",")&amp; IF(OR(Product!$AJ399=0,Product!$AJ399="Non",Product!$AJ399=""),""," " &amp;Product!$AJ$3 &amp; ",")&amp; IF(OR(Product!$AK399=0,Product!$AK399="Non",Product!$AK399=""),""," " &amp;Product!$AK$3 &amp; ",")&amp; IF(OR(Product!$AL399=0,Product!$AL399="Non",Product!$AL399=""),""," " &amp;Product!$AL$3 &amp; ",")&amp; IF(OR(Product!$AM399=0,Product!$AM399="Non",Product!$AM399=""),""," " &amp;Product!$AM$3 &amp; ",")&amp; IF(OR(Product!$AN399=0,Product!$AN399="Non",Product!$AN399=""),""," " &amp;Product!$AN$3 &amp; ",")&amp; IF(OR(Product!$AO399=0,Product!$AO399="Non",Product!$AO399=""),""," " &amp;Product!$AO$3 &amp; ",")&amp; IF(OR(Product!$AP399=0,Product!$AP399="Non",Product!$AP399=""),""," " &amp;Product!$AP$3 &amp; ",")&amp; IF(OR(Product!$AQ399=0,Product!$AQ399="Non",Product!$AQ399=""),""," " &amp;Product!$AQ$3 &amp; ",")&amp; IF(OR(Product!$AR399=0,Product!$AR399="Non",Product!$AR399=""),"","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3.8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12" t="str">
        <f aca="false">IF(A397="","",IF(OR(Product!$AE400=0,Product!$AE400="Non",Product!$AE400=""),"",Product!$AE$3 &amp; ",")&amp;IF(OR(Product!$AF400=0,Product!$AF400="Non",Product!$AF400=""),""," " &amp;Product!$AF$3 &amp; ",")&amp; IF(OR(Product!$AG400=0,Product!$AG400="Non",Product!$AG400=""),""," " &amp;Product!$AG$3 &amp; ",")&amp; IF(OR(Product!$AH400=0,Product!$AH400="Non",Product!$AH400=""),""," " &amp;Product!$AH$3 &amp; ",")&amp; IF(OR(Product!$AI400=0,Product!$AI400="Non",Product!$AI400=""),""," " &amp;Product!$AI$3 &amp; ",")&amp; IF(OR(Product!$AJ400=0,Product!$AJ400="Non",Product!$AJ400=""),""," " &amp;Product!$AJ$3 &amp; ",")&amp; IF(OR(Product!$AK400=0,Product!$AK400="Non",Product!$AK400=""),""," " &amp;Product!$AK$3 &amp; ",")&amp; IF(OR(Product!$AL400=0,Product!$AL400="Non",Product!$AL400=""),""," " &amp;Product!$AL$3 &amp; ",")&amp; IF(OR(Product!$AM400=0,Product!$AM400="Non",Product!$AM400=""),""," " &amp;Product!$AM$3 &amp; ",")&amp; IF(OR(Product!$AN400=0,Product!$AN400="Non",Product!$AN400=""),""," " &amp;Product!$AN$3 &amp; ",")&amp; IF(OR(Product!$AO400=0,Product!$AO400="Non",Product!$AO400=""),""," " &amp;Product!$AO$3 &amp; ",")&amp; IF(OR(Product!$AP400=0,Product!$AP400="Non",Product!$AP400=""),""," " &amp;Product!$AP$3 &amp; ",")&amp; IF(OR(Product!$AQ400=0,Product!$AQ400="Non",Product!$AQ400=""),""," " &amp;Product!$AQ$3 &amp; ",")&amp; IF(OR(Product!$AR400=0,Product!$AR400="Non",Product!$AR400=""),"","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3.8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12" t="str">
        <f aca="false">IF(A398="","",IF(OR(Product!$AE401=0,Product!$AE401="Non",Product!$AE401=""),"",Product!$AE$3 &amp; ",")&amp;IF(OR(Product!$AF401=0,Product!$AF401="Non",Product!$AF401=""),""," " &amp;Product!$AF$3 &amp; ",")&amp; IF(OR(Product!$AG401=0,Product!$AG401="Non",Product!$AG401=""),""," " &amp;Product!$AG$3 &amp; ",")&amp; IF(OR(Product!$AH401=0,Product!$AH401="Non",Product!$AH401=""),""," " &amp;Product!$AH$3 &amp; ",")&amp; IF(OR(Product!$AI401=0,Product!$AI401="Non",Product!$AI401=""),""," " &amp;Product!$AI$3 &amp; ",")&amp; IF(OR(Product!$AJ401=0,Product!$AJ401="Non",Product!$AJ401=""),""," " &amp;Product!$AJ$3 &amp; ",")&amp; IF(OR(Product!$AK401=0,Product!$AK401="Non",Product!$AK401=""),""," " &amp;Product!$AK$3 &amp; ",")&amp; IF(OR(Product!$AL401=0,Product!$AL401="Non",Product!$AL401=""),""," " &amp;Product!$AL$3 &amp; ",")&amp; IF(OR(Product!$AM401=0,Product!$AM401="Non",Product!$AM401=""),""," " &amp;Product!$AM$3 &amp; ",")&amp; IF(OR(Product!$AN401=0,Product!$AN401="Non",Product!$AN401=""),""," " &amp;Product!$AN$3 &amp; ",")&amp; IF(OR(Product!$AO401=0,Product!$AO401="Non",Product!$AO401=""),""," " &amp;Product!$AO$3 &amp; ",")&amp; IF(OR(Product!$AP401=0,Product!$AP401="Non",Product!$AP401=""),""," " &amp;Product!$AP$3 &amp; ",")&amp; IF(OR(Product!$AQ401=0,Product!$AQ401="Non",Product!$AQ401=""),""," " &amp;Product!$AQ$3 &amp; ",")&amp; IF(OR(Product!$AR401=0,Product!$AR401="Non",Product!$AR401=""),"","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3.8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12" t="str">
        <f aca="false">IF(A399="","",IF(OR(Product!$AE402=0,Product!$AE402="Non",Product!$AE402=""),"",Product!$AE$3 &amp; ",")&amp;IF(OR(Product!$AF402=0,Product!$AF402="Non",Product!$AF402=""),""," " &amp;Product!$AF$3 &amp; ",")&amp; IF(OR(Product!$AG402=0,Product!$AG402="Non",Product!$AG402=""),""," " &amp;Product!$AG$3 &amp; ",")&amp; IF(OR(Product!$AH402=0,Product!$AH402="Non",Product!$AH402=""),""," " &amp;Product!$AH$3 &amp; ",")&amp; IF(OR(Product!$AI402=0,Product!$AI402="Non",Product!$AI402=""),""," " &amp;Product!$AI$3 &amp; ",")&amp; IF(OR(Product!$AJ402=0,Product!$AJ402="Non",Product!$AJ402=""),""," " &amp;Product!$AJ$3 &amp; ",")&amp; IF(OR(Product!$AK402=0,Product!$AK402="Non",Product!$AK402=""),""," " &amp;Product!$AK$3 &amp; ",")&amp; IF(OR(Product!$AL402=0,Product!$AL402="Non",Product!$AL402=""),""," " &amp;Product!$AL$3 &amp; ",")&amp; IF(OR(Product!$AM402=0,Product!$AM402="Non",Product!$AM402=""),""," " &amp;Product!$AM$3 &amp; ",")&amp; IF(OR(Product!$AN402=0,Product!$AN402="Non",Product!$AN402=""),""," " &amp;Product!$AN$3 &amp; ",")&amp; IF(OR(Product!$AO402=0,Product!$AO402="Non",Product!$AO402=""),""," " &amp;Product!$AO$3 &amp; ",")&amp; IF(OR(Product!$AP402=0,Product!$AP402="Non",Product!$AP402=""),""," " &amp;Product!$AP$3 &amp; ",")&amp; IF(OR(Product!$AQ402=0,Product!$AQ402="Non",Product!$AQ402=""),""," " &amp;Product!$AQ$3 &amp; ",")&amp; IF(OR(Product!$AR402=0,Product!$AR402="Non",Product!$AR402=""),"","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3.8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12" t="str">
        <f aca="false">IF(A400="","",IF(OR(Product!$AE403=0,Product!$AE403="Non",Product!$AE403=""),"",Product!$AE$3 &amp; ",")&amp;IF(OR(Product!$AF403=0,Product!$AF403="Non",Product!$AF403=""),""," " &amp;Product!$AF$3 &amp; ",")&amp; IF(OR(Product!$AG403=0,Product!$AG403="Non",Product!$AG403=""),""," " &amp;Product!$AG$3 &amp; ",")&amp; IF(OR(Product!$AH403=0,Product!$AH403="Non",Product!$AH403=""),""," " &amp;Product!$AH$3 &amp; ",")&amp; IF(OR(Product!$AI403=0,Product!$AI403="Non",Product!$AI403=""),""," " &amp;Product!$AI$3 &amp; ",")&amp; IF(OR(Product!$AJ403=0,Product!$AJ403="Non",Product!$AJ403=""),""," " &amp;Product!$AJ$3 &amp; ",")&amp; IF(OR(Product!$AK403=0,Product!$AK403="Non",Product!$AK403=""),""," " &amp;Product!$AK$3 &amp; ",")&amp; IF(OR(Product!$AL403=0,Product!$AL403="Non",Product!$AL403=""),""," " &amp;Product!$AL$3 &amp; ",")&amp; IF(OR(Product!$AM403=0,Product!$AM403="Non",Product!$AM403=""),""," " &amp;Product!$AM$3 &amp; ",")&amp; IF(OR(Product!$AN403=0,Product!$AN403="Non",Product!$AN403=""),""," " &amp;Product!$AN$3 &amp; ",")&amp; IF(OR(Product!$AO403=0,Product!$AO403="Non",Product!$AO403=""),""," " &amp;Product!$AO$3 &amp; ",")&amp; IF(OR(Product!$AP403=0,Product!$AP403="Non",Product!$AP403=""),""," " &amp;Product!$AP$3 &amp; ",")&amp; IF(OR(Product!$AQ403=0,Product!$AQ403="Non",Product!$AQ403=""),""," " &amp;Product!$AQ$3 &amp; ",")&amp; IF(OR(Product!$AR403=0,Product!$AR403="Non",Product!$AR403=""),"","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3.8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12" t="str">
        <f aca="false">IF(A401="","",IF(OR(Product!$AE404=0,Product!$AE404="Non",Product!$AE404=""),"",Product!$AE$3 &amp; ",")&amp;IF(OR(Product!$AF404=0,Product!$AF404="Non",Product!$AF404=""),""," " &amp;Product!$AF$3 &amp; ",")&amp; IF(OR(Product!$AG404=0,Product!$AG404="Non",Product!$AG404=""),""," " &amp;Product!$AG$3 &amp; ",")&amp; IF(OR(Product!$AH404=0,Product!$AH404="Non",Product!$AH404=""),""," " &amp;Product!$AH$3 &amp; ",")&amp; IF(OR(Product!$AI404=0,Product!$AI404="Non",Product!$AI404=""),""," " &amp;Product!$AI$3 &amp; ",")&amp; IF(OR(Product!$AJ404=0,Product!$AJ404="Non",Product!$AJ404=""),""," " &amp;Product!$AJ$3 &amp; ",")&amp; IF(OR(Product!$AK404=0,Product!$AK404="Non",Product!$AK404=""),""," " &amp;Product!$AK$3 &amp; ",")&amp; IF(OR(Product!$AL404=0,Product!$AL404="Non",Product!$AL404=""),""," " &amp;Product!$AL$3 &amp; ",")&amp; IF(OR(Product!$AM404=0,Product!$AM404="Non",Product!$AM404=""),""," " &amp;Product!$AM$3 &amp; ",")&amp; IF(OR(Product!$AN404=0,Product!$AN404="Non",Product!$AN404=""),""," " &amp;Product!$AN$3 &amp; ",")&amp; IF(OR(Product!$AO404=0,Product!$AO404="Non",Product!$AO404=""),""," " &amp;Product!$AO$3 &amp; ",")&amp; IF(OR(Product!$AP404=0,Product!$AP404="Non",Product!$AP404=""),""," " &amp;Product!$AP$3 &amp; ",")&amp; IF(OR(Product!$AQ404=0,Product!$AQ404="Non",Product!$AQ404=""),""," " &amp;Product!$AQ$3 &amp; ",")&amp; IF(OR(Product!$AR404=0,Product!$AR404="Non",Product!$AR404=""),"","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3.8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12" t="str">
        <f aca="false">IF(A402="","",IF(OR(Product!$AE405=0,Product!$AE405="Non",Product!$AE405=""),"",Product!$AE$3 &amp; ",")&amp;IF(OR(Product!$AF405=0,Product!$AF405="Non",Product!$AF405=""),""," " &amp;Product!$AF$3 &amp; ",")&amp; IF(OR(Product!$AG405=0,Product!$AG405="Non",Product!$AG405=""),""," " &amp;Product!$AG$3 &amp; ",")&amp; IF(OR(Product!$AH405=0,Product!$AH405="Non",Product!$AH405=""),""," " &amp;Product!$AH$3 &amp; ",")&amp; IF(OR(Product!$AI405=0,Product!$AI405="Non",Product!$AI405=""),""," " &amp;Product!$AI$3 &amp; ",")&amp; IF(OR(Product!$AJ405=0,Product!$AJ405="Non",Product!$AJ405=""),""," " &amp;Product!$AJ$3 &amp; ",")&amp; IF(OR(Product!$AK405=0,Product!$AK405="Non",Product!$AK405=""),""," " &amp;Product!$AK$3 &amp; ",")&amp; IF(OR(Product!$AL405=0,Product!$AL405="Non",Product!$AL405=""),""," " &amp;Product!$AL$3 &amp; ",")&amp; IF(OR(Product!$AM405=0,Product!$AM405="Non",Product!$AM405=""),""," " &amp;Product!$AM$3 &amp; ",")&amp; IF(OR(Product!$AN405=0,Product!$AN405="Non",Product!$AN405=""),""," " &amp;Product!$AN$3 &amp; ",")&amp; IF(OR(Product!$AO405=0,Product!$AO405="Non",Product!$AO405=""),""," " &amp;Product!$AO$3 &amp; ",")&amp; IF(OR(Product!$AP405=0,Product!$AP405="Non",Product!$AP405=""),""," " &amp;Product!$AP$3 &amp; ",")&amp; IF(OR(Product!$AQ405=0,Product!$AQ405="Non",Product!$AQ405=""),""," " &amp;Product!$AQ$3 &amp; ",")&amp; IF(OR(Product!$AR405=0,Product!$AR405="Non",Product!$AR405=""),"","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3.8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12" t="str">
        <f aca="false">IF(A403="","",IF(OR(Product!$AE406=0,Product!$AE406="Non",Product!$AE406=""),"",Product!$AE$3 &amp; ",")&amp;IF(OR(Product!$AF406=0,Product!$AF406="Non",Product!$AF406=""),""," " &amp;Product!$AF$3 &amp; ",")&amp; IF(OR(Product!$AG406=0,Product!$AG406="Non",Product!$AG406=""),""," " &amp;Product!$AG$3 &amp; ",")&amp; IF(OR(Product!$AH406=0,Product!$AH406="Non",Product!$AH406=""),""," " &amp;Product!$AH$3 &amp; ",")&amp; IF(OR(Product!$AI406=0,Product!$AI406="Non",Product!$AI406=""),""," " &amp;Product!$AI$3 &amp; ",")&amp; IF(OR(Product!$AJ406=0,Product!$AJ406="Non",Product!$AJ406=""),""," " &amp;Product!$AJ$3 &amp; ",")&amp; IF(OR(Product!$AK406=0,Product!$AK406="Non",Product!$AK406=""),""," " &amp;Product!$AK$3 &amp; ",")&amp; IF(OR(Product!$AL406=0,Product!$AL406="Non",Product!$AL406=""),""," " &amp;Product!$AL$3 &amp; ",")&amp; IF(OR(Product!$AM406=0,Product!$AM406="Non",Product!$AM406=""),""," " &amp;Product!$AM$3 &amp; ",")&amp; IF(OR(Product!$AN406=0,Product!$AN406="Non",Product!$AN406=""),""," " &amp;Product!$AN$3 &amp; ",")&amp; IF(OR(Product!$AO406=0,Product!$AO406="Non",Product!$AO406=""),""," " &amp;Product!$AO$3 &amp; ",")&amp; IF(OR(Product!$AP406=0,Product!$AP406="Non",Product!$AP406=""),""," " &amp;Product!$AP$3 &amp; ",")&amp; IF(OR(Product!$AQ406=0,Product!$AQ406="Non",Product!$AQ406=""),""," " &amp;Product!$AQ$3 &amp; ",")&amp; IF(OR(Product!$AR406=0,Product!$AR406="Non",Product!$AR406=""),"","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3.8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12" t="str">
        <f aca="false">IF(A404="","",IF(OR(Product!$AE407=0,Product!$AE407="Non",Product!$AE407=""),"",Product!$AE$3 &amp; ",")&amp;IF(OR(Product!$AF407=0,Product!$AF407="Non",Product!$AF407=""),""," " &amp;Product!$AF$3 &amp; ",")&amp; IF(OR(Product!$AG407=0,Product!$AG407="Non",Product!$AG407=""),""," " &amp;Product!$AG$3 &amp; ",")&amp; IF(OR(Product!$AH407=0,Product!$AH407="Non",Product!$AH407=""),""," " &amp;Product!$AH$3 &amp; ",")&amp; IF(OR(Product!$AI407=0,Product!$AI407="Non",Product!$AI407=""),""," " &amp;Product!$AI$3 &amp; ",")&amp; IF(OR(Product!$AJ407=0,Product!$AJ407="Non",Product!$AJ407=""),""," " &amp;Product!$AJ$3 &amp; ",")&amp; IF(OR(Product!$AK407=0,Product!$AK407="Non",Product!$AK407=""),""," " &amp;Product!$AK$3 &amp; ",")&amp; IF(OR(Product!$AL407=0,Product!$AL407="Non",Product!$AL407=""),""," " &amp;Product!$AL$3 &amp; ",")&amp; IF(OR(Product!$AM407=0,Product!$AM407="Non",Product!$AM407=""),""," " &amp;Product!$AM$3 &amp; ",")&amp; IF(OR(Product!$AN407=0,Product!$AN407="Non",Product!$AN407=""),""," " &amp;Product!$AN$3 &amp; ",")&amp; IF(OR(Product!$AO407=0,Product!$AO407="Non",Product!$AO407=""),""," " &amp;Product!$AO$3 &amp; ",")&amp; IF(OR(Product!$AP407=0,Product!$AP407="Non",Product!$AP407=""),""," " &amp;Product!$AP$3 &amp; ",")&amp; IF(OR(Product!$AQ407=0,Product!$AQ407="Non",Product!$AQ407=""),""," " &amp;Product!$AQ$3 &amp; ",")&amp; IF(OR(Product!$AR407=0,Product!$AR407="Non",Product!$AR407=""),"","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3.8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12" t="str">
        <f aca="false">IF(A405="","",IF(OR(Product!$AE408=0,Product!$AE408="Non",Product!$AE408=""),"",Product!$AE$3 &amp; ",")&amp;IF(OR(Product!$AF408=0,Product!$AF408="Non",Product!$AF408=""),""," " &amp;Product!$AF$3 &amp; ",")&amp; IF(OR(Product!$AG408=0,Product!$AG408="Non",Product!$AG408=""),""," " &amp;Product!$AG$3 &amp; ",")&amp; IF(OR(Product!$AH408=0,Product!$AH408="Non",Product!$AH408=""),""," " &amp;Product!$AH$3 &amp; ",")&amp; IF(OR(Product!$AI408=0,Product!$AI408="Non",Product!$AI408=""),""," " &amp;Product!$AI$3 &amp; ",")&amp; IF(OR(Product!$AJ408=0,Product!$AJ408="Non",Product!$AJ408=""),""," " &amp;Product!$AJ$3 &amp; ",")&amp; IF(OR(Product!$AK408=0,Product!$AK408="Non",Product!$AK408=""),""," " &amp;Product!$AK$3 &amp; ",")&amp; IF(OR(Product!$AL408=0,Product!$AL408="Non",Product!$AL408=""),""," " &amp;Product!$AL$3 &amp; ",")&amp; IF(OR(Product!$AM408=0,Product!$AM408="Non",Product!$AM408=""),""," " &amp;Product!$AM$3 &amp; ",")&amp; IF(OR(Product!$AN408=0,Product!$AN408="Non",Product!$AN408=""),""," " &amp;Product!$AN$3 &amp; ",")&amp; IF(OR(Product!$AO408=0,Product!$AO408="Non",Product!$AO408=""),""," " &amp;Product!$AO$3 &amp; ",")&amp; IF(OR(Product!$AP408=0,Product!$AP408="Non",Product!$AP408=""),""," " &amp;Product!$AP$3 &amp; ",")&amp; IF(OR(Product!$AQ408=0,Product!$AQ408="Non",Product!$AQ408=""),""," " &amp;Product!$AQ$3 &amp; ",")&amp; IF(OR(Product!$AR408=0,Product!$AR408="Non",Product!$AR408=""),"","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3.8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12" t="str">
        <f aca="false">IF(A406="","",IF(OR(Product!$AE409=0,Product!$AE409="Non",Product!$AE409=""),"",Product!$AE$3 &amp; ",")&amp;IF(OR(Product!$AF409=0,Product!$AF409="Non",Product!$AF409=""),""," " &amp;Product!$AF$3 &amp; ",")&amp; IF(OR(Product!$AG409=0,Product!$AG409="Non",Product!$AG409=""),""," " &amp;Product!$AG$3 &amp; ",")&amp; IF(OR(Product!$AH409=0,Product!$AH409="Non",Product!$AH409=""),""," " &amp;Product!$AH$3 &amp; ",")&amp; IF(OR(Product!$AI409=0,Product!$AI409="Non",Product!$AI409=""),""," " &amp;Product!$AI$3 &amp; ",")&amp; IF(OR(Product!$AJ409=0,Product!$AJ409="Non",Product!$AJ409=""),""," " &amp;Product!$AJ$3 &amp; ",")&amp; IF(OR(Product!$AK409=0,Product!$AK409="Non",Product!$AK409=""),""," " &amp;Product!$AK$3 &amp; ",")&amp; IF(OR(Product!$AL409=0,Product!$AL409="Non",Product!$AL409=""),""," " &amp;Product!$AL$3 &amp; ",")&amp; IF(OR(Product!$AM409=0,Product!$AM409="Non",Product!$AM409=""),""," " &amp;Product!$AM$3 &amp; ",")&amp; IF(OR(Product!$AN409=0,Product!$AN409="Non",Product!$AN409=""),""," " &amp;Product!$AN$3 &amp; ",")&amp; IF(OR(Product!$AO409=0,Product!$AO409="Non",Product!$AO409=""),""," " &amp;Product!$AO$3 &amp; ",")&amp; IF(OR(Product!$AP409=0,Product!$AP409="Non",Product!$AP409=""),""," " &amp;Product!$AP$3 &amp; ",")&amp; IF(OR(Product!$AQ409=0,Product!$AQ409="Non",Product!$AQ409=""),""," " &amp;Product!$AQ$3 &amp; ",")&amp; IF(OR(Product!$AR409=0,Product!$AR409="Non",Product!$AR409=""),"","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3.8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12" t="str">
        <f aca="false">IF(A407="","",IF(OR(Product!$AE410=0,Product!$AE410="Non",Product!$AE410=""),"",Product!$AE$3 &amp; ",")&amp;IF(OR(Product!$AF410=0,Product!$AF410="Non",Product!$AF410=""),""," " &amp;Product!$AF$3 &amp; ",")&amp; IF(OR(Product!$AG410=0,Product!$AG410="Non",Product!$AG410=""),""," " &amp;Product!$AG$3 &amp; ",")&amp; IF(OR(Product!$AH410=0,Product!$AH410="Non",Product!$AH410=""),""," " &amp;Product!$AH$3 &amp; ",")&amp; IF(OR(Product!$AI410=0,Product!$AI410="Non",Product!$AI410=""),""," " &amp;Product!$AI$3 &amp; ",")&amp; IF(OR(Product!$AJ410=0,Product!$AJ410="Non",Product!$AJ410=""),""," " &amp;Product!$AJ$3 &amp; ",")&amp; IF(OR(Product!$AK410=0,Product!$AK410="Non",Product!$AK410=""),""," " &amp;Product!$AK$3 &amp; ",")&amp; IF(OR(Product!$AL410=0,Product!$AL410="Non",Product!$AL410=""),""," " &amp;Product!$AL$3 &amp; ",")&amp; IF(OR(Product!$AM410=0,Product!$AM410="Non",Product!$AM410=""),""," " &amp;Product!$AM$3 &amp; ",")&amp; IF(OR(Product!$AN410=0,Product!$AN410="Non",Product!$AN410=""),""," " &amp;Product!$AN$3 &amp; ",")&amp; IF(OR(Product!$AO410=0,Product!$AO410="Non",Product!$AO410=""),""," " &amp;Product!$AO$3 &amp; ",")&amp; IF(OR(Product!$AP410=0,Product!$AP410="Non",Product!$AP410=""),""," " &amp;Product!$AP$3 &amp; ",")&amp; IF(OR(Product!$AQ410=0,Product!$AQ410="Non",Product!$AQ410=""),""," " &amp;Product!$AQ$3 &amp; ",")&amp; IF(OR(Product!$AR410=0,Product!$AR410="Non",Product!$AR410=""),"","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3.8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12" t="str">
        <f aca="false">IF(A408="","",IF(OR(Product!$AE411=0,Product!$AE411="Non",Product!$AE411=""),"",Product!$AE$3 &amp; ",")&amp;IF(OR(Product!$AF411=0,Product!$AF411="Non",Product!$AF411=""),""," " &amp;Product!$AF$3 &amp; ",")&amp; IF(OR(Product!$AG411=0,Product!$AG411="Non",Product!$AG411=""),""," " &amp;Product!$AG$3 &amp; ",")&amp; IF(OR(Product!$AH411=0,Product!$AH411="Non",Product!$AH411=""),""," " &amp;Product!$AH$3 &amp; ",")&amp; IF(OR(Product!$AI411=0,Product!$AI411="Non",Product!$AI411=""),""," " &amp;Product!$AI$3 &amp; ",")&amp; IF(OR(Product!$AJ411=0,Product!$AJ411="Non",Product!$AJ411=""),""," " &amp;Product!$AJ$3 &amp; ",")&amp; IF(OR(Product!$AK411=0,Product!$AK411="Non",Product!$AK411=""),""," " &amp;Product!$AK$3 &amp; ",")&amp; IF(OR(Product!$AL411=0,Product!$AL411="Non",Product!$AL411=""),""," " &amp;Product!$AL$3 &amp; ",")&amp; IF(OR(Product!$AM411=0,Product!$AM411="Non",Product!$AM411=""),""," " &amp;Product!$AM$3 &amp; ",")&amp; IF(OR(Product!$AN411=0,Product!$AN411="Non",Product!$AN411=""),""," " &amp;Product!$AN$3 &amp; ",")&amp; IF(OR(Product!$AO411=0,Product!$AO411="Non",Product!$AO411=""),""," " &amp;Product!$AO$3 &amp; ",")&amp; IF(OR(Product!$AP411=0,Product!$AP411="Non",Product!$AP411=""),""," " &amp;Product!$AP$3 &amp; ",")&amp; IF(OR(Product!$AQ411=0,Product!$AQ411="Non",Product!$AQ411=""),""," " &amp;Product!$AQ$3 &amp; ",")&amp; IF(OR(Product!$AR411=0,Product!$AR411="Non",Product!$AR411=""),"","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3.8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12" t="str">
        <f aca="false">IF(A409="","",IF(OR(Product!$AE412=0,Product!$AE412="Non",Product!$AE412=""),"",Product!$AE$3 &amp; ",")&amp;IF(OR(Product!$AF412=0,Product!$AF412="Non",Product!$AF412=""),""," " &amp;Product!$AF$3 &amp; ",")&amp; IF(OR(Product!$AG412=0,Product!$AG412="Non",Product!$AG412=""),""," " &amp;Product!$AG$3 &amp; ",")&amp; IF(OR(Product!$AH412=0,Product!$AH412="Non",Product!$AH412=""),""," " &amp;Product!$AH$3 &amp; ",")&amp; IF(OR(Product!$AI412=0,Product!$AI412="Non",Product!$AI412=""),""," " &amp;Product!$AI$3 &amp; ",")&amp; IF(OR(Product!$AJ412=0,Product!$AJ412="Non",Product!$AJ412=""),""," " &amp;Product!$AJ$3 &amp; ",")&amp; IF(OR(Product!$AK412=0,Product!$AK412="Non",Product!$AK412=""),""," " &amp;Product!$AK$3 &amp; ",")&amp; IF(OR(Product!$AL412=0,Product!$AL412="Non",Product!$AL412=""),""," " &amp;Product!$AL$3 &amp; ",")&amp; IF(OR(Product!$AM412=0,Product!$AM412="Non",Product!$AM412=""),""," " &amp;Product!$AM$3 &amp; ",")&amp; IF(OR(Product!$AN412=0,Product!$AN412="Non",Product!$AN412=""),""," " &amp;Product!$AN$3 &amp; ",")&amp; IF(OR(Product!$AO412=0,Product!$AO412="Non",Product!$AO412=""),""," " &amp;Product!$AO$3 &amp; ",")&amp; IF(OR(Product!$AP412=0,Product!$AP412="Non",Product!$AP412=""),""," " &amp;Product!$AP$3 &amp; ",")&amp; IF(OR(Product!$AQ412=0,Product!$AQ412="Non",Product!$AQ412=""),""," " &amp;Product!$AQ$3 &amp; ",")&amp; IF(OR(Product!$AR412=0,Product!$AR412="Non",Product!$AR412=""),"","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3.8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12" t="str">
        <f aca="false">IF(A410="","",IF(OR(Product!$AE413=0,Product!$AE413="Non",Product!$AE413=""),"",Product!$AE$3 &amp; ",")&amp;IF(OR(Product!$AF413=0,Product!$AF413="Non",Product!$AF413=""),""," " &amp;Product!$AF$3 &amp; ",")&amp; IF(OR(Product!$AG413=0,Product!$AG413="Non",Product!$AG413=""),""," " &amp;Product!$AG$3 &amp; ",")&amp; IF(OR(Product!$AH413=0,Product!$AH413="Non",Product!$AH413=""),""," " &amp;Product!$AH$3 &amp; ",")&amp; IF(OR(Product!$AI413=0,Product!$AI413="Non",Product!$AI413=""),""," " &amp;Product!$AI$3 &amp; ",")&amp; IF(OR(Product!$AJ413=0,Product!$AJ413="Non",Product!$AJ413=""),""," " &amp;Product!$AJ$3 &amp; ",")&amp; IF(OR(Product!$AK413=0,Product!$AK413="Non",Product!$AK413=""),""," " &amp;Product!$AK$3 &amp; ",")&amp; IF(OR(Product!$AL413=0,Product!$AL413="Non",Product!$AL413=""),""," " &amp;Product!$AL$3 &amp; ",")&amp; IF(OR(Product!$AM413=0,Product!$AM413="Non",Product!$AM413=""),""," " &amp;Product!$AM$3 &amp; ",")&amp; IF(OR(Product!$AN413=0,Product!$AN413="Non",Product!$AN413=""),""," " &amp;Product!$AN$3 &amp; ",")&amp; IF(OR(Product!$AO413=0,Product!$AO413="Non",Product!$AO413=""),""," " &amp;Product!$AO$3 &amp; ",")&amp; IF(OR(Product!$AP413=0,Product!$AP413="Non",Product!$AP413=""),""," " &amp;Product!$AP$3 &amp; ",")&amp; IF(OR(Product!$AQ413=0,Product!$AQ413="Non",Product!$AQ413=""),""," " &amp;Product!$AQ$3 &amp; ",")&amp; IF(OR(Product!$AR413=0,Product!$AR413="Non",Product!$AR413=""),"","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3.8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12" t="str">
        <f aca="false">IF(A411="","",IF(OR(Product!$AE414=0,Product!$AE414="Non",Product!$AE414=""),"",Product!$AE$3 &amp; ",")&amp;IF(OR(Product!$AF414=0,Product!$AF414="Non",Product!$AF414=""),""," " &amp;Product!$AF$3 &amp; ",")&amp; IF(OR(Product!$AG414=0,Product!$AG414="Non",Product!$AG414=""),""," " &amp;Product!$AG$3 &amp; ",")&amp; IF(OR(Product!$AH414=0,Product!$AH414="Non",Product!$AH414=""),""," " &amp;Product!$AH$3 &amp; ",")&amp; IF(OR(Product!$AI414=0,Product!$AI414="Non",Product!$AI414=""),""," " &amp;Product!$AI$3 &amp; ",")&amp; IF(OR(Product!$AJ414=0,Product!$AJ414="Non",Product!$AJ414=""),""," " &amp;Product!$AJ$3 &amp; ",")&amp; IF(OR(Product!$AK414=0,Product!$AK414="Non",Product!$AK414=""),""," " &amp;Product!$AK$3 &amp; ",")&amp; IF(OR(Product!$AL414=0,Product!$AL414="Non",Product!$AL414=""),""," " &amp;Product!$AL$3 &amp; ",")&amp; IF(OR(Product!$AM414=0,Product!$AM414="Non",Product!$AM414=""),""," " &amp;Product!$AM$3 &amp; ",")&amp; IF(OR(Product!$AN414=0,Product!$AN414="Non",Product!$AN414=""),""," " &amp;Product!$AN$3 &amp; ",")&amp; IF(OR(Product!$AO414=0,Product!$AO414="Non",Product!$AO414=""),""," " &amp;Product!$AO$3 &amp; ",")&amp; IF(OR(Product!$AP414=0,Product!$AP414="Non",Product!$AP414=""),""," " &amp;Product!$AP$3 &amp; ",")&amp; IF(OR(Product!$AQ414=0,Product!$AQ414="Non",Product!$AQ414=""),""," " &amp;Product!$AQ$3 &amp; ",")&amp; IF(OR(Product!$AR414=0,Product!$AR414="Non",Product!$AR414=""),"","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3.8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12" t="str">
        <f aca="false">IF(A412="","",IF(OR(Product!$AE415=0,Product!$AE415="Non",Product!$AE415=""),"",Product!$AE$3 &amp; ",")&amp;IF(OR(Product!$AF415=0,Product!$AF415="Non",Product!$AF415=""),""," " &amp;Product!$AF$3 &amp; ",")&amp; IF(OR(Product!$AG415=0,Product!$AG415="Non",Product!$AG415=""),""," " &amp;Product!$AG$3 &amp; ",")&amp; IF(OR(Product!$AH415=0,Product!$AH415="Non",Product!$AH415=""),""," " &amp;Product!$AH$3 &amp; ",")&amp; IF(OR(Product!$AI415=0,Product!$AI415="Non",Product!$AI415=""),""," " &amp;Product!$AI$3 &amp; ",")&amp; IF(OR(Product!$AJ415=0,Product!$AJ415="Non",Product!$AJ415=""),""," " &amp;Product!$AJ$3 &amp; ",")&amp; IF(OR(Product!$AK415=0,Product!$AK415="Non",Product!$AK415=""),""," " &amp;Product!$AK$3 &amp; ",")&amp; IF(OR(Product!$AL415=0,Product!$AL415="Non",Product!$AL415=""),""," " &amp;Product!$AL$3 &amp; ",")&amp; IF(OR(Product!$AM415=0,Product!$AM415="Non",Product!$AM415=""),""," " &amp;Product!$AM$3 &amp; ",")&amp; IF(OR(Product!$AN415=0,Product!$AN415="Non",Product!$AN415=""),""," " &amp;Product!$AN$3 &amp; ",")&amp; IF(OR(Product!$AO415=0,Product!$AO415="Non",Product!$AO415=""),""," " &amp;Product!$AO$3 &amp; ",")&amp; IF(OR(Product!$AP415=0,Product!$AP415="Non",Product!$AP415=""),""," " &amp;Product!$AP$3 &amp; ",")&amp; IF(OR(Product!$AQ415=0,Product!$AQ415="Non",Product!$AQ415=""),""," " &amp;Product!$AQ$3 &amp; ",")&amp; IF(OR(Product!$AR415=0,Product!$AR415="Non",Product!$AR415=""),"","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3.8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12" t="str">
        <f aca="false">IF(A413="","",IF(OR(Product!$AE416=0,Product!$AE416="Non",Product!$AE416=""),"",Product!$AE$3 &amp; ",")&amp;IF(OR(Product!$AF416=0,Product!$AF416="Non",Product!$AF416=""),""," " &amp;Product!$AF$3 &amp; ",")&amp; IF(OR(Product!$AG416=0,Product!$AG416="Non",Product!$AG416=""),""," " &amp;Product!$AG$3 &amp; ",")&amp; IF(OR(Product!$AH416=0,Product!$AH416="Non",Product!$AH416=""),""," " &amp;Product!$AH$3 &amp; ",")&amp; IF(OR(Product!$AI416=0,Product!$AI416="Non",Product!$AI416=""),""," " &amp;Product!$AI$3 &amp; ",")&amp; IF(OR(Product!$AJ416=0,Product!$AJ416="Non",Product!$AJ416=""),""," " &amp;Product!$AJ$3 &amp; ",")&amp; IF(OR(Product!$AK416=0,Product!$AK416="Non",Product!$AK416=""),""," " &amp;Product!$AK$3 &amp; ",")&amp; IF(OR(Product!$AL416=0,Product!$AL416="Non",Product!$AL416=""),""," " &amp;Product!$AL$3 &amp; ",")&amp; IF(OR(Product!$AM416=0,Product!$AM416="Non",Product!$AM416=""),""," " &amp;Product!$AM$3 &amp; ",")&amp; IF(OR(Product!$AN416=0,Product!$AN416="Non",Product!$AN416=""),""," " &amp;Product!$AN$3 &amp; ",")&amp; IF(OR(Product!$AO416=0,Product!$AO416="Non",Product!$AO416=""),""," " &amp;Product!$AO$3 &amp; ",")&amp; IF(OR(Product!$AP416=0,Product!$AP416="Non",Product!$AP416=""),""," " &amp;Product!$AP$3 &amp; ",")&amp; IF(OR(Product!$AQ416=0,Product!$AQ416="Non",Product!$AQ416=""),""," " &amp;Product!$AQ$3 &amp; ",")&amp; IF(OR(Product!$AR416=0,Product!$AR416="Non",Product!$AR416=""),"","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3.8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12" t="str">
        <f aca="false">IF(A414="","",IF(OR(Product!$AE417=0,Product!$AE417="Non",Product!$AE417=""),"",Product!$AE$3 &amp; ",")&amp;IF(OR(Product!$AF417=0,Product!$AF417="Non",Product!$AF417=""),""," " &amp;Product!$AF$3 &amp; ",")&amp; IF(OR(Product!$AG417=0,Product!$AG417="Non",Product!$AG417=""),""," " &amp;Product!$AG$3 &amp; ",")&amp; IF(OR(Product!$AH417=0,Product!$AH417="Non",Product!$AH417=""),""," " &amp;Product!$AH$3 &amp; ",")&amp; IF(OR(Product!$AI417=0,Product!$AI417="Non",Product!$AI417=""),""," " &amp;Product!$AI$3 &amp; ",")&amp; IF(OR(Product!$AJ417=0,Product!$AJ417="Non",Product!$AJ417=""),""," " &amp;Product!$AJ$3 &amp; ",")&amp; IF(OR(Product!$AK417=0,Product!$AK417="Non",Product!$AK417=""),""," " &amp;Product!$AK$3 &amp; ",")&amp; IF(OR(Product!$AL417=0,Product!$AL417="Non",Product!$AL417=""),""," " &amp;Product!$AL$3 &amp; ",")&amp; IF(OR(Product!$AM417=0,Product!$AM417="Non",Product!$AM417=""),""," " &amp;Product!$AM$3 &amp; ",")&amp; IF(OR(Product!$AN417=0,Product!$AN417="Non",Product!$AN417=""),""," " &amp;Product!$AN$3 &amp; ",")&amp; IF(OR(Product!$AO417=0,Product!$AO417="Non",Product!$AO417=""),""," " &amp;Product!$AO$3 &amp; ",")&amp; IF(OR(Product!$AP417=0,Product!$AP417="Non",Product!$AP417=""),""," " &amp;Product!$AP$3 &amp; ",")&amp; IF(OR(Product!$AQ417=0,Product!$AQ417="Non",Product!$AQ417=""),""," " &amp;Product!$AQ$3 &amp; ",")&amp; IF(OR(Product!$AR417=0,Product!$AR417="Non",Product!$AR417=""),"","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3.8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12" t="str">
        <f aca="false">IF(A415="","",IF(OR(Product!$AE418=0,Product!$AE418="Non",Product!$AE418=""),"",Product!$AE$3 &amp; ",")&amp;IF(OR(Product!$AF418=0,Product!$AF418="Non",Product!$AF418=""),""," " &amp;Product!$AF$3 &amp; ",")&amp; IF(OR(Product!$AG418=0,Product!$AG418="Non",Product!$AG418=""),""," " &amp;Product!$AG$3 &amp; ",")&amp; IF(OR(Product!$AH418=0,Product!$AH418="Non",Product!$AH418=""),""," " &amp;Product!$AH$3 &amp; ",")&amp; IF(OR(Product!$AI418=0,Product!$AI418="Non",Product!$AI418=""),""," " &amp;Product!$AI$3 &amp; ",")&amp; IF(OR(Product!$AJ418=0,Product!$AJ418="Non",Product!$AJ418=""),""," " &amp;Product!$AJ$3 &amp; ",")&amp; IF(OR(Product!$AK418=0,Product!$AK418="Non",Product!$AK418=""),""," " &amp;Product!$AK$3 &amp; ",")&amp; IF(OR(Product!$AL418=0,Product!$AL418="Non",Product!$AL418=""),""," " &amp;Product!$AL$3 &amp; ",")&amp; IF(OR(Product!$AM418=0,Product!$AM418="Non",Product!$AM418=""),""," " &amp;Product!$AM$3 &amp; ",")&amp; IF(OR(Product!$AN418=0,Product!$AN418="Non",Product!$AN418=""),""," " &amp;Product!$AN$3 &amp; ",")&amp; IF(OR(Product!$AO418=0,Product!$AO418="Non",Product!$AO418=""),""," " &amp;Product!$AO$3 &amp; ",")&amp; IF(OR(Product!$AP418=0,Product!$AP418="Non",Product!$AP418=""),""," " &amp;Product!$AP$3 &amp; ",")&amp; IF(OR(Product!$AQ418=0,Product!$AQ418="Non",Product!$AQ418=""),""," " &amp;Product!$AQ$3 &amp; ",")&amp; IF(OR(Product!$AR418=0,Product!$AR418="Non",Product!$AR418=""),"","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3.8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12" t="str">
        <f aca="false">IF(A416="","",IF(OR(Product!$AE419=0,Product!$AE419="Non",Product!$AE419=""),"",Product!$AE$3 &amp; ",")&amp;IF(OR(Product!$AF419=0,Product!$AF419="Non",Product!$AF419=""),""," " &amp;Product!$AF$3 &amp; ",")&amp; IF(OR(Product!$AG419=0,Product!$AG419="Non",Product!$AG419=""),""," " &amp;Product!$AG$3 &amp; ",")&amp; IF(OR(Product!$AH419=0,Product!$AH419="Non",Product!$AH419=""),""," " &amp;Product!$AH$3 &amp; ",")&amp; IF(OR(Product!$AI419=0,Product!$AI419="Non",Product!$AI419=""),""," " &amp;Product!$AI$3 &amp; ",")&amp; IF(OR(Product!$AJ419=0,Product!$AJ419="Non",Product!$AJ419=""),""," " &amp;Product!$AJ$3 &amp; ",")&amp; IF(OR(Product!$AK419=0,Product!$AK419="Non",Product!$AK419=""),""," " &amp;Product!$AK$3 &amp; ",")&amp; IF(OR(Product!$AL419=0,Product!$AL419="Non",Product!$AL419=""),""," " &amp;Product!$AL$3 &amp; ",")&amp; IF(OR(Product!$AM419=0,Product!$AM419="Non",Product!$AM419=""),""," " &amp;Product!$AM$3 &amp; ",")&amp; IF(OR(Product!$AN419=0,Product!$AN419="Non",Product!$AN419=""),""," " &amp;Product!$AN$3 &amp; ",")&amp; IF(OR(Product!$AO419=0,Product!$AO419="Non",Product!$AO419=""),""," " &amp;Product!$AO$3 &amp; ",")&amp; IF(OR(Product!$AP419=0,Product!$AP419="Non",Product!$AP419=""),""," " &amp;Product!$AP$3 &amp; ",")&amp; IF(OR(Product!$AQ419=0,Product!$AQ419="Non",Product!$AQ419=""),""," " &amp;Product!$AQ$3 &amp; ",")&amp; IF(OR(Product!$AR419=0,Product!$AR419="Non",Product!$AR419=""),"","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3.8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12" t="str">
        <f aca="false">IF(A417="","",IF(OR(Product!$AE420=0,Product!$AE420="Non",Product!$AE420=""),"",Product!$AE$3 &amp; ",")&amp;IF(OR(Product!$AF420=0,Product!$AF420="Non",Product!$AF420=""),""," " &amp;Product!$AF$3 &amp; ",")&amp; IF(OR(Product!$AG420=0,Product!$AG420="Non",Product!$AG420=""),""," " &amp;Product!$AG$3 &amp; ",")&amp; IF(OR(Product!$AH420=0,Product!$AH420="Non",Product!$AH420=""),""," " &amp;Product!$AH$3 &amp; ",")&amp; IF(OR(Product!$AI420=0,Product!$AI420="Non",Product!$AI420=""),""," " &amp;Product!$AI$3 &amp; ",")&amp; IF(OR(Product!$AJ420=0,Product!$AJ420="Non",Product!$AJ420=""),""," " &amp;Product!$AJ$3 &amp; ",")&amp; IF(OR(Product!$AK420=0,Product!$AK420="Non",Product!$AK420=""),""," " &amp;Product!$AK$3 &amp; ",")&amp; IF(OR(Product!$AL420=0,Product!$AL420="Non",Product!$AL420=""),""," " &amp;Product!$AL$3 &amp; ",")&amp; IF(OR(Product!$AM420=0,Product!$AM420="Non",Product!$AM420=""),""," " &amp;Product!$AM$3 &amp; ",")&amp; IF(OR(Product!$AN420=0,Product!$AN420="Non",Product!$AN420=""),""," " &amp;Product!$AN$3 &amp; ",")&amp; IF(OR(Product!$AO420=0,Product!$AO420="Non",Product!$AO420=""),""," " &amp;Product!$AO$3 &amp; ",")&amp; IF(OR(Product!$AP420=0,Product!$AP420="Non",Product!$AP420=""),""," " &amp;Product!$AP$3 &amp; ",")&amp; IF(OR(Product!$AQ420=0,Product!$AQ420="Non",Product!$AQ420=""),""," " &amp;Product!$AQ$3 &amp; ",")&amp; IF(OR(Product!$AR420=0,Product!$AR420="Non",Product!$AR420=""),"","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3.8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12" t="str">
        <f aca="false">IF(A418="","",IF(OR(Product!$AE421=0,Product!$AE421="Non",Product!$AE421=""),"",Product!$AE$3 &amp; ",")&amp;IF(OR(Product!$AF421=0,Product!$AF421="Non",Product!$AF421=""),""," " &amp;Product!$AF$3 &amp; ",")&amp; IF(OR(Product!$AG421=0,Product!$AG421="Non",Product!$AG421=""),""," " &amp;Product!$AG$3 &amp; ",")&amp; IF(OR(Product!$AH421=0,Product!$AH421="Non",Product!$AH421=""),""," " &amp;Product!$AH$3 &amp; ",")&amp; IF(OR(Product!$AI421=0,Product!$AI421="Non",Product!$AI421=""),""," " &amp;Product!$AI$3 &amp; ",")&amp; IF(OR(Product!$AJ421=0,Product!$AJ421="Non",Product!$AJ421=""),""," " &amp;Product!$AJ$3 &amp; ",")&amp; IF(OR(Product!$AK421=0,Product!$AK421="Non",Product!$AK421=""),""," " &amp;Product!$AK$3 &amp; ",")&amp; IF(OR(Product!$AL421=0,Product!$AL421="Non",Product!$AL421=""),""," " &amp;Product!$AL$3 &amp; ",")&amp; IF(OR(Product!$AM421=0,Product!$AM421="Non",Product!$AM421=""),""," " &amp;Product!$AM$3 &amp; ",")&amp; IF(OR(Product!$AN421=0,Product!$AN421="Non",Product!$AN421=""),""," " &amp;Product!$AN$3 &amp; ",")&amp; IF(OR(Product!$AO421=0,Product!$AO421="Non",Product!$AO421=""),""," " &amp;Product!$AO$3 &amp; ",")&amp; IF(OR(Product!$AP421=0,Product!$AP421="Non",Product!$AP421=""),""," " &amp;Product!$AP$3 &amp; ",")&amp; IF(OR(Product!$AQ421=0,Product!$AQ421="Non",Product!$AQ421=""),""," " &amp;Product!$AQ$3 &amp; ",")&amp; IF(OR(Product!$AR421=0,Product!$AR421="Non",Product!$AR421=""),"","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3.8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12" t="str">
        <f aca="false">IF(A419="","",IF(OR(Product!$AE422=0,Product!$AE422="Non",Product!$AE422=""),"",Product!$AE$3 &amp; ",")&amp;IF(OR(Product!$AF422=0,Product!$AF422="Non",Product!$AF422=""),""," " &amp;Product!$AF$3 &amp; ",")&amp; IF(OR(Product!$AG422=0,Product!$AG422="Non",Product!$AG422=""),""," " &amp;Product!$AG$3 &amp; ",")&amp; IF(OR(Product!$AH422=0,Product!$AH422="Non",Product!$AH422=""),""," " &amp;Product!$AH$3 &amp; ",")&amp; IF(OR(Product!$AI422=0,Product!$AI422="Non",Product!$AI422=""),""," " &amp;Product!$AI$3 &amp; ",")&amp; IF(OR(Product!$AJ422=0,Product!$AJ422="Non",Product!$AJ422=""),""," " &amp;Product!$AJ$3 &amp; ",")&amp; IF(OR(Product!$AK422=0,Product!$AK422="Non",Product!$AK422=""),""," " &amp;Product!$AK$3 &amp; ",")&amp; IF(OR(Product!$AL422=0,Product!$AL422="Non",Product!$AL422=""),""," " &amp;Product!$AL$3 &amp; ",")&amp; IF(OR(Product!$AM422=0,Product!$AM422="Non",Product!$AM422=""),""," " &amp;Product!$AM$3 &amp; ",")&amp; IF(OR(Product!$AN422=0,Product!$AN422="Non",Product!$AN422=""),""," " &amp;Product!$AN$3 &amp; ",")&amp; IF(OR(Product!$AO422=0,Product!$AO422="Non",Product!$AO422=""),""," " &amp;Product!$AO$3 &amp; ",")&amp; IF(OR(Product!$AP422=0,Product!$AP422="Non",Product!$AP422=""),""," " &amp;Product!$AP$3 &amp; ",")&amp; IF(OR(Product!$AQ422=0,Product!$AQ422="Non",Product!$AQ422=""),""," " &amp;Product!$AQ$3 &amp; ",")&amp; IF(OR(Product!$AR422=0,Product!$AR422="Non",Product!$AR422=""),"","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3.8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12" t="str">
        <f aca="false">IF(A420="","",IF(OR(Product!$AE423=0,Product!$AE423="Non",Product!$AE423=""),"",Product!$AE$3 &amp; ",")&amp;IF(OR(Product!$AF423=0,Product!$AF423="Non",Product!$AF423=""),""," " &amp;Product!$AF$3 &amp; ",")&amp; IF(OR(Product!$AG423=0,Product!$AG423="Non",Product!$AG423=""),""," " &amp;Product!$AG$3 &amp; ",")&amp; IF(OR(Product!$AH423=0,Product!$AH423="Non",Product!$AH423=""),""," " &amp;Product!$AH$3 &amp; ",")&amp; IF(OR(Product!$AI423=0,Product!$AI423="Non",Product!$AI423=""),""," " &amp;Product!$AI$3 &amp; ",")&amp; IF(OR(Product!$AJ423=0,Product!$AJ423="Non",Product!$AJ423=""),""," " &amp;Product!$AJ$3 &amp; ",")&amp; IF(OR(Product!$AK423=0,Product!$AK423="Non",Product!$AK423=""),""," " &amp;Product!$AK$3 &amp; ",")&amp; IF(OR(Product!$AL423=0,Product!$AL423="Non",Product!$AL423=""),""," " &amp;Product!$AL$3 &amp; ",")&amp; IF(OR(Product!$AM423=0,Product!$AM423="Non",Product!$AM423=""),""," " &amp;Product!$AM$3 &amp; ",")&amp; IF(OR(Product!$AN423=0,Product!$AN423="Non",Product!$AN423=""),""," " &amp;Product!$AN$3 &amp; ",")&amp; IF(OR(Product!$AO423=0,Product!$AO423="Non",Product!$AO423=""),""," " &amp;Product!$AO$3 &amp; ",")&amp; IF(OR(Product!$AP423=0,Product!$AP423="Non",Product!$AP423=""),""," " &amp;Product!$AP$3 &amp; ",")&amp; IF(OR(Product!$AQ423=0,Product!$AQ423="Non",Product!$AQ423=""),""," " &amp;Product!$AQ$3 &amp; ",")&amp; IF(OR(Product!$AR423=0,Product!$AR423="Non",Product!$AR423=""),"","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3.8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12" t="str">
        <f aca="false">IF(A421="","",IF(OR(Product!$AE424=0,Product!$AE424="Non",Product!$AE424=""),"",Product!$AE$3 &amp; ",")&amp;IF(OR(Product!$AF424=0,Product!$AF424="Non",Product!$AF424=""),""," " &amp;Product!$AF$3 &amp; ",")&amp; IF(OR(Product!$AG424=0,Product!$AG424="Non",Product!$AG424=""),""," " &amp;Product!$AG$3 &amp; ",")&amp; IF(OR(Product!$AH424=0,Product!$AH424="Non",Product!$AH424=""),""," " &amp;Product!$AH$3 &amp; ",")&amp; IF(OR(Product!$AI424=0,Product!$AI424="Non",Product!$AI424=""),""," " &amp;Product!$AI$3 &amp; ",")&amp; IF(OR(Product!$AJ424=0,Product!$AJ424="Non",Product!$AJ424=""),""," " &amp;Product!$AJ$3 &amp; ",")&amp; IF(OR(Product!$AK424=0,Product!$AK424="Non",Product!$AK424=""),""," " &amp;Product!$AK$3 &amp; ",")&amp; IF(OR(Product!$AL424=0,Product!$AL424="Non",Product!$AL424=""),""," " &amp;Product!$AL$3 &amp; ",")&amp; IF(OR(Product!$AM424=0,Product!$AM424="Non",Product!$AM424=""),""," " &amp;Product!$AM$3 &amp; ",")&amp; IF(OR(Product!$AN424=0,Product!$AN424="Non",Product!$AN424=""),""," " &amp;Product!$AN$3 &amp; ",")&amp; IF(OR(Product!$AO424=0,Product!$AO424="Non",Product!$AO424=""),""," " &amp;Product!$AO$3 &amp; ",")&amp; IF(OR(Product!$AP424=0,Product!$AP424="Non",Product!$AP424=""),""," " &amp;Product!$AP$3 &amp; ",")&amp; IF(OR(Product!$AQ424=0,Product!$AQ424="Non",Product!$AQ424=""),""," " &amp;Product!$AQ$3 &amp; ",")&amp; IF(OR(Product!$AR424=0,Product!$AR424="Non",Product!$AR424=""),"","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3.8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12" t="str">
        <f aca="false">IF(A422="","",IF(OR(Product!$AE425=0,Product!$AE425="Non",Product!$AE425=""),"",Product!$AE$3 &amp; ",")&amp;IF(OR(Product!$AF425=0,Product!$AF425="Non",Product!$AF425=""),""," " &amp;Product!$AF$3 &amp; ",")&amp; IF(OR(Product!$AG425=0,Product!$AG425="Non",Product!$AG425=""),""," " &amp;Product!$AG$3 &amp; ",")&amp; IF(OR(Product!$AH425=0,Product!$AH425="Non",Product!$AH425=""),""," " &amp;Product!$AH$3 &amp; ",")&amp; IF(OR(Product!$AI425=0,Product!$AI425="Non",Product!$AI425=""),""," " &amp;Product!$AI$3 &amp; ",")&amp; IF(OR(Product!$AJ425=0,Product!$AJ425="Non",Product!$AJ425=""),""," " &amp;Product!$AJ$3 &amp; ",")&amp; IF(OR(Product!$AK425=0,Product!$AK425="Non",Product!$AK425=""),""," " &amp;Product!$AK$3 &amp; ",")&amp; IF(OR(Product!$AL425=0,Product!$AL425="Non",Product!$AL425=""),""," " &amp;Product!$AL$3 &amp; ",")&amp; IF(OR(Product!$AM425=0,Product!$AM425="Non",Product!$AM425=""),""," " &amp;Product!$AM$3 &amp; ",")&amp; IF(OR(Product!$AN425=0,Product!$AN425="Non",Product!$AN425=""),""," " &amp;Product!$AN$3 &amp; ",")&amp; IF(OR(Product!$AO425=0,Product!$AO425="Non",Product!$AO425=""),""," " &amp;Product!$AO$3 &amp; ",")&amp; IF(OR(Product!$AP425=0,Product!$AP425="Non",Product!$AP425=""),""," " &amp;Product!$AP$3 &amp; ",")&amp; IF(OR(Product!$AQ425=0,Product!$AQ425="Non",Product!$AQ425=""),""," " &amp;Product!$AQ$3 &amp; ",")&amp; IF(OR(Product!$AR425=0,Product!$AR425="Non",Product!$AR425=""),"","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3.8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12" t="str">
        <f aca="false">IF(A423="","",IF(OR(Product!$AE426=0,Product!$AE426="Non",Product!$AE426=""),"",Product!$AE$3 &amp; ",")&amp;IF(OR(Product!$AF426=0,Product!$AF426="Non",Product!$AF426=""),""," " &amp;Product!$AF$3 &amp; ",")&amp; IF(OR(Product!$AG426=0,Product!$AG426="Non",Product!$AG426=""),""," " &amp;Product!$AG$3 &amp; ",")&amp; IF(OR(Product!$AH426=0,Product!$AH426="Non",Product!$AH426=""),""," " &amp;Product!$AH$3 &amp; ",")&amp; IF(OR(Product!$AI426=0,Product!$AI426="Non",Product!$AI426=""),""," " &amp;Product!$AI$3 &amp; ",")&amp; IF(OR(Product!$AJ426=0,Product!$AJ426="Non",Product!$AJ426=""),""," " &amp;Product!$AJ$3 &amp; ",")&amp; IF(OR(Product!$AK426=0,Product!$AK426="Non",Product!$AK426=""),""," " &amp;Product!$AK$3 &amp; ",")&amp; IF(OR(Product!$AL426=0,Product!$AL426="Non",Product!$AL426=""),""," " &amp;Product!$AL$3 &amp; ",")&amp; IF(OR(Product!$AM426=0,Product!$AM426="Non",Product!$AM426=""),""," " &amp;Product!$AM$3 &amp; ",")&amp; IF(OR(Product!$AN426=0,Product!$AN426="Non",Product!$AN426=""),""," " &amp;Product!$AN$3 &amp; ",")&amp; IF(OR(Product!$AO426=0,Product!$AO426="Non",Product!$AO426=""),""," " &amp;Product!$AO$3 &amp; ",")&amp; IF(OR(Product!$AP426=0,Product!$AP426="Non",Product!$AP426=""),""," " &amp;Product!$AP$3 &amp; ",")&amp; IF(OR(Product!$AQ426=0,Product!$AQ426="Non",Product!$AQ426=""),""," " &amp;Product!$AQ$3 &amp; ",")&amp; IF(OR(Product!$AR426=0,Product!$AR426="Non",Product!$AR426=""),"","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3.8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12" t="str">
        <f aca="false">IF(A424="","",IF(OR(Product!$AE427=0,Product!$AE427="Non",Product!$AE427=""),"",Product!$AE$3 &amp; ",")&amp;IF(OR(Product!$AF427=0,Product!$AF427="Non",Product!$AF427=""),""," " &amp;Product!$AF$3 &amp; ",")&amp; IF(OR(Product!$AG427=0,Product!$AG427="Non",Product!$AG427=""),""," " &amp;Product!$AG$3 &amp; ",")&amp; IF(OR(Product!$AH427=0,Product!$AH427="Non",Product!$AH427=""),""," " &amp;Product!$AH$3 &amp; ",")&amp; IF(OR(Product!$AI427=0,Product!$AI427="Non",Product!$AI427=""),""," " &amp;Product!$AI$3 &amp; ",")&amp; IF(OR(Product!$AJ427=0,Product!$AJ427="Non",Product!$AJ427=""),""," " &amp;Product!$AJ$3 &amp; ",")&amp; IF(OR(Product!$AK427=0,Product!$AK427="Non",Product!$AK427=""),""," " &amp;Product!$AK$3 &amp; ",")&amp; IF(OR(Product!$AL427=0,Product!$AL427="Non",Product!$AL427=""),""," " &amp;Product!$AL$3 &amp; ",")&amp; IF(OR(Product!$AM427=0,Product!$AM427="Non",Product!$AM427=""),""," " &amp;Product!$AM$3 &amp; ",")&amp; IF(OR(Product!$AN427=0,Product!$AN427="Non",Product!$AN427=""),""," " &amp;Product!$AN$3 &amp; ",")&amp; IF(OR(Product!$AO427=0,Product!$AO427="Non",Product!$AO427=""),""," " &amp;Product!$AO$3 &amp; ",")&amp; IF(OR(Product!$AP427=0,Product!$AP427="Non",Product!$AP427=""),""," " &amp;Product!$AP$3 &amp; ",")&amp; IF(OR(Product!$AQ427=0,Product!$AQ427="Non",Product!$AQ427=""),""," " &amp;Product!$AQ$3 &amp; ",")&amp; IF(OR(Product!$AR427=0,Product!$AR427="Non",Product!$AR427=""),"","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3.8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12" t="str">
        <f aca="false">IF(A425="","",IF(OR(Product!$AE428=0,Product!$AE428="Non",Product!$AE428=""),"",Product!$AE$3 &amp; ",")&amp;IF(OR(Product!$AF428=0,Product!$AF428="Non",Product!$AF428=""),""," " &amp;Product!$AF$3 &amp; ",")&amp; IF(OR(Product!$AG428=0,Product!$AG428="Non",Product!$AG428=""),""," " &amp;Product!$AG$3 &amp; ",")&amp; IF(OR(Product!$AH428=0,Product!$AH428="Non",Product!$AH428=""),""," " &amp;Product!$AH$3 &amp; ",")&amp; IF(OR(Product!$AI428=0,Product!$AI428="Non",Product!$AI428=""),""," " &amp;Product!$AI$3 &amp; ",")&amp; IF(OR(Product!$AJ428=0,Product!$AJ428="Non",Product!$AJ428=""),""," " &amp;Product!$AJ$3 &amp; ",")&amp; IF(OR(Product!$AK428=0,Product!$AK428="Non",Product!$AK428=""),""," " &amp;Product!$AK$3 &amp; ",")&amp; IF(OR(Product!$AL428=0,Product!$AL428="Non",Product!$AL428=""),""," " &amp;Product!$AL$3 &amp; ",")&amp; IF(OR(Product!$AM428=0,Product!$AM428="Non",Product!$AM428=""),""," " &amp;Product!$AM$3 &amp; ",")&amp; IF(OR(Product!$AN428=0,Product!$AN428="Non",Product!$AN428=""),""," " &amp;Product!$AN$3 &amp; ",")&amp; IF(OR(Product!$AO428=0,Product!$AO428="Non",Product!$AO428=""),""," " &amp;Product!$AO$3 &amp; ",")&amp; IF(OR(Product!$AP428=0,Product!$AP428="Non",Product!$AP428=""),""," " &amp;Product!$AP$3 &amp; ",")&amp; IF(OR(Product!$AQ428=0,Product!$AQ428="Non",Product!$AQ428=""),""," " &amp;Product!$AQ$3 &amp; ",")&amp; IF(OR(Product!$AR428=0,Product!$AR428="Non",Product!$AR428=""),"","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3.8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12" t="str">
        <f aca="false">IF(A426="","",IF(OR(Product!$AE429=0,Product!$AE429="Non",Product!$AE429=""),"",Product!$AE$3 &amp; ",")&amp;IF(OR(Product!$AF429=0,Product!$AF429="Non",Product!$AF429=""),""," " &amp;Product!$AF$3 &amp; ",")&amp; IF(OR(Product!$AG429=0,Product!$AG429="Non",Product!$AG429=""),""," " &amp;Product!$AG$3 &amp; ",")&amp; IF(OR(Product!$AH429=0,Product!$AH429="Non",Product!$AH429=""),""," " &amp;Product!$AH$3 &amp; ",")&amp; IF(OR(Product!$AI429=0,Product!$AI429="Non",Product!$AI429=""),""," " &amp;Product!$AI$3 &amp; ",")&amp; IF(OR(Product!$AJ429=0,Product!$AJ429="Non",Product!$AJ429=""),""," " &amp;Product!$AJ$3 &amp; ",")&amp; IF(OR(Product!$AK429=0,Product!$AK429="Non",Product!$AK429=""),""," " &amp;Product!$AK$3 &amp; ",")&amp; IF(OR(Product!$AL429=0,Product!$AL429="Non",Product!$AL429=""),""," " &amp;Product!$AL$3 &amp; ",")&amp; IF(OR(Product!$AM429=0,Product!$AM429="Non",Product!$AM429=""),""," " &amp;Product!$AM$3 &amp; ",")&amp; IF(OR(Product!$AN429=0,Product!$AN429="Non",Product!$AN429=""),""," " &amp;Product!$AN$3 &amp; ",")&amp; IF(OR(Product!$AO429=0,Product!$AO429="Non",Product!$AO429=""),""," " &amp;Product!$AO$3 &amp; ",")&amp; IF(OR(Product!$AP429=0,Product!$AP429="Non",Product!$AP429=""),""," " &amp;Product!$AP$3 &amp; ",")&amp; IF(OR(Product!$AQ429=0,Product!$AQ429="Non",Product!$AQ429=""),""," " &amp;Product!$AQ$3 &amp; ",")&amp; IF(OR(Product!$AR429=0,Product!$AR429="Non",Product!$AR429=""),"","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3.8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12" t="str">
        <f aca="false">IF(A427="","",IF(OR(Product!$AE430=0,Product!$AE430="Non",Product!$AE430=""),"",Product!$AE$3 &amp; ",")&amp;IF(OR(Product!$AF430=0,Product!$AF430="Non",Product!$AF430=""),""," " &amp;Product!$AF$3 &amp; ",")&amp; IF(OR(Product!$AG430=0,Product!$AG430="Non",Product!$AG430=""),""," " &amp;Product!$AG$3 &amp; ",")&amp; IF(OR(Product!$AH430=0,Product!$AH430="Non",Product!$AH430=""),""," " &amp;Product!$AH$3 &amp; ",")&amp; IF(OR(Product!$AI430=0,Product!$AI430="Non",Product!$AI430=""),""," " &amp;Product!$AI$3 &amp; ",")&amp; IF(OR(Product!$AJ430=0,Product!$AJ430="Non",Product!$AJ430=""),""," " &amp;Product!$AJ$3 &amp; ",")&amp; IF(OR(Product!$AK430=0,Product!$AK430="Non",Product!$AK430=""),""," " &amp;Product!$AK$3 &amp; ",")&amp; IF(OR(Product!$AL430=0,Product!$AL430="Non",Product!$AL430=""),""," " &amp;Product!$AL$3 &amp; ",")&amp; IF(OR(Product!$AM430=0,Product!$AM430="Non",Product!$AM430=""),""," " &amp;Product!$AM$3 &amp; ",")&amp; IF(OR(Product!$AN430=0,Product!$AN430="Non",Product!$AN430=""),""," " &amp;Product!$AN$3 &amp; ",")&amp; IF(OR(Product!$AO430=0,Product!$AO430="Non",Product!$AO430=""),""," " &amp;Product!$AO$3 &amp; ",")&amp; IF(OR(Product!$AP430=0,Product!$AP430="Non",Product!$AP430=""),""," " &amp;Product!$AP$3 &amp; ",")&amp; IF(OR(Product!$AQ430=0,Product!$AQ430="Non",Product!$AQ430=""),""," " &amp;Product!$AQ$3 &amp; ",")&amp; IF(OR(Product!$AR430=0,Product!$AR430="Non",Product!$AR430=""),"","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3.8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12" t="str">
        <f aca="false">IF(A428="","",IF(OR(Product!$AE431=0,Product!$AE431="Non",Product!$AE431=""),"",Product!$AE$3 &amp; ",")&amp;IF(OR(Product!$AF431=0,Product!$AF431="Non",Product!$AF431=""),""," " &amp;Product!$AF$3 &amp; ",")&amp; IF(OR(Product!$AG431=0,Product!$AG431="Non",Product!$AG431=""),""," " &amp;Product!$AG$3 &amp; ",")&amp; IF(OR(Product!$AH431=0,Product!$AH431="Non",Product!$AH431=""),""," " &amp;Product!$AH$3 &amp; ",")&amp; IF(OR(Product!$AI431=0,Product!$AI431="Non",Product!$AI431=""),""," " &amp;Product!$AI$3 &amp; ",")&amp; IF(OR(Product!$AJ431=0,Product!$AJ431="Non",Product!$AJ431=""),""," " &amp;Product!$AJ$3 &amp; ",")&amp; IF(OR(Product!$AK431=0,Product!$AK431="Non",Product!$AK431=""),""," " &amp;Product!$AK$3 &amp; ",")&amp; IF(OR(Product!$AL431=0,Product!$AL431="Non",Product!$AL431=""),""," " &amp;Product!$AL$3 &amp; ",")&amp; IF(OR(Product!$AM431=0,Product!$AM431="Non",Product!$AM431=""),""," " &amp;Product!$AM$3 &amp; ",")&amp; IF(OR(Product!$AN431=0,Product!$AN431="Non",Product!$AN431=""),""," " &amp;Product!$AN$3 &amp; ",")&amp; IF(OR(Product!$AO431=0,Product!$AO431="Non",Product!$AO431=""),""," " &amp;Product!$AO$3 &amp; ",")&amp; IF(OR(Product!$AP431=0,Product!$AP431="Non",Product!$AP431=""),""," " &amp;Product!$AP$3 &amp; ",")&amp; IF(OR(Product!$AQ431=0,Product!$AQ431="Non",Product!$AQ431=""),""," " &amp;Product!$AQ$3 &amp; ",")&amp; IF(OR(Product!$AR431=0,Product!$AR431="Non",Product!$AR431=""),"","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3.8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12" t="str">
        <f aca="false">IF(A429="","",IF(OR(Product!$AE432=0,Product!$AE432="Non",Product!$AE432=""),"",Product!$AE$3 &amp; ",")&amp;IF(OR(Product!$AF432=0,Product!$AF432="Non",Product!$AF432=""),""," " &amp;Product!$AF$3 &amp; ",")&amp; IF(OR(Product!$AG432=0,Product!$AG432="Non",Product!$AG432=""),""," " &amp;Product!$AG$3 &amp; ",")&amp; IF(OR(Product!$AH432=0,Product!$AH432="Non",Product!$AH432=""),""," " &amp;Product!$AH$3 &amp; ",")&amp; IF(OR(Product!$AI432=0,Product!$AI432="Non",Product!$AI432=""),""," " &amp;Product!$AI$3 &amp; ",")&amp; IF(OR(Product!$AJ432=0,Product!$AJ432="Non",Product!$AJ432=""),""," " &amp;Product!$AJ$3 &amp; ",")&amp; IF(OR(Product!$AK432=0,Product!$AK432="Non",Product!$AK432=""),""," " &amp;Product!$AK$3 &amp; ",")&amp; IF(OR(Product!$AL432=0,Product!$AL432="Non",Product!$AL432=""),""," " &amp;Product!$AL$3 &amp; ",")&amp; IF(OR(Product!$AM432=0,Product!$AM432="Non",Product!$AM432=""),""," " &amp;Product!$AM$3 &amp; ",")&amp; IF(OR(Product!$AN432=0,Product!$AN432="Non",Product!$AN432=""),""," " &amp;Product!$AN$3 &amp; ",")&amp; IF(OR(Product!$AO432=0,Product!$AO432="Non",Product!$AO432=""),""," " &amp;Product!$AO$3 &amp; ",")&amp; IF(OR(Product!$AP432=0,Product!$AP432="Non",Product!$AP432=""),""," " &amp;Product!$AP$3 &amp; ",")&amp; IF(OR(Product!$AQ432=0,Product!$AQ432="Non",Product!$AQ432=""),""," " &amp;Product!$AQ$3 &amp; ",")&amp; IF(OR(Product!$AR432=0,Product!$AR432="Non",Product!$AR432=""),"","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3.8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12" t="str">
        <f aca="false">IF(A430="","",IF(OR(Product!$AE433=0,Product!$AE433="Non",Product!$AE433=""),"",Product!$AE$3 &amp; ",")&amp;IF(OR(Product!$AF433=0,Product!$AF433="Non",Product!$AF433=""),""," " &amp;Product!$AF$3 &amp; ",")&amp; IF(OR(Product!$AG433=0,Product!$AG433="Non",Product!$AG433=""),""," " &amp;Product!$AG$3 &amp; ",")&amp; IF(OR(Product!$AH433=0,Product!$AH433="Non",Product!$AH433=""),""," " &amp;Product!$AH$3 &amp; ",")&amp; IF(OR(Product!$AI433=0,Product!$AI433="Non",Product!$AI433=""),""," " &amp;Product!$AI$3 &amp; ",")&amp; IF(OR(Product!$AJ433=0,Product!$AJ433="Non",Product!$AJ433=""),""," " &amp;Product!$AJ$3 &amp; ",")&amp; IF(OR(Product!$AK433=0,Product!$AK433="Non",Product!$AK433=""),""," " &amp;Product!$AK$3 &amp; ",")&amp; IF(OR(Product!$AL433=0,Product!$AL433="Non",Product!$AL433=""),""," " &amp;Product!$AL$3 &amp; ",")&amp; IF(OR(Product!$AM433=0,Product!$AM433="Non",Product!$AM433=""),""," " &amp;Product!$AM$3 &amp; ",")&amp; IF(OR(Product!$AN433=0,Product!$AN433="Non",Product!$AN433=""),""," " &amp;Product!$AN$3 &amp; ",")&amp; IF(OR(Product!$AO433=0,Product!$AO433="Non",Product!$AO433=""),""," " &amp;Product!$AO$3 &amp; ",")&amp; IF(OR(Product!$AP433=0,Product!$AP433="Non",Product!$AP433=""),""," " &amp;Product!$AP$3 &amp; ",")&amp; IF(OR(Product!$AQ433=0,Product!$AQ433="Non",Product!$AQ433=""),""," " &amp;Product!$AQ$3 &amp; ",")&amp; IF(OR(Product!$AR433=0,Product!$AR433="Non",Product!$AR433=""),"","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3.8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12" t="str">
        <f aca="false">IF(A431="","",IF(OR(Product!$AE434=0,Product!$AE434="Non",Product!$AE434=""),"",Product!$AE$3 &amp; ",")&amp;IF(OR(Product!$AF434=0,Product!$AF434="Non",Product!$AF434=""),""," " &amp;Product!$AF$3 &amp; ",")&amp; IF(OR(Product!$AG434=0,Product!$AG434="Non",Product!$AG434=""),""," " &amp;Product!$AG$3 &amp; ",")&amp; IF(OR(Product!$AH434=0,Product!$AH434="Non",Product!$AH434=""),""," " &amp;Product!$AH$3 &amp; ",")&amp; IF(OR(Product!$AI434=0,Product!$AI434="Non",Product!$AI434=""),""," " &amp;Product!$AI$3 &amp; ",")&amp; IF(OR(Product!$AJ434=0,Product!$AJ434="Non",Product!$AJ434=""),""," " &amp;Product!$AJ$3 &amp; ",")&amp; IF(OR(Product!$AK434=0,Product!$AK434="Non",Product!$AK434=""),""," " &amp;Product!$AK$3 &amp; ",")&amp; IF(OR(Product!$AL434=0,Product!$AL434="Non",Product!$AL434=""),""," " &amp;Product!$AL$3 &amp; ",")&amp; IF(OR(Product!$AM434=0,Product!$AM434="Non",Product!$AM434=""),""," " &amp;Product!$AM$3 &amp; ",")&amp; IF(OR(Product!$AN434=0,Product!$AN434="Non",Product!$AN434=""),""," " &amp;Product!$AN$3 &amp; ",")&amp; IF(OR(Product!$AO434=0,Product!$AO434="Non",Product!$AO434=""),""," " &amp;Product!$AO$3 &amp; ",")&amp; IF(OR(Product!$AP434=0,Product!$AP434="Non",Product!$AP434=""),""," " &amp;Product!$AP$3 &amp; ",")&amp; IF(OR(Product!$AQ434=0,Product!$AQ434="Non",Product!$AQ434=""),""," " &amp;Product!$AQ$3 &amp; ",")&amp; IF(OR(Product!$AR434=0,Product!$AR434="Non",Product!$AR434=""),"","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3.8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12" t="str">
        <f aca="false">IF(A432="","",IF(OR(Product!$AE435=0,Product!$AE435="Non",Product!$AE435=""),"",Product!$AE$3 &amp; ",")&amp;IF(OR(Product!$AF435=0,Product!$AF435="Non",Product!$AF435=""),""," " &amp;Product!$AF$3 &amp; ",")&amp; IF(OR(Product!$AG435=0,Product!$AG435="Non",Product!$AG435=""),""," " &amp;Product!$AG$3 &amp; ",")&amp; IF(OR(Product!$AH435=0,Product!$AH435="Non",Product!$AH435=""),""," " &amp;Product!$AH$3 &amp; ",")&amp; IF(OR(Product!$AI435=0,Product!$AI435="Non",Product!$AI435=""),""," " &amp;Product!$AI$3 &amp; ",")&amp; IF(OR(Product!$AJ435=0,Product!$AJ435="Non",Product!$AJ435=""),""," " &amp;Product!$AJ$3 &amp; ",")&amp; IF(OR(Product!$AK435=0,Product!$AK435="Non",Product!$AK435=""),""," " &amp;Product!$AK$3 &amp; ",")&amp; IF(OR(Product!$AL435=0,Product!$AL435="Non",Product!$AL435=""),""," " &amp;Product!$AL$3 &amp; ",")&amp; IF(OR(Product!$AM435=0,Product!$AM435="Non",Product!$AM435=""),""," " &amp;Product!$AM$3 &amp; ",")&amp; IF(OR(Product!$AN435=0,Product!$AN435="Non",Product!$AN435=""),""," " &amp;Product!$AN$3 &amp; ",")&amp; IF(OR(Product!$AO435=0,Product!$AO435="Non",Product!$AO435=""),""," " &amp;Product!$AO$3 &amp; ",")&amp; IF(OR(Product!$AP435=0,Product!$AP435="Non",Product!$AP435=""),""," " &amp;Product!$AP$3 &amp; ",")&amp; IF(OR(Product!$AQ435=0,Product!$AQ435="Non",Product!$AQ435=""),""," " &amp;Product!$AQ$3 &amp; ",")&amp; IF(OR(Product!$AR435=0,Product!$AR435="Non",Product!$AR435=""),"","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3.8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12" t="str">
        <f aca="false">IF(A433="","",IF(OR(Product!$AE436=0,Product!$AE436="Non",Product!$AE436=""),"",Product!$AE$3 &amp; ",")&amp;IF(OR(Product!$AF436=0,Product!$AF436="Non",Product!$AF436=""),""," " &amp;Product!$AF$3 &amp; ",")&amp; IF(OR(Product!$AG436=0,Product!$AG436="Non",Product!$AG436=""),""," " &amp;Product!$AG$3 &amp; ",")&amp; IF(OR(Product!$AH436=0,Product!$AH436="Non",Product!$AH436=""),""," " &amp;Product!$AH$3 &amp; ",")&amp; IF(OR(Product!$AI436=0,Product!$AI436="Non",Product!$AI436=""),""," " &amp;Product!$AI$3 &amp; ",")&amp; IF(OR(Product!$AJ436=0,Product!$AJ436="Non",Product!$AJ436=""),""," " &amp;Product!$AJ$3 &amp; ",")&amp; IF(OR(Product!$AK436=0,Product!$AK436="Non",Product!$AK436=""),""," " &amp;Product!$AK$3 &amp; ",")&amp; IF(OR(Product!$AL436=0,Product!$AL436="Non",Product!$AL436=""),""," " &amp;Product!$AL$3 &amp; ",")&amp; IF(OR(Product!$AM436=0,Product!$AM436="Non",Product!$AM436=""),""," " &amp;Product!$AM$3 &amp; ",")&amp; IF(OR(Product!$AN436=0,Product!$AN436="Non",Product!$AN436=""),""," " &amp;Product!$AN$3 &amp; ",")&amp; IF(OR(Product!$AO436=0,Product!$AO436="Non",Product!$AO436=""),""," " &amp;Product!$AO$3 &amp; ",")&amp; IF(OR(Product!$AP436=0,Product!$AP436="Non",Product!$AP436=""),""," " &amp;Product!$AP$3 &amp; ",")&amp; IF(OR(Product!$AQ436=0,Product!$AQ436="Non",Product!$AQ436=""),""," " &amp;Product!$AQ$3 &amp; ",")&amp; IF(OR(Product!$AR436=0,Product!$AR436="Non",Product!$AR436=""),"","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3.8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12" t="str">
        <f aca="false">IF(A434="","",IF(OR(Product!$AE437=0,Product!$AE437="Non",Product!$AE437=""),"",Product!$AE$3 &amp; ",")&amp;IF(OR(Product!$AF437=0,Product!$AF437="Non",Product!$AF437=""),""," " &amp;Product!$AF$3 &amp; ",")&amp; IF(OR(Product!$AG437=0,Product!$AG437="Non",Product!$AG437=""),""," " &amp;Product!$AG$3 &amp; ",")&amp; IF(OR(Product!$AH437=0,Product!$AH437="Non",Product!$AH437=""),""," " &amp;Product!$AH$3 &amp; ",")&amp; IF(OR(Product!$AI437=0,Product!$AI437="Non",Product!$AI437=""),""," " &amp;Product!$AI$3 &amp; ",")&amp; IF(OR(Product!$AJ437=0,Product!$AJ437="Non",Product!$AJ437=""),""," " &amp;Product!$AJ$3 &amp; ",")&amp; IF(OR(Product!$AK437=0,Product!$AK437="Non",Product!$AK437=""),""," " &amp;Product!$AK$3 &amp; ",")&amp; IF(OR(Product!$AL437=0,Product!$AL437="Non",Product!$AL437=""),""," " &amp;Product!$AL$3 &amp; ",")&amp; IF(OR(Product!$AM437=0,Product!$AM437="Non",Product!$AM437=""),""," " &amp;Product!$AM$3 &amp; ",")&amp; IF(OR(Product!$AN437=0,Product!$AN437="Non",Product!$AN437=""),""," " &amp;Product!$AN$3 &amp; ",")&amp; IF(OR(Product!$AO437=0,Product!$AO437="Non",Product!$AO437=""),""," " &amp;Product!$AO$3 &amp; ",")&amp; IF(OR(Product!$AP437=0,Product!$AP437="Non",Product!$AP437=""),""," " &amp;Product!$AP$3 &amp; ",")&amp; IF(OR(Product!$AQ437=0,Product!$AQ437="Non",Product!$AQ437=""),""," " &amp;Product!$AQ$3 &amp; ",")&amp; IF(OR(Product!$AR437=0,Product!$AR437="Non",Product!$AR437=""),"","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3.8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12" t="str">
        <f aca="false">IF(A435="","",IF(OR(Product!$AE438=0,Product!$AE438="Non",Product!$AE438=""),"",Product!$AE$3 &amp; ",")&amp;IF(OR(Product!$AF438=0,Product!$AF438="Non",Product!$AF438=""),""," " &amp;Product!$AF$3 &amp; ",")&amp; IF(OR(Product!$AG438=0,Product!$AG438="Non",Product!$AG438=""),""," " &amp;Product!$AG$3 &amp; ",")&amp; IF(OR(Product!$AH438=0,Product!$AH438="Non",Product!$AH438=""),""," " &amp;Product!$AH$3 &amp; ",")&amp; IF(OR(Product!$AI438=0,Product!$AI438="Non",Product!$AI438=""),""," " &amp;Product!$AI$3 &amp; ",")&amp; IF(OR(Product!$AJ438=0,Product!$AJ438="Non",Product!$AJ438=""),""," " &amp;Product!$AJ$3 &amp; ",")&amp; IF(OR(Product!$AK438=0,Product!$AK438="Non",Product!$AK438=""),""," " &amp;Product!$AK$3 &amp; ",")&amp; IF(OR(Product!$AL438=0,Product!$AL438="Non",Product!$AL438=""),""," " &amp;Product!$AL$3 &amp; ",")&amp; IF(OR(Product!$AM438=0,Product!$AM438="Non",Product!$AM438=""),""," " &amp;Product!$AM$3 &amp; ",")&amp; IF(OR(Product!$AN438=0,Product!$AN438="Non",Product!$AN438=""),""," " &amp;Product!$AN$3 &amp; ",")&amp; IF(OR(Product!$AO438=0,Product!$AO438="Non",Product!$AO438=""),""," " &amp;Product!$AO$3 &amp; ",")&amp; IF(OR(Product!$AP438=0,Product!$AP438="Non",Product!$AP438=""),""," " &amp;Product!$AP$3 &amp; ",")&amp; IF(OR(Product!$AQ438=0,Product!$AQ438="Non",Product!$AQ438=""),""," " &amp;Product!$AQ$3 &amp; ",")&amp; IF(OR(Product!$AR438=0,Product!$AR438="Non",Product!$AR438=""),"","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3.8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12" t="str">
        <f aca="false">IF(A436="","",IF(OR(Product!$AE439=0,Product!$AE439="Non",Product!$AE439=""),"",Product!$AE$3 &amp; ",")&amp;IF(OR(Product!$AF439=0,Product!$AF439="Non",Product!$AF439=""),""," " &amp;Product!$AF$3 &amp; ",")&amp; IF(OR(Product!$AG439=0,Product!$AG439="Non",Product!$AG439=""),""," " &amp;Product!$AG$3 &amp; ",")&amp; IF(OR(Product!$AH439=0,Product!$AH439="Non",Product!$AH439=""),""," " &amp;Product!$AH$3 &amp; ",")&amp; IF(OR(Product!$AI439=0,Product!$AI439="Non",Product!$AI439=""),""," " &amp;Product!$AI$3 &amp; ",")&amp; IF(OR(Product!$AJ439=0,Product!$AJ439="Non",Product!$AJ439=""),""," " &amp;Product!$AJ$3 &amp; ",")&amp; IF(OR(Product!$AK439=0,Product!$AK439="Non",Product!$AK439=""),""," " &amp;Product!$AK$3 &amp; ",")&amp; IF(OR(Product!$AL439=0,Product!$AL439="Non",Product!$AL439=""),""," " &amp;Product!$AL$3 &amp; ",")&amp; IF(OR(Product!$AM439=0,Product!$AM439="Non",Product!$AM439=""),""," " &amp;Product!$AM$3 &amp; ",")&amp; IF(OR(Product!$AN439=0,Product!$AN439="Non",Product!$AN439=""),""," " &amp;Product!$AN$3 &amp; ",")&amp; IF(OR(Product!$AO439=0,Product!$AO439="Non",Product!$AO439=""),""," " &amp;Product!$AO$3 &amp; ",")&amp; IF(OR(Product!$AP439=0,Product!$AP439="Non",Product!$AP439=""),""," " &amp;Product!$AP$3 &amp; ",")&amp; IF(OR(Product!$AQ439=0,Product!$AQ439="Non",Product!$AQ439=""),""," " &amp;Product!$AQ$3 &amp; ",")&amp; IF(OR(Product!$AR439=0,Product!$AR439="Non",Product!$AR439=""),"","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3.8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12" t="str">
        <f aca="false">IF(A437="","",IF(OR(Product!$AE440=0,Product!$AE440="Non",Product!$AE440=""),"",Product!$AE$3 &amp; ",")&amp;IF(OR(Product!$AF440=0,Product!$AF440="Non",Product!$AF440=""),""," " &amp;Product!$AF$3 &amp; ",")&amp; IF(OR(Product!$AG440=0,Product!$AG440="Non",Product!$AG440=""),""," " &amp;Product!$AG$3 &amp; ",")&amp; IF(OR(Product!$AH440=0,Product!$AH440="Non",Product!$AH440=""),""," " &amp;Product!$AH$3 &amp; ",")&amp; IF(OR(Product!$AI440=0,Product!$AI440="Non",Product!$AI440=""),""," " &amp;Product!$AI$3 &amp; ",")&amp; IF(OR(Product!$AJ440=0,Product!$AJ440="Non",Product!$AJ440=""),""," " &amp;Product!$AJ$3 &amp; ",")&amp; IF(OR(Product!$AK440=0,Product!$AK440="Non",Product!$AK440=""),""," " &amp;Product!$AK$3 &amp; ",")&amp; IF(OR(Product!$AL440=0,Product!$AL440="Non",Product!$AL440=""),""," " &amp;Product!$AL$3 &amp; ",")&amp; IF(OR(Product!$AM440=0,Product!$AM440="Non",Product!$AM440=""),""," " &amp;Product!$AM$3 &amp; ",")&amp; IF(OR(Product!$AN440=0,Product!$AN440="Non",Product!$AN440=""),""," " &amp;Product!$AN$3 &amp; ",")&amp; IF(OR(Product!$AO440=0,Product!$AO440="Non",Product!$AO440=""),""," " &amp;Product!$AO$3 &amp; ",")&amp; IF(OR(Product!$AP440=0,Product!$AP440="Non",Product!$AP440=""),""," " &amp;Product!$AP$3 &amp; ",")&amp; IF(OR(Product!$AQ440=0,Product!$AQ440="Non",Product!$AQ440=""),""," " &amp;Product!$AQ$3 &amp; ",")&amp; IF(OR(Product!$AR440=0,Product!$AR440="Non",Product!$AR440=""),"","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3.8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12" t="str">
        <f aca="false">IF(A438="","",IF(OR(Product!$AE441=0,Product!$AE441="Non",Product!$AE441=""),"",Product!$AE$3 &amp; ",")&amp;IF(OR(Product!$AF441=0,Product!$AF441="Non",Product!$AF441=""),""," " &amp;Product!$AF$3 &amp; ",")&amp; IF(OR(Product!$AG441=0,Product!$AG441="Non",Product!$AG441=""),""," " &amp;Product!$AG$3 &amp; ",")&amp; IF(OR(Product!$AH441=0,Product!$AH441="Non",Product!$AH441=""),""," " &amp;Product!$AH$3 &amp; ",")&amp; IF(OR(Product!$AI441=0,Product!$AI441="Non",Product!$AI441=""),""," " &amp;Product!$AI$3 &amp; ",")&amp; IF(OR(Product!$AJ441=0,Product!$AJ441="Non",Product!$AJ441=""),""," " &amp;Product!$AJ$3 &amp; ",")&amp; IF(OR(Product!$AK441=0,Product!$AK441="Non",Product!$AK441=""),""," " &amp;Product!$AK$3 &amp; ",")&amp; IF(OR(Product!$AL441=0,Product!$AL441="Non",Product!$AL441=""),""," " &amp;Product!$AL$3 &amp; ",")&amp; IF(OR(Product!$AM441=0,Product!$AM441="Non",Product!$AM441=""),""," " &amp;Product!$AM$3 &amp; ",")&amp; IF(OR(Product!$AN441=0,Product!$AN441="Non",Product!$AN441=""),""," " &amp;Product!$AN$3 &amp; ",")&amp; IF(OR(Product!$AO441=0,Product!$AO441="Non",Product!$AO441=""),""," " &amp;Product!$AO$3 &amp; ",")&amp; IF(OR(Product!$AP441=0,Product!$AP441="Non",Product!$AP441=""),""," " &amp;Product!$AP$3 &amp; ",")&amp; IF(OR(Product!$AQ441=0,Product!$AQ441="Non",Product!$AQ441=""),""," " &amp;Product!$AQ$3 &amp; ",")&amp; IF(OR(Product!$AR441=0,Product!$AR441="Non",Product!$AR441=""),"","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3.8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12" t="str">
        <f aca="false">IF(A439="","",IF(OR(Product!$AE442=0,Product!$AE442="Non",Product!$AE442=""),"",Product!$AE$3 &amp; ",")&amp;IF(OR(Product!$AF442=0,Product!$AF442="Non",Product!$AF442=""),""," " &amp;Product!$AF$3 &amp; ",")&amp; IF(OR(Product!$AG442=0,Product!$AG442="Non",Product!$AG442=""),""," " &amp;Product!$AG$3 &amp; ",")&amp; IF(OR(Product!$AH442=0,Product!$AH442="Non",Product!$AH442=""),""," " &amp;Product!$AH$3 &amp; ",")&amp; IF(OR(Product!$AI442=0,Product!$AI442="Non",Product!$AI442=""),""," " &amp;Product!$AI$3 &amp; ",")&amp; IF(OR(Product!$AJ442=0,Product!$AJ442="Non",Product!$AJ442=""),""," " &amp;Product!$AJ$3 &amp; ",")&amp; IF(OR(Product!$AK442=0,Product!$AK442="Non",Product!$AK442=""),""," " &amp;Product!$AK$3 &amp; ",")&amp; IF(OR(Product!$AL442=0,Product!$AL442="Non",Product!$AL442=""),""," " &amp;Product!$AL$3 &amp; ",")&amp; IF(OR(Product!$AM442=0,Product!$AM442="Non",Product!$AM442=""),""," " &amp;Product!$AM$3 &amp; ",")&amp; IF(OR(Product!$AN442=0,Product!$AN442="Non",Product!$AN442=""),""," " &amp;Product!$AN$3 &amp; ",")&amp; IF(OR(Product!$AO442=0,Product!$AO442="Non",Product!$AO442=""),""," " &amp;Product!$AO$3 &amp; ",")&amp; IF(OR(Product!$AP442=0,Product!$AP442="Non",Product!$AP442=""),""," " &amp;Product!$AP$3 &amp; ",")&amp; IF(OR(Product!$AQ442=0,Product!$AQ442="Non",Product!$AQ442=""),""," " &amp;Product!$AQ$3 &amp; ",")&amp; IF(OR(Product!$AR442=0,Product!$AR442="Non",Product!$AR442=""),"","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3.8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12" t="str">
        <f aca="false">IF(A440="","",IF(OR(Product!$AE443=0,Product!$AE443="Non",Product!$AE443=""),"",Product!$AE$3 &amp; ",")&amp;IF(OR(Product!$AF443=0,Product!$AF443="Non",Product!$AF443=""),""," " &amp;Product!$AF$3 &amp; ",")&amp; IF(OR(Product!$AG443=0,Product!$AG443="Non",Product!$AG443=""),""," " &amp;Product!$AG$3 &amp; ",")&amp; IF(OR(Product!$AH443=0,Product!$AH443="Non",Product!$AH443=""),""," " &amp;Product!$AH$3 &amp; ",")&amp; IF(OR(Product!$AI443=0,Product!$AI443="Non",Product!$AI443=""),""," " &amp;Product!$AI$3 &amp; ",")&amp; IF(OR(Product!$AJ443=0,Product!$AJ443="Non",Product!$AJ443=""),""," " &amp;Product!$AJ$3 &amp; ",")&amp; IF(OR(Product!$AK443=0,Product!$AK443="Non",Product!$AK443=""),""," " &amp;Product!$AK$3 &amp; ",")&amp; IF(OR(Product!$AL443=0,Product!$AL443="Non",Product!$AL443=""),""," " &amp;Product!$AL$3 &amp; ",")&amp; IF(OR(Product!$AM443=0,Product!$AM443="Non",Product!$AM443=""),""," " &amp;Product!$AM$3 &amp; ",")&amp; IF(OR(Product!$AN443=0,Product!$AN443="Non",Product!$AN443=""),""," " &amp;Product!$AN$3 &amp; ",")&amp; IF(OR(Product!$AO443=0,Product!$AO443="Non",Product!$AO443=""),""," " &amp;Product!$AO$3 &amp; ",")&amp; IF(OR(Product!$AP443=0,Product!$AP443="Non",Product!$AP443=""),""," " &amp;Product!$AP$3 &amp; ",")&amp; IF(OR(Product!$AQ443=0,Product!$AQ443="Non",Product!$AQ443=""),""," " &amp;Product!$AQ$3 &amp; ",")&amp; IF(OR(Product!$AR443=0,Product!$AR443="Non",Product!$AR443=""),"","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3.8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12" t="str">
        <f aca="false">IF(A441="","",IF(OR(Product!$AE444=0,Product!$AE444="Non",Product!$AE444=""),"",Product!$AE$3 &amp; ",")&amp;IF(OR(Product!$AF444=0,Product!$AF444="Non",Product!$AF444=""),""," " &amp;Product!$AF$3 &amp; ",")&amp; IF(OR(Product!$AG444=0,Product!$AG444="Non",Product!$AG444=""),""," " &amp;Product!$AG$3 &amp; ",")&amp; IF(OR(Product!$AH444=0,Product!$AH444="Non",Product!$AH444=""),""," " &amp;Product!$AH$3 &amp; ",")&amp; IF(OR(Product!$AI444=0,Product!$AI444="Non",Product!$AI444=""),""," " &amp;Product!$AI$3 &amp; ",")&amp; IF(OR(Product!$AJ444=0,Product!$AJ444="Non",Product!$AJ444=""),""," " &amp;Product!$AJ$3 &amp; ",")&amp; IF(OR(Product!$AK444=0,Product!$AK444="Non",Product!$AK444=""),""," " &amp;Product!$AK$3 &amp; ",")&amp; IF(OR(Product!$AL444=0,Product!$AL444="Non",Product!$AL444=""),""," " &amp;Product!$AL$3 &amp; ",")&amp; IF(OR(Product!$AM444=0,Product!$AM444="Non",Product!$AM444=""),""," " &amp;Product!$AM$3 &amp; ",")&amp; IF(OR(Product!$AN444=0,Product!$AN444="Non",Product!$AN444=""),""," " &amp;Product!$AN$3 &amp; ",")&amp; IF(OR(Product!$AO444=0,Product!$AO444="Non",Product!$AO444=""),""," " &amp;Product!$AO$3 &amp; ",")&amp; IF(OR(Product!$AP444=0,Product!$AP444="Non",Product!$AP444=""),""," " &amp;Product!$AP$3 &amp; ",")&amp; IF(OR(Product!$AQ444=0,Product!$AQ444="Non",Product!$AQ444=""),""," " &amp;Product!$AQ$3 &amp; ",")&amp; IF(OR(Product!$AR444=0,Product!$AR444="Non",Product!$AR444=""),"","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3.8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12" t="str">
        <f aca="false">IF(A442="","",IF(OR(Product!$AE445=0,Product!$AE445="Non",Product!$AE445=""),"",Product!$AE$3 &amp; ",")&amp;IF(OR(Product!$AF445=0,Product!$AF445="Non",Product!$AF445=""),""," " &amp;Product!$AF$3 &amp; ",")&amp; IF(OR(Product!$AG445=0,Product!$AG445="Non",Product!$AG445=""),""," " &amp;Product!$AG$3 &amp; ",")&amp; IF(OR(Product!$AH445=0,Product!$AH445="Non",Product!$AH445=""),""," " &amp;Product!$AH$3 &amp; ",")&amp; IF(OR(Product!$AI445=0,Product!$AI445="Non",Product!$AI445=""),""," " &amp;Product!$AI$3 &amp; ",")&amp; IF(OR(Product!$AJ445=0,Product!$AJ445="Non",Product!$AJ445=""),""," " &amp;Product!$AJ$3 &amp; ",")&amp; IF(OR(Product!$AK445=0,Product!$AK445="Non",Product!$AK445=""),""," " &amp;Product!$AK$3 &amp; ",")&amp; IF(OR(Product!$AL445=0,Product!$AL445="Non",Product!$AL445=""),""," " &amp;Product!$AL$3 &amp; ",")&amp; IF(OR(Product!$AM445=0,Product!$AM445="Non",Product!$AM445=""),""," " &amp;Product!$AM$3 &amp; ",")&amp; IF(OR(Product!$AN445=0,Product!$AN445="Non",Product!$AN445=""),""," " &amp;Product!$AN$3 &amp; ",")&amp; IF(OR(Product!$AO445=0,Product!$AO445="Non",Product!$AO445=""),""," " &amp;Product!$AO$3 &amp; ",")&amp; IF(OR(Product!$AP445=0,Product!$AP445="Non",Product!$AP445=""),""," " &amp;Product!$AP$3 &amp; ",")&amp; IF(OR(Product!$AQ445=0,Product!$AQ445="Non",Product!$AQ445=""),""," " &amp;Product!$AQ$3 &amp; ",")&amp; IF(OR(Product!$AR445=0,Product!$AR445="Non",Product!$AR445=""),"","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3.8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12" t="str">
        <f aca="false">IF(A443="","",IF(OR(Product!$AE446=0,Product!$AE446="Non",Product!$AE446=""),"",Product!$AE$3 &amp; ",")&amp;IF(OR(Product!$AF446=0,Product!$AF446="Non",Product!$AF446=""),""," " &amp;Product!$AF$3 &amp; ",")&amp; IF(OR(Product!$AG446=0,Product!$AG446="Non",Product!$AG446=""),""," " &amp;Product!$AG$3 &amp; ",")&amp; IF(OR(Product!$AH446=0,Product!$AH446="Non",Product!$AH446=""),""," " &amp;Product!$AH$3 &amp; ",")&amp; IF(OR(Product!$AI446=0,Product!$AI446="Non",Product!$AI446=""),""," " &amp;Product!$AI$3 &amp; ",")&amp; IF(OR(Product!$AJ446=0,Product!$AJ446="Non",Product!$AJ446=""),""," " &amp;Product!$AJ$3 &amp; ",")&amp; IF(OR(Product!$AK446=0,Product!$AK446="Non",Product!$AK446=""),""," " &amp;Product!$AK$3 &amp; ",")&amp; IF(OR(Product!$AL446=0,Product!$AL446="Non",Product!$AL446=""),""," " &amp;Product!$AL$3 &amp; ",")&amp; IF(OR(Product!$AM446=0,Product!$AM446="Non",Product!$AM446=""),""," " &amp;Product!$AM$3 &amp; ",")&amp; IF(OR(Product!$AN446=0,Product!$AN446="Non",Product!$AN446=""),""," " &amp;Product!$AN$3 &amp; ",")&amp; IF(OR(Product!$AO446=0,Product!$AO446="Non",Product!$AO446=""),""," " &amp;Product!$AO$3 &amp; ",")&amp; IF(OR(Product!$AP446=0,Product!$AP446="Non",Product!$AP446=""),""," " &amp;Product!$AP$3 &amp; ",")&amp; IF(OR(Product!$AQ446=0,Product!$AQ446="Non",Product!$AQ446=""),""," " &amp;Product!$AQ$3 &amp; ",")&amp; IF(OR(Product!$AR446=0,Product!$AR446="Non",Product!$AR446=""),"","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3.8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12" t="str">
        <f aca="false">IF(A444="","",IF(OR(Product!$AE447=0,Product!$AE447="Non",Product!$AE447=""),"",Product!$AE$3 &amp; ",")&amp;IF(OR(Product!$AF447=0,Product!$AF447="Non",Product!$AF447=""),""," " &amp;Product!$AF$3 &amp; ",")&amp; IF(OR(Product!$AG447=0,Product!$AG447="Non",Product!$AG447=""),""," " &amp;Product!$AG$3 &amp; ",")&amp; IF(OR(Product!$AH447=0,Product!$AH447="Non",Product!$AH447=""),""," " &amp;Product!$AH$3 &amp; ",")&amp; IF(OR(Product!$AI447=0,Product!$AI447="Non",Product!$AI447=""),""," " &amp;Product!$AI$3 &amp; ",")&amp; IF(OR(Product!$AJ447=0,Product!$AJ447="Non",Product!$AJ447=""),""," " &amp;Product!$AJ$3 &amp; ",")&amp; IF(OR(Product!$AK447=0,Product!$AK447="Non",Product!$AK447=""),""," " &amp;Product!$AK$3 &amp; ",")&amp; IF(OR(Product!$AL447=0,Product!$AL447="Non",Product!$AL447=""),""," " &amp;Product!$AL$3 &amp; ",")&amp; IF(OR(Product!$AM447=0,Product!$AM447="Non",Product!$AM447=""),""," " &amp;Product!$AM$3 &amp; ",")&amp; IF(OR(Product!$AN447=0,Product!$AN447="Non",Product!$AN447=""),""," " &amp;Product!$AN$3 &amp; ",")&amp; IF(OR(Product!$AO447=0,Product!$AO447="Non",Product!$AO447=""),""," " &amp;Product!$AO$3 &amp; ",")&amp; IF(OR(Product!$AP447=0,Product!$AP447="Non",Product!$AP447=""),""," " &amp;Product!$AP$3 &amp; ",")&amp; IF(OR(Product!$AQ447=0,Product!$AQ447="Non",Product!$AQ447=""),""," " &amp;Product!$AQ$3 &amp; ",")&amp; IF(OR(Product!$AR447=0,Product!$AR447="Non",Product!$AR447=""),"","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3.8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12" t="str">
        <f aca="false">IF(A445="","",IF(OR(Product!$AE448=0,Product!$AE448="Non",Product!$AE448=""),"",Product!$AE$3 &amp; ",")&amp;IF(OR(Product!$AF448=0,Product!$AF448="Non",Product!$AF448=""),""," " &amp;Product!$AF$3 &amp; ",")&amp; IF(OR(Product!$AG448=0,Product!$AG448="Non",Product!$AG448=""),""," " &amp;Product!$AG$3 &amp; ",")&amp; IF(OR(Product!$AH448=0,Product!$AH448="Non",Product!$AH448=""),""," " &amp;Product!$AH$3 &amp; ",")&amp; IF(OR(Product!$AI448=0,Product!$AI448="Non",Product!$AI448=""),""," " &amp;Product!$AI$3 &amp; ",")&amp; IF(OR(Product!$AJ448=0,Product!$AJ448="Non",Product!$AJ448=""),""," " &amp;Product!$AJ$3 &amp; ",")&amp; IF(OR(Product!$AK448=0,Product!$AK448="Non",Product!$AK448=""),""," " &amp;Product!$AK$3 &amp; ",")&amp; IF(OR(Product!$AL448=0,Product!$AL448="Non",Product!$AL448=""),""," " &amp;Product!$AL$3 &amp; ",")&amp; IF(OR(Product!$AM448=0,Product!$AM448="Non",Product!$AM448=""),""," " &amp;Product!$AM$3 &amp; ",")&amp; IF(OR(Product!$AN448=0,Product!$AN448="Non",Product!$AN448=""),""," " &amp;Product!$AN$3 &amp; ",")&amp; IF(OR(Product!$AO448=0,Product!$AO448="Non",Product!$AO448=""),""," " &amp;Product!$AO$3 &amp; ",")&amp; IF(OR(Product!$AP448=0,Product!$AP448="Non",Product!$AP448=""),""," " &amp;Product!$AP$3 &amp; ",")&amp; IF(OR(Product!$AQ448=0,Product!$AQ448="Non",Product!$AQ448=""),""," " &amp;Product!$AQ$3 &amp; ",")&amp; IF(OR(Product!$AR448=0,Product!$AR448="Non",Product!$AR448=""),"","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3.8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12" t="str">
        <f aca="false">IF(A446="","",IF(OR(Product!$AE449=0,Product!$AE449="Non",Product!$AE449=""),"",Product!$AE$3 &amp; ",")&amp;IF(OR(Product!$AF449=0,Product!$AF449="Non",Product!$AF449=""),""," " &amp;Product!$AF$3 &amp; ",")&amp; IF(OR(Product!$AG449=0,Product!$AG449="Non",Product!$AG449=""),""," " &amp;Product!$AG$3 &amp; ",")&amp; IF(OR(Product!$AH449=0,Product!$AH449="Non",Product!$AH449=""),""," " &amp;Product!$AH$3 &amp; ",")&amp; IF(OR(Product!$AI449=0,Product!$AI449="Non",Product!$AI449=""),""," " &amp;Product!$AI$3 &amp; ",")&amp; IF(OR(Product!$AJ449=0,Product!$AJ449="Non",Product!$AJ449=""),""," " &amp;Product!$AJ$3 &amp; ",")&amp; IF(OR(Product!$AK449=0,Product!$AK449="Non",Product!$AK449=""),""," " &amp;Product!$AK$3 &amp; ",")&amp; IF(OR(Product!$AL449=0,Product!$AL449="Non",Product!$AL449=""),""," " &amp;Product!$AL$3 &amp; ",")&amp; IF(OR(Product!$AM449=0,Product!$AM449="Non",Product!$AM449=""),""," " &amp;Product!$AM$3 &amp; ",")&amp; IF(OR(Product!$AN449=0,Product!$AN449="Non",Product!$AN449=""),""," " &amp;Product!$AN$3 &amp; ",")&amp; IF(OR(Product!$AO449=0,Product!$AO449="Non",Product!$AO449=""),""," " &amp;Product!$AO$3 &amp; ",")&amp; IF(OR(Product!$AP449=0,Product!$AP449="Non",Product!$AP449=""),""," " &amp;Product!$AP$3 &amp; ",")&amp; IF(OR(Product!$AQ449=0,Product!$AQ449="Non",Product!$AQ449=""),""," " &amp;Product!$AQ$3 &amp; ",")&amp; IF(OR(Product!$AR449=0,Product!$AR449="Non",Product!$AR449=""),"","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3.8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12" t="str">
        <f aca="false">IF(A447="","",IF(OR(Product!$AE450=0,Product!$AE450="Non",Product!$AE450=""),"",Product!$AE$3 &amp; ",")&amp;IF(OR(Product!$AF450=0,Product!$AF450="Non",Product!$AF450=""),""," " &amp;Product!$AF$3 &amp; ",")&amp; IF(OR(Product!$AG450=0,Product!$AG450="Non",Product!$AG450=""),""," " &amp;Product!$AG$3 &amp; ",")&amp; IF(OR(Product!$AH450=0,Product!$AH450="Non",Product!$AH450=""),""," " &amp;Product!$AH$3 &amp; ",")&amp; IF(OR(Product!$AI450=0,Product!$AI450="Non",Product!$AI450=""),""," " &amp;Product!$AI$3 &amp; ",")&amp; IF(OR(Product!$AJ450=0,Product!$AJ450="Non",Product!$AJ450=""),""," " &amp;Product!$AJ$3 &amp; ",")&amp; IF(OR(Product!$AK450=0,Product!$AK450="Non",Product!$AK450=""),""," " &amp;Product!$AK$3 &amp; ",")&amp; IF(OR(Product!$AL450=0,Product!$AL450="Non",Product!$AL450=""),""," " &amp;Product!$AL$3 &amp; ",")&amp; IF(OR(Product!$AM450=0,Product!$AM450="Non",Product!$AM450=""),""," " &amp;Product!$AM$3 &amp; ",")&amp; IF(OR(Product!$AN450=0,Product!$AN450="Non",Product!$AN450=""),""," " &amp;Product!$AN$3 &amp; ",")&amp; IF(OR(Product!$AO450=0,Product!$AO450="Non",Product!$AO450=""),""," " &amp;Product!$AO$3 &amp; ",")&amp; IF(OR(Product!$AP450=0,Product!$AP450="Non",Product!$AP450=""),""," " &amp;Product!$AP$3 &amp; ",")&amp; IF(OR(Product!$AQ450=0,Product!$AQ450="Non",Product!$AQ450=""),""," " &amp;Product!$AQ$3 &amp; ",")&amp; IF(OR(Product!$AR450=0,Product!$AR450="Non",Product!$AR450=""),"","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3.8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12" t="str">
        <f aca="false">IF(A448="","",IF(OR(Product!$AE451=0,Product!$AE451="Non",Product!$AE451=""),"",Product!$AE$3 &amp; ",")&amp;IF(OR(Product!$AF451=0,Product!$AF451="Non",Product!$AF451=""),""," " &amp;Product!$AF$3 &amp; ",")&amp; IF(OR(Product!$AG451=0,Product!$AG451="Non",Product!$AG451=""),""," " &amp;Product!$AG$3 &amp; ",")&amp; IF(OR(Product!$AH451=0,Product!$AH451="Non",Product!$AH451=""),""," " &amp;Product!$AH$3 &amp; ",")&amp; IF(OR(Product!$AI451=0,Product!$AI451="Non",Product!$AI451=""),""," " &amp;Product!$AI$3 &amp; ",")&amp; IF(OR(Product!$AJ451=0,Product!$AJ451="Non",Product!$AJ451=""),""," " &amp;Product!$AJ$3 &amp; ",")&amp; IF(OR(Product!$AK451=0,Product!$AK451="Non",Product!$AK451=""),""," " &amp;Product!$AK$3 &amp; ",")&amp; IF(OR(Product!$AL451=0,Product!$AL451="Non",Product!$AL451=""),""," " &amp;Product!$AL$3 &amp; ",")&amp; IF(OR(Product!$AM451=0,Product!$AM451="Non",Product!$AM451=""),""," " &amp;Product!$AM$3 &amp; ",")&amp; IF(OR(Product!$AN451=0,Product!$AN451="Non",Product!$AN451=""),""," " &amp;Product!$AN$3 &amp; ",")&amp; IF(OR(Product!$AO451=0,Product!$AO451="Non",Product!$AO451=""),""," " &amp;Product!$AO$3 &amp; ",")&amp; IF(OR(Product!$AP451=0,Product!$AP451="Non",Product!$AP451=""),""," " &amp;Product!$AP$3 &amp; ",")&amp; IF(OR(Product!$AQ451=0,Product!$AQ451="Non",Product!$AQ451=""),""," " &amp;Product!$AQ$3 &amp; ",")&amp; IF(OR(Product!$AR451=0,Product!$AR451="Non",Product!$AR451=""),"","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3.8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12" t="str">
        <f aca="false">IF(A449="","",IF(OR(Product!$AE452=0,Product!$AE452="Non",Product!$AE452=""),"",Product!$AE$3 &amp; ",")&amp;IF(OR(Product!$AF452=0,Product!$AF452="Non",Product!$AF452=""),""," " &amp;Product!$AF$3 &amp; ",")&amp; IF(OR(Product!$AG452=0,Product!$AG452="Non",Product!$AG452=""),""," " &amp;Product!$AG$3 &amp; ",")&amp; IF(OR(Product!$AH452=0,Product!$AH452="Non",Product!$AH452=""),""," " &amp;Product!$AH$3 &amp; ",")&amp; IF(OR(Product!$AI452=0,Product!$AI452="Non",Product!$AI452=""),""," " &amp;Product!$AI$3 &amp; ",")&amp; IF(OR(Product!$AJ452=0,Product!$AJ452="Non",Product!$AJ452=""),""," " &amp;Product!$AJ$3 &amp; ",")&amp; IF(OR(Product!$AK452=0,Product!$AK452="Non",Product!$AK452=""),""," " &amp;Product!$AK$3 &amp; ",")&amp; IF(OR(Product!$AL452=0,Product!$AL452="Non",Product!$AL452=""),""," " &amp;Product!$AL$3 &amp; ",")&amp; IF(OR(Product!$AM452=0,Product!$AM452="Non",Product!$AM452=""),""," " &amp;Product!$AM$3 &amp; ",")&amp; IF(OR(Product!$AN452=0,Product!$AN452="Non",Product!$AN452=""),""," " &amp;Product!$AN$3 &amp; ",")&amp; IF(OR(Product!$AO452=0,Product!$AO452="Non",Product!$AO452=""),""," " &amp;Product!$AO$3 &amp; ",")&amp; IF(OR(Product!$AP452=0,Product!$AP452="Non",Product!$AP452=""),""," " &amp;Product!$AP$3 &amp; ",")&amp; IF(OR(Product!$AQ452=0,Product!$AQ452="Non",Product!$AQ452=""),""," " &amp;Product!$AQ$3 &amp; ",")&amp; IF(OR(Product!$AR452=0,Product!$AR452="Non",Product!$AR452=""),"","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3.8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12" t="str">
        <f aca="false">IF(A450="","",IF(OR(Product!$AE453=0,Product!$AE453="Non",Product!$AE453=""),"",Product!$AE$3 &amp; ",")&amp;IF(OR(Product!$AF453=0,Product!$AF453="Non",Product!$AF453=""),""," " &amp;Product!$AF$3 &amp; ",")&amp; IF(OR(Product!$AG453=0,Product!$AG453="Non",Product!$AG453=""),""," " &amp;Product!$AG$3 &amp; ",")&amp; IF(OR(Product!$AH453=0,Product!$AH453="Non",Product!$AH453=""),""," " &amp;Product!$AH$3 &amp; ",")&amp; IF(OR(Product!$AI453=0,Product!$AI453="Non",Product!$AI453=""),""," " &amp;Product!$AI$3 &amp; ",")&amp; IF(OR(Product!$AJ453=0,Product!$AJ453="Non",Product!$AJ453=""),""," " &amp;Product!$AJ$3 &amp; ",")&amp; IF(OR(Product!$AK453=0,Product!$AK453="Non",Product!$AK453=""),""," " &amp;Product!$AK$3 &amp; ",")&amp; IF(OR(Product!$AL453=0,Product!$AL453="Non",Product!$AL453=""),""," " &amp;Product!$AL$3 &amp; ",")&amp; IF(OR(Product!$AM453=0,Product!$AM453="Non",Product!$AM453=""),""," " &amp;Product!$AM$3 &amp; ",")&amp; IF(OR(Product!$AN453=0,Product!$AN453="Non",Product!$AN453=""),""," " &amp;Product!$AN$3 &amp; ",")&amp; IF(OR(Product!$AO453=0,Product!$AO453="Non",Product!$AO453=""),""," " &amp;Product!$AO$3 &amp; ",")&amp; IF(OR(Product!$AP453=0,Product!$AP453="Non",Product!$AP453=""),""," " &amp;Product!$AP$3 &amp; ",")&amp; IF(OR(Product!$AQ453=0,Product!$AQ453="Non",Product!$AQ453=""),""," " &amp;Product!$AQ$3 &amp; ",")&amp; IF(OR(Product!$AR453=0,Product!$AR453="Non",Product!$AR453=""),"","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3.8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12" t="str">
        <f aca="false">IF(A451="","",IF(OR(Product!$AE454=0,Product!$AE454="Non",Product!$AE454=""),"",Product!$AE$3 &amp; ",")&amp;IF(OR(Product!$AF454=0,Product!$AF454="Non",Product!$AF454=""),""," " &amp;Product!$AF$3 &amp; ",")&amp; IF(OR(Product!$AG454=0,Product!$AG454="Non",Product!$AG454=""),""," " &amp;Product!$AG$3 &amp; ",")&amp; IF(OR(Product!$AH454=0,Product!$AH454="Non",Product!$AH454=""),""," " &amp;Product!$AH$3 &amp; ",")&amp; IF(OR(Product!$AI454=0,Product!$AI454="Non",Product!$AI454=""),""," " &amp;Product!$AI$3 &amp; ",")&amp; IF(OR(Product!$AJ454=0,Product!$AJ454="Non",Product!$AJ454=""),""," " &amp;Product!$AJ$3 &amp; ",")&amp; IF(OR(Product!$AK454=0,Product!$AK454="Non",Product!$AK454=""),""," " &amp;Product!$AK$3 &amp; ",")&amp; IF(OR(Product!$AL454=0,Product!$AL454="Non",Product!$AL454=""),""," " &amp;Product!$AL$3 &amp; ",")&amp; IF(OR(Product!$AM454=0,Product!$AM454="Non",Product!$AM454=""),""," " &amp;Product!$AM$3 &amp; ",")&amp; IF(OR(Product!$AN454=0,Product!$AN454="Non",Product!$AN454=""),""," " &amp;Product!$AN$3 &amp; ",")&amp; IF(OR(Product!$AO454=0,Product!$AO454="Non",Product!$AO454=""),""," " &amp;Product!$AO$3 &amp; ",")&amp; IF(OR(Product!$AP454=0,Product!$AP454="Non",Product!$AP454=""),""," " &amp;Product!$AP$3 &amp; ",")&amp; IF(OR(Product!$AQ454=0,Product!$AQ454="Non",Product!$AQ454=""),""," " &amp;Product!$AQ$3 &amp; ",")&amp; IF(OR(Product!$AR454=0,Product!$AR454="Non",Product!$AR454=""),"","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3.8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12" t="str">
        <f aca="false">IF(A452="","",IF(OR(Product!$AE455=0,Product!$AE455="Non",Product!$AE455=""),"",Product!$AE$3 &amp; ",")&amp;IF(OR(Product!$AF455=0,Product!$AF455="Non",Product!$AF455=""),""," " &amp;Product!$AF$3 &amp; ",")&amp; IF(OR(Product!$AG455=0,Product!$AG455="Non",Product!$AG455=""),""," " &amp;Product!$AG$3 &amp; ",")&amp; IF(OR(Product!$AH455=0,Product!$AH455="Non",Product!$AH455=""),""," " &amp;Product!$AH$3 &amp; ",")&amp; IF(OR(Product!$AI455=0,Product!$AI455="Non",Product!$AI455=""),""," " &amp;Product!$AI$3 &amp; ",")&amp; IF(OR(Product!$AJ455=0,Product!$AJ455="Non",Product!$AJ455=""),""," " &amp;Product!$AJ$3 &amp; ",")&amp; IF(OR(Product!$AK455=0,Product!$AK455="Non",Product!$AK455=""),""," " &amp;Product!$AK$3 &amp; ",")&amp; IF(OR(Product!$AL455=0,Product!$AL455="Non",Product!$AL455=""),""," " &amp;Product!$AL$3 &amp; ",")&amp; IF(OR(Product!$AM455=0,Product!$AM455="Non",Product!$AM455=""),""," " &amp;Product!$AM$3 &amp; ",")&amp; IF(OR(Product!$AN455=0,Product!$AN455="Non",Product!$AN455=""),""," " &amp;Product!$AN$3 &amp; ",")&amp; IF(OR(Product!$AO455=0,Product!$AO455="Non",Product!$AO455=""),""," " &amp;Product!$AO$3 &amp; ",")&amp; IF(OR(Product!$AP455=0,Product!$AP455="Non",Product!$AP455=""),""," " &amp;Product!$AP$3 &amp; ",")&amp; IF(OR(Product!$AQ455=0,Product!$AQ455="Non",Product!$AQ455=""),""," " &amp;Product!$AQ$3 &amp; ",")&amp; IF(OR(Product!$AR455=0,Product!$AR455="Non",Product!$AR455=""),"","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3.8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12" t="str">
        <f aca="false">IF(A453="","",IF(OR(Product!$AE456=0,Product!$AE456="Non",Product!$AE456=""),"",Product!$AE$3 &amp; ",")&amp;IF(OR(Product!$AF456=0,Product!$AF456="Non",Product!$AF456=""),""," " &amp;Product!$AF$3 &amp; ",")&amp; IF(OR(Product!$AG456=0,Product!$AG456="Non",Product!$AG456=""),""," " &amp;Product!$AG$3 &amp; ",")&amp; IF(OR(Product!$AH456=0,Product!$AH456="Non",Product!$AH456=""),""," " &amp;Product!$AH$3 &amp; ",")&amp; IF(OR(Product!$AI456=0,Product!$AI456="Non",Product!$AI456=""),""," " &amp;Product!$AI$3 &amp; ",")&amp; IF(OR(Product!$AJ456=0,Product!$AJ456="Non",Product!$AJ456=""),""," " &amp;Product!$AJ$3 &amp; ",")&amp; IF(OR(Product!$AK456=0,Product!$AK456="Non",Product!$AK456=""),""," " &amp;Product!$AK$3 &amp; ",")&amp; IF(OR(Product!$AL456=0,Product!$AL456="Non",Product!$AL456=""),""," " &amp;Product!$AL$3 &amp; ",")&amp; IF(OR(Product!$AM456=0,Product!$AM456="Non",Product!$AM456=""),""," " &amp;Product!$AM$3 &amp; ",")&amp; IF(OR(Product!$AN456=0,Product!$AN456="Non",Product!$AN456=""),""," " &amp;Product!$AN$3 &amp; ",")&amp; IF(OR(Product!$AO456=0,Product!$AO456="Non",Product!$AO456=""),""," " &amp;Product!$AO$3 &amp; ",")&amp; IF(OR(Product!$AP456=0,Product!$AP456="Non",Product!$AP456=""),""," " &amp;Product!$AP$3 &amp; ",")&amp; IF(OR(Product!$AQ456=0,Product!$AQ456="Non",Product!$AQ456=""),""," " &amp;Product!$AQ$3 &amp; ",")&amp; IF(OR(Product!$AR456=0,Product!$AR456="Non",Product!$AR456=""),"","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3.8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12" t="str">
        <f aca="false">IF(A454="","",IF(OR(Product!$AE457=0,Product!$AE457="Non",Product!$AE457=""),"",Product!$AE$3 &amp; ",")&amp;IF(OR(Product!$AF457=0,Product!$AF457="Non",Product!$AF457=""),""," " &amp;Product!$AF$3 &amp; ",")&amp; IF(OR(Product!$AG457=0,Product!$AG457="Non",Product!$AG457=""),""," " &amp;Product!$AG$3 &amp; ",")&amp; IF(OR(Product!$AH457=0,Product!$AH457="Non",Product!$AH457=""),""," " &amp;Product!$AH$3 &amp; ",")&amp; IF(OR(Product!$AI457=0,Product!$AI457="Non",Product!$AI457=""),""," " &amp;Product!$AI$3 &amp; ",")&amp; IF(OR(Product!$AJ457=0,Product!$AJ457="Non",Product!$AJ457=""),""," " &amp;Product!$AJ$3 &amp; ",")&amp; IF(OR(Product!$AK457=0,Product!$AK457="Non",Product!$AK457=""),""," " &amp;Product!$AK$3 &amp; ",")&amp; IF(OR(Product!$AL457=0,Product!$AL457="Non",Product!$AL457=""),""," " &amp;Product!$AL$3 &amp; ",")&amp; IF(OR(Product!$AM457=0,Product!$AM457="Non",Product!$AM457=""),""," " &amp;Product!$AM$3 &amp; ",")&amp; IF(OR(Product!$AN457=0,Product!$AN457="Non",Product!$AN457=""),""," " &amp;Product!$AN$3 &amp; ",")&amp; IF(OR(Product!$AO457=0,Product!$AO457="Non",Product!$AO457=""),""," " &amp;Product!$AO$3 &amp; ",")&amp; IF(OR(Product!$AP457=0,Product!$AP457="Non",Product!$AP457=""),""," " &amp;Product!$AP$3 &amp; ",")&amp; IF(OR(Product!$AQ457=0,Product!$AQ457="Non",Product!$AQ457=""),""," " &amp;Product!$AQ$3 &amp; ",")&amp; IF(OR(Product!$AR457=0,Product!$AR457="Non",Product!$AR457=""),"","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3.8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12" t="str">
        <f aca="false">IF(A455="","",IF(OR(Product!$AE458=0,Product!$AE458="Non",Product!$AE458=""),"",Product!$AE$3 &amp; ",")&amp;IF(OR(Product!$AF458=0,Product!$AF458="Non",Product!$AF458=""),""," " &amp;Product!$AF$3 &amp; ",")&amp; IF(OR(Product!$AG458=0,Product!$AG458="Non",Product!$AG458=""),""," " &amp;Product!$AG$3 &amp; ",")&amp; IF(OR(Product!$AH458=0,Product!$AH458="Non",Product!$AH458=""),""," " &amp;Product!$AH$3 &amp; ",")&amp; IF(OR(Product!$AI458=0,Product!$AI458="Non",Product!$AI458=""),""," " &amp;Product!$AI$3 &amp; ",")&amp; IF(OR(Product!$AJ458=0,Product!$AJ458="Non",Product!$AJ458=""),""," " &amp;Product!$AJ$3 &amp; ",")&amp; IF(OR(Product!$AK458=0,Product!$AK458="Non",Product!$AK458=""),""," " &amp;Product!$AK$3 &amp; ",")&amp; IF(OR(Product!$AL458=0,Product!$AL458="Non",Product!$AL458=""),""," " &amp;Product!$AL$3 &amp; ",")&amp; IF(OR(Product!$AM458=0,Product!$AM458="Non",Product!$AM458=""),""," " &amp;Product!$AM$3 &amp; ",")&amp; IF(OR(Product!$AN458=0,Product!$AN458="Non",Product!$AN458=""),""," " &amp;Product!$AN$3 &amp; ",")&amp; IF(OR(Product!$AO458=0,Product!$AO458="Non",Product!$AO458=""),""," " &amp;Product!$AO$3 &amp; ",")&amp; IF(OR(Product!$AP458=0,Product!$AP458="Non",Product!$AP458=""),""," " &amp;Product!$AP$3 &amp; ",")&amp; IF(OR(Product!$AQ458=0,Product!$AQ458="Non",Product!$AQ458=""),""," " &amp;Product!$AQ$3 &amp; ",")&amp; IF(OR(Product!$AR458=0,Product!$AR458="Non",Product!$AR458=""),"","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3.8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12" t="str">
        <f aca="false">IF(A456="","",IF(OR(Product!$AE459=0,Product!$AE459="Non",Product!$AE459=""),"",Product!$AE$3 &amp; ",")&amp;IF(OR(Product!$AF459=0,Product!$AF459="Non",Product!$AF459=""),""," " &amp;Product!$AF$3 &amp; ",")&amp; IF(OR(Product!$AG459=0,Product!$AG459="Non",Product!$AG459=""),""," " &amp;Product!$AG$3 &amp; ",")&amp; IF(OR(Product!$AH459=0,Product!$AH459="Non",Product!$AH459=""),""," " &amp;Product!$AH$3 &amp; ",")&amp; IF(OR(Product!$AI459=0,Product!$AI459="Non",Product!$AI459=""),""," " &amp;Product!$AI$3 &amp; ",")&amp; IF(OR(Product!$AJ459=0,Product!$AJ459="Non",Product!$AJ459=""),""," " &amp;Product!$AJ$3 &amp; ",")&amp; IF(OR(Product!$AK459=0,Product!$AK459="Non",Product!$AK459=""),""," " &amp;Product!$AK$3 &amp; ",")&amp; IF(OR(Product!$AL459=0,Product!$AL459="Non",Product!$AL459=""),""," " &amp;Product!$AL$3 &amp; ",")&amp; IF(OR(Product!$AM459=0,Product!$AM459="Non",Product!$AM459=""),""," " &amp;Product!$AM$3 &amp; ",")&amp; IF(OR(Product!$AN459=0,Product!$AN459="Non",Product!$AN459=""),""," " &amp;Product!$AN$3 &amp; ",")&amp; IF(OR(Product!$AO459=0,Product!$AO459="Non",Product!$AO459=""),""," " &amp;Product!$AO$3 &amp; ",")&amp; IF(OR(Product!$AP459=0,Product!$AP459="Non",Product!$AP459=""),""," " &amp;Product!$AP$3 &amp; ",")&amp; IF(OR(Product!$AQ459=0,Product!$AQ459="Non",Product!$AQ459=""),""," " &amp;Product!$AQ$3 &amp; ",")&amp; IF(OR(Product!$AR459=0,Product!$AR459="Non",Product!$AR459=""),"","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3.8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12" t="str">
        <f aca="false">IF(A457="","",IF(OR(Product!$AE460=0,Product!$AE460="Non",Product!$AE460=""),"",Product!$AE$3 &amp; ",")&amp;IF(OR(Product!$AF460=0,Product!$AF460="Non",Product!$AF460=""),""," " &amp;Product!$AF$3 &amp; ",")&amp; IF(OR(Product!$AG460=0,Product!$AG460="Non",Product!$AG460=""),""," " &amp;Product!$AG$3 &amp; ",")&amp; IF(OR(Product!$AH460=0,Product!$AH460="Non",Product!$AH460=""),""," " &amp;Product!$AH$3 &amp; ",")&amp; IF(OR(Product!$AI460=0,Product!$AI460="Non",Product!$AI460=""),""," " &amp;Product!$AI$3 &amp; ",")&amp; IF(OR(Product!$AJ460=0,Product!$AJ460="Non",Product!$AJ460=""),""," " &amp;Product!$AJ$3 &amp; ",")&amp; IF(OR(Product!$AK460=0,Product!$AK460="Non",Product!$AK460=""),""," " &amp;Product!$AK$3 &amp; ",")&amp; IF(OR(Product!$AL460=0,Product!$AL460="Non",Product!$AL460=""),""," " &amp;Product!$AL$3 &amp; ",")&amp; IF(OR(Product!$AM460=0,Product!$AM460="Non",Product!$AM460=""),""," " &amp;Product!$AM$3 &amp; ",")&amp; IF(OR(Product!$AN460=0,Product!$AN460="Non",Product!$AN460=""),""," " &amp;Product!$AN$3 &amp; ",")&amp; IF(OR(Product!$AO460=0,Product!$AO460="Non",Product!$AO460=""),""," " &amp;Product!$AO$3 &amp; ",")&amp; IF(OR(Product!$AP460=0,Product!$AP460="Non",Product!$AP460=""),""," " &amp;Product!$AP$3 &amp; ",")&amp; IF(OR(Product!$AQ460=0,Product!$AQ460="Non",Product!$AQ460=""),""," " &amp;Product!$AQ$3 &amp; ",")&amp; IF(OR(Product!$AR460=0,Product!$AR460="Non",Product!$AR460=""),"","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3.8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12" t="str">
        <f aca="false">IF(A458="","",IF(OR(Product!$AE461=0,Product!$AE461="Non",Product!$AE461=""),"",Product!$AE$3 &amp; ",")&amp;IF(OR(Product!$AF461=0,Product!$AF461="Non",Product!$AF461=""),""," " &amp;Product!$AF$3 &amp; ",")&amp; IF(OR(Product!$AG461=0,Product!$AG461="Non",Product!$AG461=""),""," " &amp;Product!$AG$3 &amp; ",")&amp; IF(OR(Product!$AH461=0,Product!$AH461="Non",Product!$AH461=""),""," " &amp;Product!$AH$3 &amp; ",")&amp; IF(OR(Product!$AI461=0,Product!$AI461="Non",Product!$AI461=""),""," " &amp;Product!$AI$3 &amp; ",")&amp; IF(OR(Product!$AJ461=0,Product!$AJ461="Non",Product!$AJ461=""),""," " &amp;Product!$AJ$3 &amp; ",")&amp; IF(OR(Product!$AK461=0,Product!$AK461="Non",Product!$AK461=""),""," " &amp;Product!$AK$3 &amp; ",")&amp; IF(OR(Product!$AL461=0,Product!$AL461="Non",Product!$AL461=""),""," " &amp;Product!$AL$3 &amp; ",")&amp; IF(OR(Product!$AM461=0,Product!$AM461="Non",Product!$AM461=""),""," " &amp;Product!$AM$3 &amp; ",")&amp; IF(OR(Product!$AN461=0,Product!$AN461="Non",Product!$AN461=""),""," " &amp;Product!$AN$3 &amp; ",")&amp; IF(OR(Product!$AO461=0,Product!$AO461="Non",Product!$AO461=""),""," " &amp;Product!$AO$3 &amp; ",")&amp; IF(OR(Product!$AP461=0,Product!$AP461="Non",Product!$AP461=""),""," " &amp;Product!$AP$3 &amp; ",")&amp; IF(OR(Product!$AQ461=0,Product!$AQ461="Non",Product!$AQ461=""),""," " &amp;Product!$AQ$3 &amp; ",")&amp; IF(OR(Product!$AR461=0,Product!$AR461="Non",Product!$AR461=""),"","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3.8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12" t="str">
        <f aca="false">IF(A459="","",IF(OR(Product!$AE462=0,Product!$AE462="Non",Product!$AE462=""),"",Product!$AE$3 &amp; ",")&amp;IF(OR(Product!$AF462=0,Product!$AF462="Non",Product!$AF462=""),""," " &amp;Product!$AF$3 &amp; ",")&amp; IF(OR(Product!$AG462=0,Product!$AG462="Non",Product!$AG462=""),""," " &amp;Product!$AG$3 &amp; ",")&amp; IF(OR(Product!$AH462=0,Product!$AH462="Non",Product!$AH462=""),""," " &amp;Product!$AH$3 &amp; ",")&amp; IF(OR(Product!$AI462=0,Product!$AI462="Non",Product!$AI462=""),""," " &amp;Product!$AI$3 &amp; ",")&amp; IF(OR(Product!$AJ462=0,Product!$AJ462="Non",Product!$AJ462=""),""," " &amp;Product!$AJ$3 &amp; ",")&amp; IF(OR(Product!$AK462=0,Product!$AK462="Non",Product!$AK462=""),""," " &amp;Product!$AK$3 &amp; ",")&amp; IF(OR(Product!$AL462=0,Product!$AL462="Non",Product!$AL462=""),""," " &amp;Product!$AL$3 &amp; ",")&amp; IF(OR(Product!$AM462=0,Product!$AM462="Non",Product!$AM462=""),""," " &amp;Product!$AM$3 &amp; ",")&amp; IF(OR(Product!$AN462=0,Product!$AN462="Non",Product!$AN462=""),""," " &amp;Product!$AN$3 &amp; ",")&amp; IF(OR(Product!$AO462=0,Product!$AO462="Non",Product!$AO462=""),""," " &amp;Product!$AO$3 &amp; ",")&amp; IF(OR(Product!$AP462=0,Product!$AP462="Non",Product!$AP462=""),""," " &amp;Product!$AP$3 &amp; ",")&amp; IF(OR(Product!$AQ462=0,Product!$AQ462="Non",Product!$AQ462=""),""," " &amp;Product!$AQ$3 &amp; ",")&amp; IF(OR(Product!$AR462=0,Product!$AR462="Non",Product!$AR462=""),"","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3.8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12" t="str">
        <f aca="false">IF(A460="","",IF(OR(Product!$AE463=0,Product!$AE463="Non",Product!$AE463=""),"",Product!$AE$3 &amp; ",")&amp;IF(OR(Product!$AF463=0,Product!$AF463="Non",Product!$AF463=""),""," " &amp;Product!$AF$3 &amp; ",")&amp; IF(OR(Product!$AG463=0,Product!$AG463="Non",Product!$AG463=""),""," " &amp;Product!$AG$3 &amp; ",")&amp; IF(OR(Product!$AH463=0,Product!$AH463="Non",Product!$AH463=""),""," " &amp;Product!$AH$3 &amp; ",")&amp; IF(OR(Product!$AI463=0,Product!$AI463="Non",Product!$AI463=""),""," " &amp;Product!$AI$3 &amp; ",")&amp; IF(OR(Product!$AJ463=0,Product!$AJ463="Non",Product!$AJ463=""),""," " &amp;Product!$AJ$3 &amp; ",")&amp; IF(OR(Product!$AK463=0,Product!$AK463="Non",Product!$AK463=""),""," " &amp;Product!$AK$3 &amp; ",")&amp; IF(OR(Product!$AL463=0,Product!$AL463="Non",Product!$AL463=""),""," " &amp;Product!$AL$3 &amp; ",")&amp; IF(OR(Product!$AM463=0,Product!$AM463="Non",Product!$AM463=""),""," " &amp;Product!$AM$3 &amp; ",")&amp; IF(OR(Product!$AN463=0,Product!$AN463="Non",Product!$AN463=""),""," " &amp;Product!$AN$3 &amp; ",")&amp; IF(OR(Product!$AO463=0,Product!$AO463="Non",Product!$AO463=""),""," " &amp;Product!$AO$3 &amp; ",")&amp; IF(OR(Product!$AP463=0,Product!$AP463="Non",Product!$AP463=""),""," " &amp;Product!$AP$3 &amp; ",")&amp; IF(OR(Product!$AQ463=0,Product!$AQ463="Non",Product!$AQ463=""),""," " &amp;Product!$AQ$3 &amp; ",")&amp; IF(OR(Product!$AR463=0,Product!$AR463="Non",Product!$AR463=""),"","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3.8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12" t="str">
        <f aca="false">IF(A461="","",IF(OR(Product!$AE464=0,Product!$AE464="Non",Product!$AE464=""),"",Product!$AE$3 &amp; ",")&amp;IF(OR(Product!$AF464=0,Product!$AF464="Non",Product!$AF464=""),""," " &amp;Product!$AF$3 &amp; ",")&amp; IF(OR(Product!$AG464=0,Product!$AG464="Non",Product!$AG464=""),""," " &amp;Product!$AG$3 &amp; ",")&amp; IF(OR(Product!$AH464=0,Product!$AH464="Non",Product!$AH464=""),""," " &amp;Product!$AH$3 &amp; ",")&amp; IF(OR(Product!$AI464=0,Product!$AI464="Non",Product!$AI464=""),""," " &amp;Product!$AI$3 &amp; ",")&amp; IF(OR(Product!$AJ464=0,Product!$AJ464="Non",Product!$AJ464=""),""," " &amp;Product!$AJ$3 &amp; ",")&amp; IF(OR(Product!$AK464=0,Product!$AK464="Non",Product!$AK464=""),""," " &amp;Product!$AK$3 &amp; ",")&amp; IF(OR(Product!$AL464=0,Product!$AL464="Non",Product!$AL464=""),""," " &amp;Product!$AL$3 &amp; ",")&amp; IF(OR(Product!$AM464=0,Product!$AM464="Non",Product!$AM464=""),""," " &amp;Product!$AM$3 &amp; ",")&amp; IF(OR(Product!$AN464=0,Product!$AN464="Non",Product!$AN464=""),""," " &amp;Product!$AN$3 &amp; ",")&amp; IF(OR(Product!$AO464=0,Product!$AO464="Non",Product!$AO464=""),""," " &amp;Product!$AO$3 &amp; ",")&amp; IF(OR(Product!$AP464=0,Product!$AP464="Non",Product!$AP464=""),""," " &amp;Product!$AP$3 &amp; ",")&amp; IF(OR(Product!$AQ464=0,Product!$AQ464="Non",Product!$AQ464=""),""," " &amp;Product!$AQ$3 &amp; ",")&amp; IF(OR(Product!$AR464=0,Product!$AR464="Non",Product!$AR464=""),"","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3.8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12" t="str">
        <f aca="false">IF(A462="","",IF(OR(Product!$AE465=0,Product!$AE465="Non",Product!$AE465=""),"",Product!$AE$3 &amp; ",")&amp;IF(OR(Product!$AF465=0,Product!$AF465="Non",Product!$AF465=""),""," " &amp;Product!$AF$3 &amp; ",")&amp; IF(OR(Product!$AG465=0,Product!$AG465="Non",Product!$AG465=""),""," " &amp;Product!$AG$3 &amp; ",")&amp; IF(OR(Product!$AH465=0,Product!$AH465="Non",Product!$AH465=""),""," " &amp;Product!$AH$3 &amp; ",")&amp; IF(OR(Product!$AI465=0,Product!$AI465="Non",Product!$AI465=""),""," " &amp;Product!$AI$3 &amp; ",")&amp; IF(OR(Product!$AJ465=0,Product!$AJ465="Non",Product!$AJ465=""),""," " &amp;Product!$AJ$3 &amp; ",")&amp; IF(OR(Product!$AK465=0,Product!$AK465="Non",Product!$AK465=""),""," " &amp;Product!$AK$3 &amp; ",")&amp; IF(OR(Product!$AL465=0,Product!$AL465="Non",Product!$AL465=""),""," " &amp;Product!$AL$3 &amp; ",")&amp; IF(OR(Product!$AM465=0,Product!$AM465="Non",Product!$AM465=""),""," " &amp;Product!$AM$3 &amp; ",")&amp; IF(OR(Product!$AN465=0,Product!$AN465="Non",Product!$AN465=""),""," " &amp;Product!$AN$3 &amp; ",")&amp; IF(OR(Product!$AO465=0,Product!$AO465="Non",Product!$AO465=""),""," " &amp;Product!$AO$3 &amp; ",")&amp; IF(OR(Product!$AP465=0,Product!$AP465="Non",Product!$AP465=""),""," " &amp;Product!$AP$3 &amp; ",")&amp; IF(OR(Product!$AQ465=0,Product!$AQ465="Non",Product!$AQ465=""),""," " &amp;Product!$AQ$3 &amp; ",")&amp; IF(OR(Product!$AR465=0,Product!$AR465="Non",Product!$AR465=""),"","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3.8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12" t="str">
        <f aca="false">IF(A463="","",IF(OR(Product!$AE466=0,Product!$AE466="Non",Product!$AE466=""),"",Product!$AE$3 &amp; ",")&amp;IF(OR(Product!$AF466=0,Product!$AF466="Non",Product!$AF466=""),""," " &amp;Product!$AF$3 &amp; ",")&amp; IF(OR(Product!$AG466=0,Product!$AG466="Non",Product!$AG466=""),""," " &amp;Product!$AG$3 &amp; ",")&amp; IF(OR(Product!$AH466=0,Product!$AH466="Non",Product!$AH466=""),""," " &amp;Product!$AH$3 &amp; ",")&amp; IF(OR(Product!$AI466=0,Product!$AI466="Non",Product!$AI466=""),""," " &amp;Product!$AI$3 &amp; ",")&amp; IF(OR(Product!$AJ466=0,Product!$AJ466="Non",Product!$AJ466=""),""," " &amp;Product!$AJ$3 &amp; ",")&amp; IF(OR(Product!$AK466=0,Product!$AK466="Non",Product!$AK466=""),""," " &amp;Product!$AK$3 &amp; ",")&amp; IF(OR(Product!$AL466=0,Product!$AL466="Non",Product!$AL466=""),""," " &amp;Product!$AL$3 &amp; ",")&amp; IF(OR(Product!$AM466=0,Product!$AM466="Non",Product!$AM466=""),""," " &amp;Product!$AM$3 &amp; ",")&amp; IF(OR(Product!$AN466=0,Product!$AN466="Non",Product!$AN466=""),""," " &amp;Product!$AN$3 &amp; ",")&amp; IF(OR(Product!$AO466=0,Product!$AO466="Non",Product!$AO466=""),""," " &amp;Product!$AO$3 &amp; ",")&amp; IF(OR(Product!$AP466=0,Product!$AP466="Non",Product!$AP466=""),""," " &amp;Product!$AP$3 &amp; ",")&amp; IF(OR(Product!$AQ466=0,Product!$AQ466="Non",Product!$AQ466=""),""," " &amp;Product!$AQ$3 &amp; ",")&amp; IF(OR(Product!$AR466=0,Product!$AR466="Non",Product!$AR466=""),"","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3.8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12" t="str">
        <f aca="false">IF(A464="","",IF(OR(Product!$AE467=0,Product!$AE467="Non",Product!$AE467=""),"",Product!$AE$3 &amp; ",")&amp;IF(OR(Product!$AF467=0,Product!$AF467="Non",Product!$AF467=""),""," " &amp;Product!$AF$3 &amp; ",")&amp; IF(OR(Product!$AG467=0,Product!$AG467="Non",Product!$AG467=""),""," " &amp;Product!$AG$3 &amp; ",")&amp; IF(OR(Product!$AH467=0,Product!$AH467="Non",Product!$AH467=""),""," " &amp;Product!$AH$3 &amp; ",")&amp; IF(OR(Product!$AI467=0,Product!$AI467="Non",Product!$AI467=""),""," " &amp;Product!$AI$3 &amp; ",")&amp; IF(OR(Product!$AJ467=0,Product!$AJ467="Non",Product!$AJ467=""),""," " &amp;Product!$AJ$3 &amp; ",")&amp; IF(OR(Product!$AK467=0,Product!$AK467="Non",Product!$AK467=""),""," " &amp;Product!$AK$3 &amp; ",")&amp; IF(OR(Product!$AL467=0,Product!$AL467="Non",Product!$AL467=""),""," " &amp;Product!$AL$3 &amp; ",")&amp; IF(OR(Product!$AM467=0,Product!$AM467="Non",Product!$AM467=""),""," " &amp;Product!$AM$3 &amp; ",")&amp; IF(OR(Product!$AN467=0,Product!$AN467="Non",Product!$AN467=""),""," " &amp;Product!$AN$3 &amp; ",")&amp; IF(OR(Product!$AO467=0,Product!$AO467="Non",Product!$AO467=""),""," " &amp;Product!$AO$3 &amp; ",")&amp; IF(OR(Product!$AP467=0,Product!$AP467="Non",Product!$AP467=""),""," " &amp;Product!$AP$3 &amp; ",")&amp; IF(OR(Product!$AQ467=0,Product!$AQ467="Non",Product!$AQ467=""),""," " &amp;Product!$AQ$3 &amp; ",")&amp; IF(OR(Product!$AR467=0,Product!$AR467="Non",Product!$AR467=""),"","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3.8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12" t="str">
        <f aca="false">IF(A465="","",IF(OR(Product!$AE468=0,Product!$AE468="Non",Product!$AE468=""),"",Product!$AE$3 &amp; ",")&amp;IF(OR(Product!$AF468=0,Product!$AF468="Non",Product!$AF468=""),""," " &amp;Product!$AF$3 &amp; ",")&amp; IF(OR(Product!$AG468=0,Product!$AG468="Non",Product!$AG468=""),""," " &amp;Product!$AG$3 &amp; ",")&amp; IF(OR(Product!$AH468=0,Product!$AH468="Non",Product!$AH468=""),""," " &amp;Product!$AH$3 &amp; ",")&amp; IF(OR(Product!$AI468=0,Product!$AI468="Non",Product!$AI468=""),""," " &amp;Product!$AI$3 &amp; ",")&amp; IF(OR(Product!$AJ468=0,Product!$AJ468="Non",Product!$AJ468=""),""," " &amp;Product!$AJ$3 &amp; ",")&amp; IF(OR(Product!$AK468=0,Product!$AK468="Non",Product!$AK468=""),""," " &amp;Product!$AK$3 &amp; ",")&amp; IF(OR(Product!$AL468=0,Product!$AL468="Non",Product!$AL468=""),""," " &amp;Product!$AL$3 &amp; ",")&amp; IF(OR(Product!$AM468=0,Product!$AM468="Non",Product!$AM468=""),""," " &amp;Product!$AM$3 &amp; ",")&amp; IF(OR(Product!$AN468=0,Product!$AN468="Non",Product!$AN468=""),""," " &amp;Product!$AN$3 &amp; ",")&amp; IF(OR(Product!$AO468=0,Product!$AO468="Non",Product!$AO468=""),""," " &amp;Product!$AO$3 &amp; ",")&amp; IF(OR(Product!$AP468=0,Product!$AP468="Non",Product!$AP468=""),""," " &amp;Product!$AP$3 &amp; ",")&amp; IF(OR(Product!$AQ468=0,Product!$AQ468="Non",Product!$AQ468=""),""," " &amp;Product!$AQ$3 &amp; ",")&amp; IF(OR(Product!$AR468=0,Product!$AR468="Non",Product!$AR468=""),"","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3.8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12" t="str">
        <f aca="false">IF(A466="","",IF(OR(Product!$AE469=0,Product!$AE469="Non",Product!$AE469=""),"",Product!$AE$3 &amp; ",")&amp;IF(OR(Product!$AF469=0,Product!$AF469="Non",Product!$AF469=""),""," " &amp;Product!$AF$3 &amp; ",")&amp; IF(OR(Product!$AG469=0,Product!$AG469="Non",Product!$AG469=""),""," " &amp;Product!$AG$3 &amp; ",")&amp; IF(OR(Product!$AH469=0,Product!$AH469="Non",Product!$AH469=""),""," " &amp;Product!$AH$3 &amp; ",")&amp; IF(OR(Product!$AI469=0,Product!$AI469="Non",Product!$AI469=""),""," " &amp;Product!$AI$3 &amp; ",")&amp; IF(OR(Product!$AJ469=0,Product!$AJ469="Non",Product!$AJ469=""),""," " &amp;Product!$AJ$3 &amp; ",")&amp; IF(OR(Product!$AK469=0,Product!$AK469="Non",Product!$AK469=""),""," " &amp;Product!$AK$3 &amp; ",")&amp; IF(OR(Product!$AL469=0,Product!$AL469="Non",Product!$AL469=""),""," " &amp;Product!$AL$3 &amp; ",")&amp; IF(OR(Product!$AM469=0,Product!$AM469="Non",Product!$AM469=""),""," " &amp;Product!$AM$3 &amp; ",")&amp; IF(OR(Product!$AN469=0,Product!$AN469="Non",Product!$AN469=""),""," " &amp;Product!$AN$3 &amp; ",")&amp; IF(OR(Product!$AO469=0,Product!$AO469="Non",Product!$AO469=""),""," " &amp;Product!$AO$3 &amp; ",")&amp; IF(OR(Product!$AP469=0,Product!$AP469="Non",Product!$AP469=""),""," " &amp;Product!$AP$3 &amp; ",")&amp; IF(OR(Product!$AQ469=0,Product!$AQ469="Non",Product!$AQ469=""),""," " &amp;Product!$AQ$3 &amp; ",")&amp; IF(OR(Product!$AR469=0,Product!$AR469="Non",Product!$AR469=""),"","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3.8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12" t="str">
        <f aca="false">IF(A467="","",IF(OR(Product!$AE470=0,Product!$AE470="Non",Product!$AE470=""),"",Product!$AE$3 &amp; ",")&amp;IF(OR(Product!$AF470=0,Product!$AF470="Non",Product!$AF470=""),""," " &amp;Product!$AF$3 &amp; ",")&amp; IF(OR(Product!$AG470=0,Product!$AG470="Non",Product!$AG470=""),""," " &amp;Product!$AG$3 &amp; ",")&amp; IF(OR(Product!$AH470=0,Product!$AH470="Non",Product!$AH470=""),""," " &amp;Product!$AH$3 &amp; ",")&amp; IF(OR(Product!$AI470=0,Product!$AI470="Non",Product!$AI470=""),""," " &amp;Product!$AI$3 &amp; ",")&amp; IF(OR(Product!$AJ470=0,Product!$AJ470="Non",Product!$AJ470=""),""," " &amp;Product!$AJ$3 &amp; ",")&amp; IF(OR(Product!$AK470=0,Product!$AK470="Non",Product!$AK470=""),""," " &amp;Product!$AK$3 &amp; ",")&amp; IF(OR(Product!$AL470=0,Product!$AL470="Non",Product!$AL470=""),""," " &amp;Product!$AL$3 &amp; ",")&amp; IF(OR(Product!$AM470=0,Product!$AM470="Non",Product!$AM470=""),""," " &amp;Product!$AM$3 &amp; ",")&amp; IF(OR(Product!$AN470=0,Product!$AN470="Non",Product!$AN470=""),""," " &amp;Product!$AN$3 &amp; ",")&amp; IF(OR(Product!$AO470=0,Product!$AO470="Non",Product!$AO470=""),""," " &amp;Product!$AO$3 &amp; ",")&amp; IF(OR(Product!$AP470=0,Product!$AP470="Non",Product!$AP470=""),""," " &amp;Product!$AP$3 &amp; ",")&amp; IF(OR(Product!$AQ470=0,Product!$AQ470="Non",Product!$AQ470=""),""," " &amp;Product!$AQ$3 &amp; ",")&amp; IF(OR(Product!$AR470=0,Product!$AR470="Non",Product!$AR470=""),"","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3.8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12" t="str">
        <f aca="false">IF(A468="","",IF(OR(Product!$AE471=0,Product!$AE471="Non",Product!$AE471=""),"",Product!$AE$3 &amp; ",")&amp;IF(OR(Product!$AF471=0,Product!$AF471="Non",Product!$AF471=""),""," " &amp;Product!$AF$3 &amp; ",")&amp; IF(OR(Product!$AG471=0,Product!$AG471="Non",Product!$AG471=""),""," " &amp;Product!$AG$3 &amp; ",")&amp; IF(OR(Product!$AH471=0,Product!$AH471="Non",Product!$AH471=""),""," " &amp;Product!$AH$3 &amp; ",")&amp; IF(OR(Product!$AI471=0,Product!$AI471="Non",Product!$AI471=""),""," " &amp;Product!$AI$3 &amp; ",")&amp; IF(OR(Product!$AJ471=0,Product!$AJ471="Non",Product!$AJ471=""),""," " &amp;Product!$AJ$3 &amp; ",")&amp; IF(OR(Product!$AK471=0,Product!$AK471="Non",Product!$AK471=""),""," " &amp;Product!$AK$3 &amp; ",")&amp; IF(OR(Product!$AL471=0,Product!$AL471="Non",Product!$AL471=""),""," " &amp;Product!$AL$3 &amp; ",")&amp; IF(OR(Product!$AM471=0,Product!$AM471="Non",Product!$AM471=""),""," " &amp;Product!$AM$3 &amp; ",")&amp; IF(OR(Product!$AN471=0,Product!$AN471="Non",Product!$AN471=""),""," " &amp;Product!$AN$3 &amp; ",")&amp; IF(OR(Product!$AO471=0,Product!$AO471="Non",Product!$AO471=""),""," " &amp;Product!$AO$3 &amp; ",")&amp; IF(OR(Product!$AP471=0,Product!$AP471="Non",Product!$AP471=""),""," " &amp;Product!$AP$3 &amp; ",")&amp; IF(OR(Product!$AQ471=0,Product!$AQ471="Non",Product!$AQ471=""),""," " &amp;Product!$AQ$3 &amp; ",")&amp; IF(OR(Product!$AR471=0,Product!$AR471="Non",Product!$AR471=""),"","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3.8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12" t="str">
        <f aca="false">IF(A469="","",IF(OR(Product!$AE472=0,Product!$AE472="Non",Product!$AE472=""),"",Product!$AE$3 &amp; ",")&amp;IF(OR(Product!$AF472=0,Product!$AF472="Non",Product!$AF472=""),""," " &amp;Product!$AF$3 &amp; ",")&amp; IF(OR(Product!$AG472=0,Product!$AG472="Non",Product!$AG472=""),""," " &amp;Product!$AG$3 &amp; ",")&amp; IF(OR(Product!$AH472=0,Product!$AH472="Non",Product!$AH472=""),""," " &amp;Product!$AH$3 &amp; ",")&amp; IF(OR(Product!$AI472=0,Product!$AI472="Non",Product!$AI472=""),""," " &amp;Product!$AI$3 &amp; ",")&amp; IF(OR(Product!$AJ472=0,Product!$AJ472="Non",Product!$AJ472=""),""," " &amp;Product!$AJ$3 &amp; ",")&amp; IF(OR(Product!$AK472=0,Product!$AK472="Non",Product!$AK472=""),""," " &amp;Product!$AK$3 &amp; ",")&amp; IF(OR(Product!$AL472=0,Product!$AL472="Non",Product!$AL472=""),""," " &amp;Product!$AL$3 &amp; ",")&amp; IF(OR(Product!$AM472=0,Product!$AM472="Non",Product!$AM472=""),""," " &amp;Product!$AM$3 &amp; ",")&amp; IF(OR(Product!$AN472=0,Product!$AN472="Non",Product!$AN472=""),""," " &amp;Product!$AN$3 &amp; ",")&amp; IF(OR(Product!$AO472=0,Product!$AO472="Non",Product!$AO472=""),""," " &amp;Product!$AO$3 &amp; ",")&amp; IF(OR(Product!$AP472=0,Product!$AP472="Non",Product!$AP472=""),""," " &amp;Product!$AP$3 &amp; ",")&amp; IF(OR(Product!$AQ472=0,Product!$AQ472="Non",Product!$AQ472=""),""," " &amp;Product!$AQ$3 &amp; ",")&amp; IF(OR(Product!$AR472=0,Product!$AR472="Non",Product!$AR472=""),"","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3.8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12" t="str">
        <f aca="false">IF(A470="","",IF(OR(Product!$AE473=0,Product!$AE473="Non",Product!$AE473=""),"",Product!$AE$3 &amp; ",")&amp;IF(OR(Product!$AF473=0,Product!$AF473="Non",Product!$AF473=""),""," " &amp;Product!$AF$3 &amp; ",")&amp; IF(OR(Product!$AG473=0,Product!$AG473="Non",Product!$AG473=""),""," " &amp;Product!$AG$3 &amp; ",")&amp; IF(OR(Product!$AH473=0,Product!$AH473="Non",Product!$AH473=""),""," " &amp;Product!$AH$3 &amp; ",")&amp; IF(OR(Product!$AI473=0,Product!$AI473="Non",Product!$AI473=""),""," " &amp;Product!$AI$3 &amp; ",")&amp; IF(OR(Product!$AJ473=0,Product!$AJ473="Non",Product!$AJ473=""),""," " &amp;Product!$AJ$3 &amp; ",")&amp; IF(OR(Product!$AK473=0,Product!$AK473="Non",Product!$AK473=""),""," " &amp;Product!$AK$3 &amp; ",")&amp; IF(OR(Product!$AL473=0,Product!$AL473="Non",Product!$AL473=""),""," " &amp;Product!$AL$3 &amp; ",")&amp; IF(OR(Product!$AM473=0,Product!$AM473="Non",Product!$AM473=""),""," " &amp;Product!$AM$3 &amp; ",")&amp; IF(OR(Product!$AN473=0,Product!$AN473="Non",Product!$AN473=""),""," " &amp;Product!$AN$3 &amp; ",")&amp; IF(OR(Product!$AO473=0,Product!$AO473="Non",Product!$AO473=""),""," " &amp;Product!$AO$3 &amp; ",")&amp; IF(OR(Product!$AP473=0,Product!$AP473="Non",Product!$AP473=""),""," " &amp;Product!$AP$3 &amp; ",")&amp; IF(OR(Product!$AQ473=0,Product!$AQ473="Non",Product!$AQ473=""),""," " &amp;Product!$AQ$3 &amp; ",")&amp; IF(OR(Product!$AR473=0,Product!$AR473="Non",Product!$AR473=""),"","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3.8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12" t="str">
        <f aca="false">IF(A471="","",IF(OR(Product!$AE474=0,Product!$AE474="Non",Product!$AE474=""),"",Product!$AE$3 &amp; ",")&amp;IF(OR(Product!$AF474=0,Product!$AF474="Non",Product!$AF474=""),""," " &amp;Product!$AF$3 &amp; ",")&amp; IF(OR(Product!$AG474=0,Product!$AG474="Non",Product!$AG474=""),""," " &amp;Product!$AG$3 &amp; ",")&amp; IF(OR(Product!$AH474=0,Product!$AH474="Non",Product!$AH474=""),""," " &amp;Product!$AH$3 &amp; ",")&amp; IF(OR(Product!$AI474=0,Product!$AI474="Non",Product!$AI474=""),""," " &amp;Product!$AI$3 &amp; ",")&amp; IF(OR(Product!$AJ474=0,Product!$AJ474="Non",Product!$AJ474=""),""," " &amp;Product!$AJ$3 &amp; ",")&amp; IF(OR(Product!$AK474=0,Product!$AK474="Non",Product!$AK474=""),""," " &amp;Product!$AK$3 &amp; ",")&amp; IF(OR(Product!$AL474=0,Product!$AL474="Non",Product!$AL474=""),""," " &amp;Product!$AL$3 &amp; ",")&amp; IF(OR(Product!$AM474=0,Product!$AM474="Non",Product!$AM474=""),""," " &amp;Product!$AM$3 &amp; ",")&amp; IF(OR(Product!$AN474=0,Product!$AN474="Non",Product!$AN474=""),""," " &amp;Product!$AN$3 &amp; ",")&amp; IF(OR(Product!$AO474=0,Product!$AO474="Non",Product!$AO474=""),""," " &amp;Product!$AO$3 &amp; ",")&amp; IF(OR(Product!$AP474=0,Product!$AP474="Non",Product!$AP474=""),""," " &amp;Product!$AP$3 &amp; ",")&amp; IF(OR(Product!$AQ474=0,Product!$AQ474="Non",Product!$AQ474=""),""," " &amp;Product!$AQ$3 &amp; ",")&amp; IF(OR(Product!$AR474=0,Product!$AR474="Non",Product!$AR474=""),"","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3.8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12" t="str">
        <f aca="false">IF(A472="","",IF(OR(Product!$AE475=0,Product!$AE475="Non",Product!$AE475=""),"",Product!$AE$3 &amp; ",")&amp;IF(OR(Product!$AF475=0,Product!$AF475="Non",Product!$AF475=""),""," " &amp;Product!$AF$3 &amp; ",")&amp; IF(OR(Product!$AG475=0,Product!$AG475="Non",Product!$AG475=""),""," " &amp;Product!$AG$3 &amp; ",")&amp; IF(OR(Product!$AH475=0,Product!$AH475="Non",Product!$AH475=""),""," " &amp;Product!$AH$3 &amp; ",")&amp; IF(OR(Product!$AI475=0,Product!$AI475="Non",Product!$AI475=""),""," " &amp;Product!$AI$3 &amp; ",")&amp; IF(OR(Product!$AJ475=0,Product!$AJ475="Non",Product!$AJ475=""),""," " &amp;Product!$AJ$3 &amp; ",")&amp; IF(OR(Product!$AK475=0,Product!$AK475="Non",Product!$AK475=""),""," " &amp;Product!$AK$3 &amp; ",")&amp; IF(OR(Product!$AL475=0,Product!$AL475="Non",Product!$AL475=""),""," " &amp;Product!$AL$3 &amp; ",")&amp; IF(OR(Product!$AM475=0,Product!$AM475="Non",Product!$AM475=""),""," " &amp;Product!$AM$3 &amp; ",")&amp; IF(OR(Product!$AN475=0,Product!$AN475="Non",Product!$AN475=""),""," " &amp;Product!$AN$3 &amp; ",")&amp; IF(OR(Product!$AO475=0,Product!$AO475="Non",Product!$AO475=""),""," " &amp;Product!$AO$3 &amp; ",")&amp; IF(OR(Product!$AP475=0,Product!$AP475="Non",Product!$AP475=""),""," " &amp;Product!$AP$3 &amp; ",")&amp; IF(OR(Product!$AQ475=0,Product!$AQ475="Non",Product!$AQ475=""),""," " &amp;Product!$AQ$3 &amp; ",")&amp; IF(OR(Product!$AR475=0,Product!$AR475="Non",Product!$AR475=""),"","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3.8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12" t="str">
        <f aca="false">IF(A473="","",IF(OR(Product!$AE476=0,Product!$AE476="Non",Product!$AE476=""),"",Product!$AE$3 &amp; ",")&amp;IF(OR(Product!$AF476=0,Product!$AF476="Non",Product!$AF476=""),""," " &amp;Product!$AF$3 &amp; ",")&amp; IF(OR(Product!$AG476=0,Product!$AG476="Non",Product!$AG476=""),""," " &amp;Product!$AG$3 &amp; ",")&amp; IF(OR(Product!$AH476=0,Product!$AH476="Non",Product!$AH476=""),""," " &amp;Product!$AH$3 &amp; ",")&amp; IF(OR(Product!$AI476=0,Product!$AI476="Non",Product!$AI476=""),""," " &amp;Product!$AI$3 &amp; ",")&amp; IF(OR(Product!$AJ476=0,Product!$AJ476="Non",Product!$AJ476=""),""," " &amp;Product!$AJ$3 &amp; ",")&amp; IF(OR(Product!$AK476=0,Product!$AK476="Non",Product!$AK476=""),""," " &amp;Product!$AK$3 &amp; ",")&amp; IF(OR(Product!$AL476=0,Product!$AL476="Non",Product!$AL476=""),""," " &amp;Product!$AL$3 &amp; ",")&amp; IF(OR(Product!$AM476=0,Product!$AM476="Non",Product!$AM476=""),""," " &amp;Product!$AM$3 &amp; ",")&amp; IF(OR(Product!$AN476=0,Product!$AN476="Non",Product!$AN476=""),""," " &amp;Product!$AN$3 &amp; ",")&amp; IF(OR(Product!$AO476=0,Product!$AO476="Non",Product!$AO476=""),""," " &amp;Product!$AO$3 &amp; ",")&amp; IF(OR(Product!$AP476=0,Product!$AP476="Non",Product!$AP476=""),""," " &amp;Product!$AP$3 &amp; ",")&amp; IF(OR(Product!$AQ476=0,Product!$AQ476="Non",Product!$AQ476=""),""," " &amp;Product!$AQ$3 &amp; ",")&amp; IF(OR(Product!$AR476=0,Product!$AR476="Non",Product!$AR476=""),"","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3.8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12" t="str">
        <f aca="false">IF(A474="","",IF(OR(Product!$AE477=0,Product!$AE477="Non",Product!$AE477=""),"",Product!$AE$3 &amp; ",")&amp;IF(OR(Product!$AF477=0,Product!$AF477="Non",Product!$AF477=""),""," " &amp;Product!$AF$3 &amp; ",")&amp; IF(OR(Product!$AG477=0,Product!$AG477="Non",Product!$AG477=""),""," " &amp;Product!$AG$3 &amp; ",")&amp; IF(OR(Product!$AH477=0,Product!$AH477="Non",Product!$AH477=""),""," " &amp;Product!$AH$3 &amp; ",")&amp; IF(OR(Product!$AI477=0,Product!$AI477="Non",Product!$AI477=""),""," " &amp;Product!$AI$3 &amp; ",")&amp; IF(OR(Product!$AJ477=0,Product!$AJ477="Non",Product!$AJ477=""),""," " &amp;Product!$AJ$3 &amp; ",")&amp; IF(OR(Product!$AK477=0,Product!$AK477="Non",Product!$AK477=""),""," " &amp;Product!$AK$3 &amp; ",")&amp; IF(OR(Product!$AL477=0,Product!$AL477="Non",Product!$AL477=""),""," " &amp;Product!$AL$3 &amp; ",")&amp; IF(OR(Product!$AM477=0,Product!$AM477="Non",Product!$AM477=""),""," " &amp;Product!$AM$3 &amp; ",")&amp; IF(OR(Product!$AN477=0,Product!$AN477="Non",Product!$AN477=""),""," " &amp;Product!$AN$3 &amp; ",")&amp; IF(OR(Product!$AO477=0,Product!$AO477="Non",Product!$AO477=""),""," " &amp;Product!$AO$3 &amp; ",")&amp; IF(OR(Product!$AP477=0,Product!$AP477="Non",Product!$AP477=""),""," " &amp;Product!$AP$3 &amp; ",")&amp; IF(OR(Product!$AQ477=0,Product!$AQ477="Non",Product!$AQ477=""),""," " &amp;Product!$AQ$3 &amp; ",")&amp; IF(OR(Product!$AR477=0,Product!$AR477="Non",Product!$AR477=""),"","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3.8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12" t="str">
        <f aca="false">IF(A475="","",IF(OR(Product!$AE478=0,Product!$AE478="Non",Product!$AE478=""),"",Product!$AE$3 &amp; ",")&amp;IF(OR(Product!$AF478=0,Product!$AF478="Non",Product!$AF478=""),""," " &amp;Product!$AF$3 &amp; ",")&amp; IF(OR(Product!$AG478=0,Product!$AG478="Non",Product!$AG478=""),""," " &amp;Product!$AG$3 &amp; ",")&amp; IF(OR(Product!$AH478=0,Product!$AH478="Non",Product!$AH478=""),""," " &amp;Product!$AH$3 &amp; ",")&amp; IF(OR(Product!$AI478=0,Product!$AI478="Non",Product!$AI478=""),""," " &amp;Product!$AI$3 &amp; ",")&amp; IF(OR(Product!$AJ478=0,Product!$AJ478="Non",Product!$AJ478=""),""," " &amp;Product!$AJ$3 &amp; ",")&amp; IF(OR(Product!$AK478=0,Product!$AK478="Non",Product!$AK478=""),""," " &amp;Product!$AK$3 &amp; ",")&amp; IF(OR(Product!$AL478=0,Product!$AL478="Non",Product!$AL478=""),""," " &amp;Product!$AL$3 &amp; ",")&amp; IF(OR(Product!$AM478=0,Product!$AM478="Non",Product!$AM478=""),""," " &amp;Product!$AM$3 &amp; ",")&amp; IF(OR(Product!$AN478=0,Product!$AN478="Non",Product!$AN478=""),""," " &amp;Product!$AN$3 &amp; ",")&amp; IF(OR(Product!$AO478=0,Product!$AO478="Non",Product!$AO478=""),""," " &amp;Product!$AO$3 &amp; ",")&amp; IF(OR(Product!$AP478=0,Product!$AP478="Non",Product!$AP478=""),""," " &amp;Product!$AP$3 &amp; ",")&amp; IF(OR(Product!$AQ478=0,Product!$AQ478="Non",Product!$AQ478=""),""," " &amp;Product!$AQ$3 &amp; ",")&amp; IF(OR(Product!$AR478=0,Product!$AR478="Non",Product!$AR478=""),"","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3.8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12" t="str">
        <f aca="false">IF(A476="","",IF(OR(Product!$AE479=0,Product!$AE479="Non",Product!$AE479=""),"",Product!$AE$3 &amp; ",")&amp;IF(OR(Product!$AF479=0,Product!$AF479="Non",Product!$AF479=""),""," " &amp;Product!$AF$3 &amp; ",")&amp; IF(OR(Product!$AG479=0,Product!$AG479="Non",Product!$AG479=""),""," " &amp;Product!$AG$3 &amp; ",")&amp; IF(OR(Product!$AH479=0,Product!$AH479="Non",Product!$AH479=""),""," " &amp;Product!$AH$3 &amp; ",")&amp; IF(OR(Product!$AI479=0,Product!$AI479="Non",Product!$AI479=""),""," " &amp;Product!$AI$3 &amp; ",")&amp; IF(OR(Product!$AJ479=0,Product!$AJ479="Non",Product!$AJ479=""),""," " &amp;Product!$AJ$3 &amp; ",")&amp; IF(OR(Product!$AK479=0,Product!$AK479="Non",Product!$AK479=""),""," " &amp;Product!$AK$3 &amp; ",")&amp; IF(OR(Product!$AL479=0,Product!$AL479="Non",Product!$AL479=""),""," " &amp;Product!$AL$3 &amp; ",")&amp; IF(OR(Product!$AM479=0,Product!$AM479="Non",Product!$AM479=""),""," " &amp;Product!$AM$3 &amp; ",")&amp; IF(OR(Product!$AN479=0,Product!$AN479="Non",Product!$AN479=""),""," " &amp;Product!$AN$3 &amp; ",")&amp; IF(OR(Product!$AO479=0,Product!$AO479="Non",Product!$AO479=""),""," " &amp;Product!$AO$3 &amp; ",")&amp; IF(OR(Product!$AP479=0,Product!$AP479="Non",Product!$AP479=""),""," " &amp;Product!$AP$3 &amp; ",")&amp; IF(OR(Product!$AQ479=0,Product!$AQ479="Non",Product!$AQ479=""),""," " &amp;Product!$AQ$3 &amp; ",")&amp; IF(OR(Product!$AR479=0,Product!$AR479="Non",Product!$AR479=""),"","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3.8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12" t="str">
        <f aca="false">IF(A477="","",IF(OR(Product!$AE480=0,Product!$AE480="Non",Product!$AE480=""),"",Product!$AE$3 &amp; ",")&amp;IF(OR(Product!$AF480=0,Product!$AF480="Non",Product!$AF480=""),""," " &amp;Product!$AF$3 &amp; ",")&amp; IF(OR(Product!$AG480=0,Product!$AG480="Non",Product!$AG480=""),""," " &amp;Product!$AG$3 &amp; ",")&amp; IF(OR(Product!$AH480=0,Product!$AH480="Non",Product!$AH480=""),""," " &amp;Product!$AH$3 &amp; ",")&amp; IF(OR(Product!$AI480=0,Product!$AI480="Non",Product!$AI480=""),""," " &amp;Product!$AI$3 &amp; ",")&amp; IF(OR(Product!$AJ480=0,Product!$AJ480="Non",Product!$AJ480=""),""," " &amp;Product!$AJ$3 &amp; ",")&amp; IF(OR(Product!$AK480=0,Product!$AK480="Non",Product!$AK480=""),""," " &amp;Product!$AK$3 &amp; ",")&amp; IF(OR(Product!$AL480=0,Product!$AL480="Non",Product!$AL480=""),""," " &amp;Product!$AL$3 &amp; ",")&amp; IF(OR(Product!$AM480=0,Product!$AM480="Non",Product!$AM480=""),""," " &amp;Product!$AM$3 &amp; ",")&amp; IF(OR(Product!$AN480=0,Product!$AN480="Non",Product!$AN480=""),""," " &amp;Product!$AN$3 &amp; ",")&amp; IF(OR(Product!$AO480=0,Product!$AO480="Non",Product!$AO480=""),""," " &amp;Product!$AO$3 &amp; ",")&amp; IF(OR(Product!$AP480=0,Product!$AP480="Non",Product!$AP480=""),""," " &amp;Product!$AP$3 &amp; ",")&amp; IF(OR(Product!$AQ480=0,Product!$AQ480="Non",Product!$AQ480=""),""," " &amp;Product!$AQ$3 &amp; ",")&amp; IF(OR(Product!$AR480=0,Product!$AR480="Non",Product!$AR480=""),"","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3.8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12" t="str">
        <f aca="false">IF(A478="","",IF(OR(Product!$AE481=0,Product!$AE481="Non",Product!$AE481=""),"",Product!$AE$3 &amp; ",")&amp;IF(OR(Product!$AF481=0,Product!$AF481="Non",Product!$AF481=""),""," " &amp;Product!$AF$3 &amp; ",")&amp; IF(OR(Product!$AG481=0,Product!$AG481="Non",Product!$AG481=""),""," " &amp;Product!$AG$3 &amp; ",")&amp; IF(OR(Product!$AH481=0,Product!$AH481="Non",Product!$AH481=""),""," " &amp;Product!$AH$3 &amp; ",")&amp; IF(OR(Product!$AI481=0,Product!$AI481="Non",Product!$AI481=""),""," " &amp;Product!$AI$3 &amp; ",")&amp; IF(OR(Product!$AJ481=0,Product!$AJ481="Non",Product!$AJ481=""),""," " &amp;Product!$AJ$3 &amp; ",")&amp; IF(OR(Product!$AK481=0,Product!$AK481="Non",Product!$AK481=""),""," " &amp;Product!$AK$3 &amp; ",")&amp; IF(OR(Product!$AL481=0,Product!$AL481="Non",Product!$AL481=""),""," " &amp;Product!$AL$3 &amp; ",")&amp; IF(OR(Product!$AM481=0,Product!$AM481="Non",Product!$AM481=""),""," " &amp;Product!$AM$3 &amp; ",")&amp; IF(OR(Product!$AN481=0,Product!$AN481="Non",Product!$AN481=""),""," " &amp;Product!$AN$3 &amp; ",")&amp; IF(OR(Product!$AO481=0,Product!$AO481="Non",Product!$AO481=""),""," " &amp;Product!$AO$3 &amp; ",")&amp; IF(OR(Product!$AP481=0,Product!$AP481="Non",Product!$AP481=""),""," " &amp;Product!$AP$3 &amp; ",")&amp; IF(OR(Product!$AQ481=0,Product!$AQ481="Non",Product!$AQ481=""),""," " &amp;Product!$AQ$3 &amp; ",")&amp; IF(OR(Product!$AR481=0,Product!$AR481="Non",Product!$AR481=""),"","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3.8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12" t="str">
        <f aca="false">IF(A479="","",IF(OR(Product!$AE482=0,Product!$AE482="Non",Product!$AE482=""),"",Product!$AE$3 &amp; ",")&amp;IF(OR(Product!$AF482=0,Product!$AF482="Non",Product!$AF482=""),""," " &amp;Product!$AF$3 &amp; ",")&amp; IF(OR(Product!$AG482=0,Product!$AG482="Non",Product!$AG482=""),""," " &amp;Product!$AG$3 &amp; ",")&amp; IF(OR(Product!$AH482=0,Product!$AH482="Non",Product!$AH482=""),""," " &amp;Product!$AH$3 &amp; ",")&amp; IF(OR(Product!$AI482=0,Product!$AI482="Non",Product!$AI482=""),""," " &amp;Product!$AI$3 &amp; ",")&amp; IF(OR(Product!$AJ482=0,Product!$AJ482="Non",Product!$AJ482=""),""," " &amp;Product!$AJ$3 &amp; ",")&amp; IF(OR(Product!$AK482=0,Product!$AK482="Non",Product!$AK482=""),""," " &amp;Product!$AK$3 &amp; ",")&amp; IF(OR(Product!$AL482=0,Product!$AL482="Non",Product!$AL482=""),""," " &amp;Product!$AL$3 &amp; ",")&amp; IF(OR(Product!$AM482=0,Product!$AM482="Non",Product!$AM482=""),""," " &amp;Product!$AM$3 &amp; ",")&amp; IF(OR(Product!$AN482=0,Product!$AN482="Non",Product!$AN482=""),""," " &amp;Product!$AN$3 &amp; ",")&amp; IF(OR(Product!$AO482=0,Product!$AO482="Non",Product!$AO482=""),""," " &amp;Product!$AO$3 &amp; ",")&amp; IF(OR(Product!$AP482=0,Product!$AP482="Non",Product!$AP482=""),""," " &amp;Product!$AP$3 &amp; ",")&amp; IF(OR(Product!$AQ482=0,Product!$AQ482="Non",Product!$AQ482=""),""," " &amp;Product!$AQ$3 &amp; ",")&amp; IF(OR(Product!$AR482=0,Product!$AR482="Non",Product!$AR482=""),"","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3.8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12" t="str">
        <f aca="false">IF(A480="","",IF(OR(Product!$AE483=0,Product!$AE483="Non",Product!$AE483=""),"",Product!$AE$3 &amp; ",")&amp;IF(OR(Product!$AF483=0,Product!$AF483="Non",Product!$AF483=""),""," " &amp;Product!$AF$3 &amp; ",")&amp; IF(OR(Product!$AG483=0,Product!$AG483="Non",Product!$AG483=""),""," " &amp;Product!$AG$3 &amp; ",")&amp; IF(OR(Product!$AH483=0,Product!$AH483="Non",Product!$AH483=""),""," " &amp;Product!$AH$3 &amp; ",")&amp; IF(OR(Product!$AI483=0,Product!$AI483="Non",Product!$AI483=""),""," " &amp;Product!$AI$3 &amp; ",")&amp; IF(OR(Product!$AJ483=0,Product!$AJ483="Non",Product!$AJ483=""),""," " &amp;Product!$AJ$3 &amp; ",")&amp; IF(OR(Product!$AK483=0,Product!$AK483="Non",Product!$AK483=""),""," " &amp;Product!$AK$3 &amp; ",")&amp; IF(OR(Product!$AL483=0,Product!$AL483="Non",Product!$AL483=""),""," " &amp;Product!$AL$3 &amp; ",")&amp; IF(OR(Product!$AM483=0,Product!$AM483="Non",Product!$AM483=""),""," " &amp;Product!$AM$3 &amp; ",")&amp; IF(OR(Product!$AN483=0,Product!$AN483="Non",Product!$AN483=""),""," " &amp;Product!$AN$3 &amp; ",")&amp; IF(OR(Product!$AO483=0,Product!$AO483="Non",Product!$AO483=""),""," " &amp;Product!$AO$3 &amp; ",")&amp; IF(OR(Product!$AP483=0,Product!$AP483="Non",Product!$AP483=""),""," " &amp;Product!$AP$3 &amp; ",")&amp; IF(OR(Product!$AQ483=0,Product!$AQ483="Non",Product!$AQ483=""),""," " &amp;Product!$AQ$3 &amp; ",")&amp; IF(OR(Product!$AR483=0,Product!$AR483="Non",Product!$AR483=""),"","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3.8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12" t="str">
        <f aca="false">IF(A481="","",IF(OR(Product!$AE484=0,Product!$AE484="Non",Product!$AE484=""),"",Product!$AE$3 &amp; ",")&amp;IF(OR(Product!$AF484=0,Product!$AF484="Non",Product!$AF484=""),""," " &amp;Product!$AF$3 &amp; ",")&amp; IF(OR(Product!$AG484=0,Product!$AG484="Non",Product!$AG484=""),""," " &amp;Product!$AG$3 &amp; ",")&amp; IF(OR(Product!$AH484=0,Product!$AH484="Non",Product!$AH484=""),""," " &amp;Product!$AH$3 &amp; ",")&amp; IF(OR(Product!$AI484=0,Product!$AI484="Non",Product!$AI484=""),""," " &amp;Product!$AI$3 &amp; ",")&amp; IF(OR(Product!$AJ484=0,Product!$AJ484="Non",Product!$AJ484=""),""," " &amp;Product!$AJ$3 &amp; ",")&amp; IF(OR(Product!$AK484=0,Product!$AK484="Non",Product!$AK484=""),""," " &amp;Product!$AK$3 &amp; ",")&amp; IF(OR(Product!$AL484=0,Product!$AL484="Non",Product!$AL484=""),""," " &amp;Product!$AL$3 &amp; ",")&amp; IF(OR(Product!$AM484=0,Product!$AM484="Non",Product!$AM484=""),""," " &amp;Product!$AM$3 &amp; ",")&amp; IF(OR(Product!$AN484=0,Product!$AN484="Non",Product!$AN484=""),""," " &amp;Product!$AN$3 &amp; ",")&amp; IF(OR(Product!$AO484=0,Product!$AO484="Non",Product!$AO484=""),""," " &amp;Product!$AO$3 &amp; ",")&amp; IF(OR(Product!$AP484=0,Product!$AP484="Non",Product!$AP484=""),""," " &amp;Product!$AP$3 &amp; ",")&amp; IF(OR(Product!$AQ484=0,Product!$AQ484="Non",Product!$AQ484=""),""," " &amp;Product!$AQ$3 &amp; ",")&amp; IF(OR(Product!$AR484=0,Product!$AR484="Non",Product!$AR484=""),"","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3.8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12" t="str">
        <f aca="false">IF(A482="","",IF(OR(Product!$AE485=0,Product!$AE485="Non",Product!$AE485=""),"",Product!$AE$3 &amp; ",")&amp;IF(OR(Product!$AF485=0,Product!$AF485="Non",Product!$AF485=""),""," " &amp;Product!$AF$3 &amp; ",")&amp; IF(OR(Product!$AG485=0,Product!$AG485="Non",Product!$AG485=""),""," " &amp;Product!$AG$3 &amp; ",")&amp; IF(OR(Product!$AH485=0,Product!$AH485="Non",Product!$AH485=""),""," " &amp;Product!$AH$3 &amp; ",")&amp; IF(OR(Product!$AI485=0,Product!$AI485="Non",Product!$AI485=""),""," " &amp;Product!$AI$3 &amp; ",")&amp; IF(OR(Product!$AJ485=0,Product!$AJ485="Non",Product!$AJ485=""),""," " &amp;Product!$AJ$3 &amp; ",")&amp; IF(OR(Product!$AK485=0,Product!$AK485="Non",Product!$AK485=""),""," " &amp;Product!$AK$3 &amp; ",")&amp; IF(OR(Product!$AL485=0,Product!$AL485="Non",Product!$AL485=""),""," " &amp;Product!$AL$3 &amp; ",")&amp; IF(OR(Product!$AM485=0,Product!$AM485="Non",Product!$AM485=""),""," " &amp;Product!$AM$3 &amp; ",")&amp; IF(OR(Product!$AN485=0,Product!$AN485="Non",Product!$AN485=""),""," " &amp;Product!$AN$3 &amp; ",")&amp; IF(OR(Product!$AO485=0,Product!$AO485="Non",Product!$AO485=""),""," " &amp;Product!$AO$3 &amp; ",")&amp; IF(OR(Product!$AP485=0,Product!$AP485="Non",Product!$AP485=""),""," " &amp;Product!$AP$3 &amp; ",")&amp; IF(OR(Product!$AQ485=0,Product!$AQ485="Non",Product!$AQ485=""),""," " &amp;Product!$AQ$3 &amp; ",")&amp; IF(OR(Product!$AR485=0,Product!$AR485="Non",Product!$AR485=""),"","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3.8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12" t="str">
        <f aca="false">IF(A483="","",IF(OR(Product!$AE486=0,Product!$AE486="Non",Product!$AE486=""),"",Product!$AE$3 &amp; ",")&amp;IF(OR(Product!$AF486=0,Product!$AF486="Non",Product!$AF486=""),""," " &amp;Product!$AF$3 &amp; ",")&amp; IF(OR(Product!$AG486=0,Product!$AG486="Non",Product!$AG486=""),""," " &amp;Product!$AG$3 &amp; ",")&amp; IF(OR(Product!$AH486=0,Product!$AH486="Non",Product!$AH486=""),""," " &amp;Product!$AH$3 &amp; ",")&amp; IF(OR(Product!$AI486=0,Product!$AI486="Non",Product!$AI486=""),""," " &amp;Product!$AI$3 &amp; ",")&amp; IF(OR(Product!$AJ486=0,Product!$AJ486="Non",Product!$AJ486=""),""," " &amp;Product!$AJ$3 &amp; ",")&amp; IF(OR(Product!$AK486=0,Product!$AK486="Non",Product!$AK486=""),""," " &amp;Product!$AK$3 &amp; ",")&amp; IF(OR(Product!$AL486=0,Product!$AL486="Non",Product!$AL486=""),""," " &amp;Product!$AL$3 &amp; ",")&amp; IF(OR(Product!$AM486=0,Product!$AM486="Non",Product!$AM486=""),""," " &amp;Product!$AM$3 &amp; ",")&amp; IF(OR(Product!$AN486=0,Product!$AN486="Non",Product!$AN486=""),""," " &amp;Product!$AN$3 &amp; ",")&amp; IF(OR(Product!$AO486=0,Product!$AO486="Non",Product!$AO486=""),""," " &amp;Product!$AO$3 &amp; ",")&amp; IF(OR(Product!$AP486=0,Product!$AP486="Non",Product!$AP486=""),""," " &amp;Product!$AP$3 &amp; ",")&amp; IF(OR(Product!$AQ486=0,Product!$AQ486="Non",Product!$AQ486=""),""," " &amp;Product!$AQ$3 &amp; ",")&amp; IF(OR(Product!$AR486=0,Product!$AR486="Non",Product!$AR486=""),"","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3.8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12" t="str">
        <f aca="false">IF(A484="","",IF(OR(Product!$AE487=0,Product!$AE487="Non",Product!$AE487=""),"",Product!$AE$3 &amp; ",")&amp;IF(OR(Product!$AF487=0,Product!$AF487="Non",Product!$AF487=""),""," " &amp;Product!$AF$3 &amp; ",")&amp; IF(OR(Product!$AG487=0,Product!$AG487="Non",Product!$AG487=""),""," " &amp;Product!$AG$3 &amp; ",")&amp; IF(OR(Product!$AH487=0,Product!$AH487="Non",Product!$AH487=""),""," " &amp;Product!$AH$3 &amp; ",")&amp; IF(OR(Product!$AI487=0,Product!$AI487="Non",Product!$AI487=""),""," " &amp;Product!$AI$3 &amp; ",")&amp; IF(OR(Product!$AJ487=0,Product!$AJ487="Non",Product!$AJ487=""),""," " &amp;Product!$AJ$3 &amp; ",")&amp; IF(OR(Product!$AK487=0,Product!$AK487="Non",Product!$AK487=""),""," " &amp;Product!$AK$3 &amp; ",")&amp; IF(OR(Product!$AL487=0,Product!$AL487="Non",Product!$AL487=""),""," " &amp;Product!$AL$3 &amp; ",")&amp; IF(OR(Product!$AM487=0,Product!$AM487="Non",Product!$AM487=""),""," " &amp;Product!$AM$3 &amp; ",")&amp; IF(OR(Product!$AN487=0,Product!$AN487="Non",Product!$AN487=""),""," " &amp;Product!$AN$3 &amp; ",")&amp; IF(OR(Product!$AO487=0,Product!$AO487="Non",Product!$AO487=""),""," " &amp;Product!$AO$3 &amp; ",")&amp; IF(OR(Product!$AP487=0,Product!$AP487="Non",Product!$AP487=""),""," " &amp;Product!$AP$3 &amp; ",")&amp; IF(OR(Product!$AQ487=0,Product!$AQ487="Non",Product!$AQ487=""),""," " &amp;Product!$AQ$3 &amp; ",")&amp; IF(OR(Product!$AR487=0,Product!$AR487="Non",Product!$AR487=""),"","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3.8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12" t="str">
        <f aca="false">IF(A485="","",IF(OR(Product!$AE488=0,Product!$AE488="Non",Product!$AE488=""),"",Product!$AE$3 &amp; ",")&amp;IF(OR(Product!$AF488=0,Product!$AF488="Non",Product!$AF488=""),""," " &amp;Product!$AF$3 &amp; ",")&amp; IF(OR(Product!$AG488=0,Product!$AG488="Non",Product!$AG488=""),""," " &amp;Product!$AG$3 &amp; ",")&amp; IF(OR(Product!$AH488=0,Product!$AH488="Non",Product!$AH488=""),""," " &amp;Product!$AH$3 &amp; ",")&amp; IF(OR(Product!$AI488=0,Product!$AI488="Non",Product!$AI488=""),""," " &amp;Product!$AI$3 &amp; ",")&amp; IF(OR(Product!$AJ488=0,Product!$AJ488="Non",Product!$AJ488=""),""," " &amp;Product!$AJ$3 &amp; ",")&amp; IF(OR(Product!$AK488=0,Product!$AK488="Non",Product!$AK488=""),""," " &amp;Product!$AK$3 &amp; ",")&amp; IF(OR(Product!$AL488=0,Product!$AL488="Non",Product!$AL488=""),""," " &amp;Product!$AL$3 &amp; ",")&amp; IF(OR(Product!$AM488=0,Product!$AM488="Non",Product!$AM488=""),""," " &amp;Product!$AM$3 &amp; ",")&amp; IF(OR(Product!$AN488=0,Product!$AN488="Non",Product!$AN488=""),""," " &amp;Product!$AN$3 &amp; ",")&amp; IF(OR(Product!$AO488=0,Product!$AO488="Non",Product!$AO488=""),""," " &amp;Product!$AO$3 &amp; ",")&amp; IF(OR(Product!$AP488=0,Product!$AP488="Non",Product!$AP488=""),""," " &amp;Product!$AP$3 &amp; ",")&amp; IF(OR(Product!$AQ488=0,Product!$AQ488="Non",Product!$AQ488=""),""," " &amp;Product!$AQ$3 &amp; ",")&amp; IF(OR(Product!$AR488=0,Product!$AR488="Non",Product!$AR488=""),"","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3.8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12" t="str">
        <f aca="false">IF(A486="","",IF(OR(Product!$AE489=0,Product!$AE489="Non",Product!$AE489=""),"",Product!$AE$3 &amp; ",")&amp;IF(OR(Product!$AF489=0,Product!$AF489="Non",Product!$AF489=""),""," " &amp;Product!$AF$3 &amp; ",")&amp; IF(OR(Product!$AG489=0,Product!$AG489="Non",Product!$AG489=""),""," " &amp;Product!$AG$3 &amp; ",")&amp; IF(OR(Product!$AH489=0,Product!$AH489="Non",Product!$AH489=""),""," " &amp;Product!$AH$3 &amp; ",")&amp; IF(OR(Product!$AI489=0,Product!$AI489="Non",Product!$AI489=""),""," " &amp;Product!$AI$3 &amp; ",")&amp; IF(OR(Product!$AJ489=0,Product!$AJ489="Non",Product!$AJ489=""),""," " &amp;Product!$AJ$3 &amp; ",")&amp; IF(OR(Product!$AK489=0,Product!$AK489="Non",Product!$AK489=""),""," " &amp;Product!$AK$3 &amp; ",")&amp; IF(OR(Product!$AL489=0,Product!$AL489="Non",Product!$AL489=""),""," " &amp;Product!$AL$3 &amp; ",")&amp; IF(OR(Product!$AM489=0,Product!$AM489="Non",Product!$AM489=""),""," " &amp;Product!$AM$3 &amp; ",")&amp; IF(OR(Product!$AN489=0,Product!$AN489="Non",Product!$AN489=""),""," " &amp;Product!$AN$3 &amp; ",")&amp; IF(OR(Product!$AO489=0,Product!$AO489="Non",Product!$AO489=""),""," " &amp;Product!$AO$3 &amp; ",")&amp; IF(OR(Product!$AP489=0,Product!$AP489="Non",Product!$AP489=""),""," " &amp;Product!$AP$3 &amp; ",")&amp; IF(OR(Product!$AQ489=0,Product!$AQ489="Non",Product!$AQ489=""),""," " &amp;Product!$AQ$3 &amp; ",")&amp; IF(OR(Product!$AR489=0,Product!$AR489="Non",Product!$AR489=""),"","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3.8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12" t="str">
        <f aca="false">IF(A487="","",IF(OR(Product!$AE490=0,Product!$AE490="Non",Product!$AE490=""),"",Product!$AE$3 &amp; ",")&amp;IF(OR(Product!$AF490=0,Product!$AF490="Non",Product!$AF490=""),""," " &amp;Product!$AF$3 &amp; ",")&amp; IF(OR(Product!$AG490=0,Product!$AG490="Non",Product!$AG490=""),""," " &amp;Product!$AG$3 &amp; ",")&amp; IF(OR(Product!$AH490=0,Product!$AH490="Non",Product!$AH490=""),""," " &amp;Product!$AH$3 &amp; ",")&amp; IF(OR(Product!$AI490=0,Product!$AI490="Non",Product!$AI490=""),""," " &amp;Product!$AI$3 &amp; ",")&amp; IF(OR(Product!$AJ490=0,Product!$AJ490="Non",Product!$AJ490=""),""," " &amp;Product!$AJ$3 &amp; ",")&amp; IF(OR(Product!$AK490=0,Product!$AK490="Non",Product!$AK490=""),""," " &amp;Product!$AK$3 &amp; ",")&amp; IF(OR(Product!$AL490=0,Product!$AL490="Non",Product!$AL490=""),""," " &amp;Product!$AL$3 &amp; ",")&amp; IF(OR(Product!$AM490=0,Product!$AM490="Non",Product!$AM490=""),""," " &amp;Product!$AM$3 &amp; ",")&amp; IF(OR(Product!$AN490=0,Product!$AN490="Non",Product!$AN490=""),""," " &amp;Product!$AN$3 &amp; ",")&amp; IF(OR(Product!$AO490=0,Product!$AO490="Non",Product!$AO490=""),""," " &amp;Product!$AO$3 &amp; ",")&amp; IF(OR(Product!$AP490=0,Product!$AP490="Non",Product!$AP490=""),""," " &amp;Product!$AP$3 &amp; ",")&amp; IF(OR(Product!$AQ490=0,Product!$AQ490="Non",Product!$AQ490=""),""," " &amp;Product!$AQ$3 &amp; ",")&amp; IF(OR(Product!$AR490=0,Product!$AR490="Non",Product!$AR490=""),"","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3.8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12" t="str">
        <f aca="false">IF(A488="","",IF(OR(Product!$AE491=0,Product!$AE491="Non",Product!$AE491=""),"",Product!$AE$3 &amp; ",")&amp;IF(OR(Product!$AF491=0,Product!$AF491="Non",Product!$AF491=""),""," " &amp;Product!$AF$3 &amp; ",")&amp; IF(OR(Product!$AG491=0,Product!$AG491="Non",Product!$AG491=""),""," " &amp;Product!$AG$3 &amp; ",")&amp; IF(OR(Product!$AH491=0,Product!$AH491="Non",Product!$AH491=""),""," " &amp;Product!$AH$3 &amp; ",")&amp; IF(OR(Product!$AI491=0,Product!$AI491="Non",Product!$AI491=""),""," " &amp;Product!$AI$3 &amp; ",")&amp; IF(OR(Product!$AJ491=0,Product!$AJ491="Non",Product!$AJ491=""),""," " &amp;Product!$AJ$3 &amp; ",")&amp; IF(OR(Product!$AK491=0,Product!$AK491="Non",Product!$AK491=""),""," " &amp;Product!$AK$3 &amp; ",")&amp; IF(OR(Product!$AL491=0,Product!$AL491="Non",Product!$AL491=""),""," " &amp;Product!$AL$3 &amp; ",")&amp; IF(OR(Product!$AM491=0,Product!$AM491="Non",Product!$AM491=""),""," " &amp;Product!$AM$3 &amp; ",")&amp; IF(OR(Product!$AN491=0,Product!$AN491="Non",Product!$AN491=""),""," " &amp;Product!$AN$3 &amp; ",")&amp; IF(OR(Product!$AO491=0,Product!$AO491="Non",Product!$AO491=""),""," " &amp;Product!$AO$3 &amp; ",")&amp; IF(OR(Product!$AP491=0,Product!$AP491="Non",Product!$AP491=""),""," " &amp;Product!$AP$3 &amp; ",")&amp; IF(OR(Product!$AQ491=0,Product!$AQ491="Non",Product!$AQ491=""),""," " &amp;Product!$AQ$3 &amp; ",")&amp; IF(OR(Product!$AR491=0,Product!$AR491="Non",Product!$AR491=""),"","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3.8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12" t="str">
        <f aca="false">IF(A489="","",IF(OR(Product!$AE492=0,Product!$AE492="Non",Product!$AE492=""),"",Product!$AE$3 &amp; ",")&amp;IF(OR(Product!$AF492=0,Product!$AF492="Non",Product!$AF492=""),""," " &amp;Product!$AF$3 &amp; ",")&amp; IF(OR(Product!$AG492=0,Product!$AG492="Non",Product!$AG492=""),""," " &amp;Product!$AG$3 &amp; ",")&amp; IF(OR(Product!$AH492=0,Product!$AH492="Non",Product!$AH492=""),""," " &amp;Product!$AH$3 &amp; ",")&amp; IF(OR(Product!$AI492=0,Product!$AI492="Non",Product!$AI492=""),""," " &amp;Product!$AI$3 &amp; ",")&amp; IF(OR(Product!$AJ492=0,Product!$AJ492="Non",Product!$AJ492=""),""," " &amp;Product!$AJ$3 &amp; ",")&amp; IF(OR(Product!$AK492=0,Product!$AK492="Non",Product!$AK492=""),""," " &amp;Product!$AK$3 &amp; ",")&amp; IF(OR(Product!$AL492=0,Product!$AL492="Non",Product!$AL492=""),""," " &amp;Product!$AL$3 &amp; ",")&amp; IF(OR(Product!$AM492=0,Product!$AM492="Non",Product!$AM492=""),""," " &amp;Product!$AM$3 &amp; ",")&amp; IF(OR(Product!$AN492=0,Product!$AN492="Non",Product!$AN492=""),""," " &amp;Product!$AN$3 &amp; ",")&amp; IF(OR(Product!$AO492=0,Product!$AO492="Non",Product!$AO492=""),""," " &amp;Product!$AO$3 &amp; ",")&amp; IF(OR(Product!$AP492=0,Product!$AP492="Non",Product!$AP492=""),""," " &amp;Product!$AP$3 &amp; ",")&amp; IF(OR(Product!$AQ492=0,Product!$AQ492="Non",Product!$AQ492=""),""," " &amp;Product!$AQ$3 &amp; ",")&amp; IF(OR(Product!$AR492=0,Product!$AR492="Non",Product!$AR492=""),"","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3.8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12" t="str">
        <f aca="false">IF(A490="","",IF(OR(Product!$AE493=0,Product!$AE493="Non",Product!$AE493=""),"",Product!$AE$3 &amp; ",")&amp;IF(OR(Product!$AF493=0,Product!$AF493="Non",Product!$AF493=""),""," " &amp;Product!$AF$3 &amp; ",")&amp; IF(OR(Product!$AG493=0,Product!$AG493="Non",Product!$AG493=""),""," " &amp;Product!$AG$3 &amp; ",")&amp; IF(OR(Product!$AH493=0,Product!$AH493="Non",Product!$AH493=""),""," " &amp;Product!$AH$3 &amp; ",")&amp; IF(OR(Product!$AI493=0,Product!$AI493="Non",Product!$AI493=""),""," " &amp;Product!$AI$3 &amp; ",")&amp; IF(OR(Product!$AJ493=0,Product!$AJ493="Non",Product!$AJ493=""),""," " &amp;Product!$AJ$3 &amp; ",")&amp; IF(OR(Product!$AK493=0,Product!$AK493="Non",Product!$AK493=""),""," " &amp;Product!$AK$3 &amp; ",")&amp; IF(OR(Product!$AL493=0,Product!$AL493="Non",Product!$AL493=""),""," " &amp;Product!$AL$3 &amp; ",")&amp; IF(OR(Product!$AM493=0,Product!$AM493="Non",Product!$AM493=""),""," " &amp;Product!$AM$3 &amp; ",")&amp; IF(OR(Product!$AN493=0,Product!$AN493="Non",Product!$AN493=""),""," " &amp;Product!$AN$3 &amp; ",")&amp; IF(OR(Product!$AO493=0,Product!$AO493="Non",Product!$AO493=""),""," " &amp;Product!$AO$3 &amp; ",")&amp; IF(OR(Product!$AP493=0,Product!$AP493="Non",Product!$AP493=""),""," " &amp;Product!$AP$3 &amp; ",")&amp; IF(OR(Product!$AQ493=0,Product!$AQ493="Non",Product!$AQ493=""),""," " &amp;Product!$AQ$3 &amp; ",")&amp; IF(OR(Product!$AR493=0,Product!$AR493="Non",Product!$AR493=""),"","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3.8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12" t="str">
        <f aca="false">IF(A491="","",IF(OR(Product!$AE494=0,Product!$AE494="Non",Product!$AE494=""),"",Product!$AE$3 &amp; ",")&amp;IF(OR(Product!$AF494=0,Product!$AF494="Non",Product!$AF494=""),""," " &amp;Product!$AF$3 &amp; ",")&amp; IF(OR(Product!$AG494=0,Product!$AG494="Non",Product!$AG494=""),""," " &amp;Product!$AG$3 &amp; ",")&amp; IF(OR(Product!$AH494=0,Product!$AH494="Non",Product!$AH494=""),""," " &amp;Product!$AH$3 &amp; ",")&amp; IF(OR(Product!$AI494=0,Product!$AI494="Non",Product!$AI494=""),""," " &amp;Product!$AI$3 &amp; ",")&amp; IF(OR(Product!$AJ494=0,Product!$AJ494="Non",Product!$AJ494=""),""," " &amp;Product!$AJ$3 &amp; ",")&amp; IF(OR(Product!$AK494=0,Product!$AK494="Non",Product!$AK494=""),""," " &amp;Product!$AK$3 &amp; ",")&amp; IF(OR(Product!$AL494=0,Product!$AL494="Non",Product!$AL494=""),""," " &amp;Product!$AL$3 &amp; ",")&amp; IF(OR(Product!$AM494=0,Product!$AM494="Non",Product!$AM494=""),""," " &amp;Product!$AM$3 &amp; ",")&amp; IF(OR(Product!$AN494=0,Product!$AN494="Non",Product!$AN494=""),""," " &amp;Product!$AN$3 &amp; ",")&amp; IF(OR(Product!$AO494=0,Product!$AO494="Non",Product!$AO494=""),""," " &amp;Product!$AO$3 &amp; ",")&amp; IF(OR(Product!$AP494=0,Product!$AP494="Non",Product!$AP494=""),""," " &amp;Product!$AP$3 &amp; ",")&amp; IF(OR(Product!$AQ494=0,Product!$AQ494="Non",Product!$AQ494=""),""," " &amp;Product!$AQ$3 &amp; ",")&amp; IF(OR(Product!$AR494=0,Product!$AR494="Non",Product!$AR494=""),"","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3.8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12" t="str">
        <f aca="false">IF(A492="","",IF(OR(Product!$AE495=0,Product!$AE495="Non",Product!$AE495=""),"",Product!$AE$3 &amp; ",")&amp;IF(OR(Product!$AF495=0,Product!$AF495="Non",Product!$AF495=""),""," " &amp;Product!$AF$3 &amp; ",")&amp; IF(OR(Product!$AG495=0,Product!$AG495="Non",Product!$AG495=""),""," " &amp;Product!$AG$3 &amp; ",")&amp; IF(OR(Product!$AH495=0,Product!$AH495="Non",Product!$AH495=""),""," " &amp;Product!$AH$3 &amp; ",")&amp; IF(OR(Product!$AI495=0,Product!$AI495="Non",Product!$AI495=""),""," " &amp;Product!$AI$3 &amp; ",")&amp; IF(OR(Product!$AJ495=0,Product!$AJ495="Non",Product!$AJ495=""),""," " &amp;Product!$AJ$3 &amp; ",")&amp; IF(OR(Product!$AK495=0,Product!$AK495="Non",Product!$AK495=""),""," " &amp;Product!$AK$3 &amp; ",")&amp; IF(OR(Product!$AL495=0,Product!$AL495="Non",Product!$AL495=""),""," " &amp;Product!$AL$3 &amp; ",")&amp; IF(OR(Product!$AM495=0,Product!$AM495="Non",Product!$AM495=""),""," " &amp;Product!$AM$3 &amp; ",")&amp; IF(OR(Product!$AN495=0,Product!$AN495="Non",Product!$AN495=""),""," " &amp;Product!$AN$3 &amp; ",")&amp; IF(OR(Product!$AO495=0,Product!$AO495="Non",Product!$AO495=""),""," " &amp;Product!$AO$3 &amp; ",")&amp; IF(OR(Product!$AP495=0,Product!$AP495="Non",Product!$AP495=""),""," " &amp;Product!$AP$3 &amp; ",")&amp; IF(OR(Product!$AQ495=0,Product!$AQ495="Non",Product!$AQ495=""),""," " &amp;Product!$AQ$3 &amp; ",")&amp; IF(OR(Product!$AR495=0,Product!$AR495="Non",Product!$AR495=""),"","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3.8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12" t="str">
        <f aca="false">IF(A493="","",IF(OR(Product!$AE496=0,Product!$AE496="Non",Product!$AE496=""),"",Product!$AE$3 &amp; ",")&amp;IF(OR(Product!$AF496=0,Product!$AF496="Non",Product!$AF496=""),""," " &amp;Product!$AF$3 &amp; ",")&amp; IF(OR(Product!$AG496=0,Product!$AG496="Non",Product!$AG496=""),""," " &amp;Product!$AG$3 &amp; ",")&amp; IF(OR(Product!$AH496=0,Product!$AH496="Non",Product!$AH496=""),""," " &amp;Product!$AH$3 &amp; ",")&amp; IF(OR(Product!$AI496=0,Product!$AI496="Non",Product!$AI496=""),""," " &amp;Product!$AI$3 &amp; ",")&amp; IF(OR(Product!$AJ496=0,Product!$AJ496="Non",Product!$AJ496=""),""," " &amp;Product!$AJ$3 &amp; ",")&amp; IF(OR(Product!$AK496=0,Product!$AK496="Non",Product!$AK496=""),""," " &amp;Product!$AK$3 &amp; ",")&amp; IF(OR(Product!$AL496=0,Product!$AL496="Non",Product!$AL496=""),""," " &amp;Product!$AL$3 &amp; ",")&amp; IF(OR(Product!$AM496=0,Product!$AM496="Non",Product!$AM496=""),""," " &amp;Product!$AM$3 &amp; ",")&amp; IF(OR(Product!$AN496=0,Product!$AN496="Non",Product!$AN496=""),""," " &amp;Product!$AN$3 &amp; ",")&amp; IF(OR(Product!$AO496=0,Product!$AO496="Non",Product!$AO496=""),""," " &amp;Product!$AO$3 &amp; ",")&amp; IF(OR(Product!$AP496=0,Product!$AP496="Non",Product!$AP496=""),""," " &amp;Product!$AP$3 &amp; ",")&amp; IF(OR(Product!$AQ496=0,Product!$AQ496="Non",Product!$AQ496=""),""," " &amp;Product!$AQ$3 &amp; ",")&amp; IF(OR(Product!$AR496=0,Product!$AR496="Non",Product!$AR496=""),"","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3.8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12" t="str">
        <f aca="false">IF(A494="","",IF(OR(Product!$AE497=0,Product!$AE497="Non",Product!$AE497=""),"",Product!$AE$3 &amp; ",")&amp;IF(OR(Product!$AF497=0,Product!$AF497="Non",Product!$AF497=""),""," " &amp;Product!$AF$3 &amp; ",")&amp; IF(OR(Product!$AG497=0,Product!$AG497="Non",Product!$AG497=""),""," " &amp;Product!$AG$3 &amp; ",")&amp; IF(OR(Product!$AH497=0,Product!$AH497="Non",Product!$AH497=""),""," " &amp;Product!$AH$3 &amp; ",")&amp; IF(OR(Product!$AI497=0,Product!$AI497="Non",Product!$AI497=""),""," " &amp;Product!$AI$3 &amp; ",")&amp; IF(OR(Product!$AJ497=0,Product!$AJ497="Non",Product!$AJ497=""),""," " &amp;Product!$AJ$3 &amp; ",")&amp; IF(OR(Product!$AK497=0,Product!$AK497="Non",Product!$AK497=""),""," " &amp;Product!$AK$3 &amp; ",")&amp; IF(OR(Product!$AL497=0,Product!$AL497="Non",Product!$AL497=""),""," " &amp;Product!$AL$3 &amp; ",")&amp; IF(OR(Product!$AM497=0,Product!$AM497="Non",Product!$AM497=""),""," " &amp;Product!$AM$3 &amp; ",")&amp; IF(OR(Product!$AN497=0,Product!$AN497="Non",Product!$AN497=""),""," " &amp;Product!$AN$3 &amp; ",")&amp; IF(OR(Product!$AO497=0,Product!$AO497="Non",Product!$AO497=""),""," " &amp;Product!$AO$3 &amp; ",")&amp; IF(OR(Product!$AP497=0,Product!$AP497="Non",Product!$AP497=""),""," " &amp;Product!$AP$3 &amp; ",")&amp; IF(OR(Product!$AQ497=0,Product!$AQ497="Non",Product!$AQ497=""),""," " &amp;Product!$AQ$3 &amp; ",")&amp; IF(OR(Product!$AR497=0,Product!$AR497="Non",Product!$AR497=""),"","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3.8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12" t="str">
        <f aca="false">IF(A495="","",IF(OR(Product!$AE498=0,Product!$AE498="Non",Product!$AE498=""),"",Product!$AE$3 &amp; ",")&amp;IF(OR(Product!$AF498=0,Product!$AF498="Non",Product!$AF498=""),""," " &amp;Product!$AF$3 &amp; ",")&amp; IF(OR(Product!$AG498=0,Product!$AG498="Non",Product!$AG498=""),""," " &amp;Product!$AG$3 &amp; ",")&amp; IF(OR(Product!$AH498=0,Product!$AH498="Non",Product!$AH498=""),""," " &amp;Product!$AH$3 &amp; ",")&amp; IF(OR(Product!$AI498=0,Product!$AI498="Non",Product!$AI498=""),""," " &amp;Product!$AI$3 &amp; ",")&amp; IF(OR(Product!$AJ498=0,Product!$AJ498="Non",Product!$AJ498=""),""," " &amp;Product!$AJ$3 &amp; ",")&amp; IF(OR(Product!$AK498=0,Product!$AK498="Non",Product!$AK498=""),""," " &amp;Product!$AK$3 &amp; ",")&amp; IF(OR(Product!$AL498=0,Product!$AL498="Non",Product!$AL498=""),""," " &amp;Product!$AL$3 &amp; ",")&amp; IF(OR(Product!$AM498=0,Product!$AM498="Non",Product!$AM498=""),""," " &amp;Product!$AM$3 &amp; ",")&amp; IF(OR(Product!$AN498=0,Product!$AN498="Non",Product!$AN498=""),""," " &amp;Product!$AN$3 &amp; ",")&amp; IF(OR(Product!$AO498=0,Product!$AO498="Non",Product!$AO498=""),""," " &amp;Product!$AO$3 &amp; ",")&amp; IF(OR(Product!$AP498=0,Product!$AP498="Non",Product!$AP498=""),""," " &amp;Product!$AP$3 &amp; ",")&amp; IF(OR(Product!$AQ498=0,Product!$AQ498="Non",Product!$AQ498=""),""," " &amp;Product!$AQ$3 &amp; ",")&amp; IF(OR(Product!$AR498=0,Product!$AR498="Non",Product!$AR498=""),"","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3.8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12" t="str">
        <f aca="false">IF(A496="","",IF(OR(Product!$AE499=0,Product!$AE499="Non",Product!$AE499=""),"",Product!$AE$3 &amp; ",")&amp;IF(OR(Product!$AF499=0,Product!$AF499="Non",Product!$AF499=""),""," " &amp;Product!$AF$3 &amp; ",")&amp; IF(OR(Product!$AG499=0,Product!$AG499="Non",Product!$AG499=""),""," " &amp;Product!$AG$3 &amp; ",")&amp; IF(OR(Product!$AH499=0,Product!$AH499="Non",Product!$AH499=""),""," " &amp;Product!$AH$3 &amp; ",")&amp; IF(OR(Product!$AI499=0,Product!$AI499="Non",Product!$AI499=""),""," " &amp;Product!$AI$3 &amp; ",")&amp; IF(OR(Product!$AJ499=0,Product!$AJ499="Non",Product!$AJ499=""),""," " &amp;Product!$AJ$3 &amp; ",")&amp; IF(OR(Product!$AK499=0,Product!$AK499="Non",Product!$AK499=""),""," " &amp;Product!$AK$3 &amp; ",")&amp; IF(OR(Product!$AL499=0,Product!$AL499="Non",Product!$AL499=""),""," " &amp;Product!$AL$3 &amp; ",")&amp; IF(OR(Product!$AM499=0,Product!$AM499="Non",Product!$AM499=""),""," " &amp;Product!$AM$3 &amp; ",")&amp; IF(OR(Product!$AN499=0,Product!$AN499="Non",Product!$AN499=""),""," " &amp;Product!$AN$3 &amp; ",")&amp; IF(OR(Product!$AO499=0,Product!$AO499="Non",Product!$AO499=""),""," " &amp;Product!$AO$3 &amp; ",")&amp; IF(OR(Product!$AP499=0,Product!$AP499="Non",Product!$AP499=""),""," " &amp;Product!$AP$3 &amp; ",")&amp; IF(OR(Product!$AQ499=0,Product!$AQ499="Non",Product!$AQ499=""),""," " &amp;Product!$AQ$3 &amp; ",")&amp; IF(OR(Product!$AR499=0,Product!$AR499="Non",Product!$AR499=""),"","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3.8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12" t="str">
        <f aca="false">IF(A497="","",IF(OR(Product!$AE500=0,Product!$AE500="Non",Product!$AE500=""),"",Product!$AE$3 &amp; ",")&amp;IF(OR(Product!$AF500=0,Product!$AF500="Non",Product!$AF500=""),""," " &amp;Product!$AF$3 &amp; ",")&amp; IF(OR(Product!$AG500=0,Product!$AG500="Non",Product!$AG500=""),""," " &amp;Product!$AG$3 &amp; ",")&amp; IF(OR(Product!$AH500=0,Product!$AH500="Non",Product!$AH500=""),""," " &amp;Product!$AH$3 &amp; ",")&amp; IF(OR(Product!$AI500=0,Product!$AI500="Non",Product!$AI500=""),""," " &amp;Product!$AI$3 &amp; ",")&amp; IF(OR(Product!$AJ500=0,Product!$AJ500="Non",Product!$AJ500=""),""," " &amp;Product!$AJ$3 &amp; ",")&amp; IF(OR(Product!$AK500=0,Product!$AK500="Non",Product!$AK500=""),""," " &amp;Product!$AK$3 &amp; ",")&amp; IF(OR(Product!$AL500=0,Product!$AL500="Non",Product!$AL500=""),""," " &amp;Product!$AL$3 &amp; ",")&amp; IF(OR(Product!$AM500=0,Product!$AM500="Non",Product!$AM500=""),""," " &amp;Product!$AM$3 &amp; ",")&amp; IF(OR(Product!$AN500=0,Product!$AN500="Non",Product!$AN500=""),""," " &amp;Product!$AN$3 &amp; ",")&amp; IF(OR(Product!$AO500=0,Product!$AO500="Non",Product!$AO500=""),""," " &amp;Product!$AO$3 &amp; ",")&amp; IF(OR(Product!$AP500=0,Product!$AP500="Non",Product!$AP500=""),""," " &amp;Product!$AP$3 &amp; ",")&amp; IF(OR(Product!$AQ500=0,Product!$AQ500="Non",Product!$AQ500=""),""," " &amp;Product!$AQ$3 &amp; ",")&amp; IF(OR(Product!$AR500=0,Product!$AR500="Non",Product!$AR500=""),"","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3.8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12" t="str">
        <f aca="false">IF(A498="","",IF(OR(Product!$AE501=0,Product!$AE501="Non",Product!$AE501=""),"",Product!$AE$3 &amp; ",")&amp;IF(OR(Product!$AF501=0,Product!$AF501="Non",Product!$AF501=""),""," " &amp;Product!$AF$3 &amp; ",")&amp; IF(OR(Product!$AG501=0,Product!$AG501="Non",Product!$AG501=""),""," " &amp;Product!$AG$3 &amp; ",")&amp; IF(OR(Product!$AH501=0,Product!$AH501="Non",Product!$AH501=""),""," " &amp;Product!$AH$3 &amp; ",")&amp; IF(OR(Product!$AI501=0,Product!$AI501="Non",Product!$AI501=""),""," " &amp;Product!$AI$3 &amp; ",")&amp; IF(OR(Product!$AJ501=0,Product!$AJ501="Non",Product!$AJ501=""),""," " &amp;Product!$AJ$3 &amp; ",")&amp; IF(OR(Product!$AK501=0,Product!$AK501="Non",Product!$AK501=""),""," " &amp;Product!$AK$3 &amp; ",")&amp; IF(OR(Product!$AL501=0,Product!$AL501="Non",Product!$AL501=""),""," " &amp;Product!$AL$3 &amp; ",")&amp; IF(OR(Product!$AM501=0,Product!$AM501="Non",Product!$AM501=""),""," " &amp;Product!$AM$3 &amp; ",")&amp; IF(OR(Product!$AN501=0,Product!$AN501="Non",Product!$AN501=""),""," " &amp;Product!$AN$3 &amp; ",")&amp; IF(OR(Product!$AO501=0,Product!$AO501="Non",Product!$AO501=""),""," " &amp;Product!$AO$3 &amp; ",")&amp; IF(OR(Product!$AP501=0,Product!$AP501="Non",Product!$AP501=""),""," " &amp;Product!$AP$3 &amp; ",")&amp; IF(OR(Product!$AQ501=0,Product!$AQ501="Non",Product!$AQ501=""),""," " &amp;Product!$AQ$3 &amp; ",")&amp; IF(OR(Product!$AR501=0,Product!$AR501="Non",Product!$AR501=""),"","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3.8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12" t="str">
        <f aca="false">IF(A499="","",IF(OR(Product!$AE502=0,Product!$AE502="Non",Product!$AE502=""),"",Product!$AE$3 &amp; ",")&amp;IF(OR(Product!$AF502=0,Product!$AF502="Non",Product!$AF502=""),""," " &amp;Product!$AF$3 &amp; ",")&amp; IF(OR(Product!$AG502=0,Product!$AG502="Non",Product!$AG502=""),""," " &amp;Product!$AG$3 &amp; ",")&amp; IF(OR(Product!$AH502=0,Product!$AH502="Non",Product!$AH502=""),""," " &amp;Product!$AH$3 &amp; ",")&amp; IF(OR(Product!$AI502=0,Product!$AI502="Non",Product!$AI502=""),""," " &amp;Product!$AI$3 &amp; ",")&amp; IF(OR(Product!$AJ502=0,Product!$AJ502="Non",Product!$AJ502=""),""," " &amp;Product!$AJ$3 &amp; ",")&amp; IF(OR(Product!$AK502=0,Product!$AK502="Non",Product!$AK502=""),""," " &amp;Product!$AK$3 &amp; ",")&amp; IF(OR(Product!$AL502=0,Product!$AL502="Non",Product!$AL502=""),""," " &amp;Product!$AL$3 &amp; ",")&amp; IF(OR(Product!$AM502=0,Product!$AM502="Non",Product!$AM502=""),""," " &amp;Product!$AM$3 &amp; ",")&amp; IF(OR(Product!$AN502=0,Product!$AN502="Non",Product!$AN502=""),""," " &amp;Product!$AN$3 &amp; ",")&amp; IF(OR(Product!$AO502=0,Product!$AO502="Non",Product!$AO502=""),""," " &amp;Product!$AO$3 &amp; ",")&amp; IF(OR(Product!$AP502=0,Product!$AP502="Non",Product!$AP502=""),""," " &amp;Product!$AP$3 &amp; ",")&amp; IF(OR(Product!$AQ502=0,Product!$AQ502="Non",Product!$AQ502=""),""," " &amp;Product!$AQ$3 &amp; ",")&amp; IF(OR(Product!$AR502=0,Product!$AR502="Non",Product!$AR502=""),"","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3.8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12" t="str">
        <f aca="false">IF(A500="","",IF(OR(Product!$AE503=0,Product!$AE503="Non",Product!$AE503=""),"",Product!$AE$3 &amp; ",")&amp;IF(OR(Product!$AF503=0,Product!$AF503="Non",Product!$AF503=""),""," " &amp;Product!$AF$3 &amp; ",")&amp; IF(OR(Product!$AG503=0,Product!$AG503="Non",Product!$AG503=""),""," " &amp;Product!$AG$3 &amp; ",")&amp; IF(OR(Product!$AH503=0,Product!$AH503="Non",Product!$AH503=""),""," " &amp;Product!$AH$3 &amp; ",")&amp; IF(OR(Product!$AI503=0,Product!$AI503="Non",Product!$AI503=""),""," " &amp;Product!$AI$3 &amp; ",")&amp; IF(OR(Product!$AJ503=0,Product!$AJ503="Non",Product!$AJ503=""),""," " &amp;Product!$AJ$3 &amp; ",")&amp; IF(OR(Product!$AK503=0,Product!$AK503="Non",Product!$AK503=""),""," " &amp;Product!$AK$3 &amp; ",")&amp; IF(OR(Product!$AL503=0,Product!$AL503="Non",Product!$AL503=""),""," " &amp;Product!$AL$3 &amp; ",")&amp; IF(OR(Product!$AM503=0,Product!$AM503="Non",Product!$AM503=""),""," " &amp;Product!$AM$3 &amp; ",")&amp; IF(OR(Product!$AN503=0,Product!$AN503="Non",Product!$AN503=""),""," " &amp;Product!$AN$3 &amp; ",")&amp; IF(OR(Product!$AO503=0,Product!$AO503="Non",Product!$AO503=""),""," " &amp;Product!$AO$3 &amp; ",")&amp; IF(OR(Product!$AP503=0,Product!$AP503="Non",Product!$AP503=""),""," " &amp;Product!$AP$3 &amp; ",")&amp; IF(OR(Product!$AQ503=0,Product!$AQ503="Non",Product!$AQ503=""),""," " &amp;Product!$AQ$3 &amp; ",")&amp; IF(OR(Product!$AR503=0,Product!$AR503="Non",Product!$AR503=""),"","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3.8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12" t="str">
        <f aca="false">IF(A501="","",IF(OR(Product!$AE504=0,Product!$AE504="Non",Product!$AE504=""),"",Product!$AE$3 &amp; ",")&amp;IF(OR(Product!$AF504=0,Product!$AF504="Non",Product!$AF504=""),""," " &amp;Product!$AF$3 &amp; ",")&amp; IF(OR(Product!$AG504=0,Product!$AG504="Non",Product!$AG504=""),""," " &amp;Product!$AG$3 &amp; ",")&amp; IF(OR(Product!$AH504=0,Product!$AH504="Non",Product!$AH504=""),""," " &amp;Product!$AH$3 &amp; ",")&amp; IF(OR(Product!$AI504=0,Product!$AI504="Non",Product!$AI504=""),""," " &amp;Product!$AI$3 &amp; ",")&amp; IF(OR(Product!$AJ504=0,Product!$AJ504="Non",Product!$AJ504=""),""," " &amp;Product!$AJ$3 &amp; ",")&amp; IF(OR(Product!$AK504=0,Product!$AK504="Non",Product!$AK504=""),""," " &amp;Product!$AK$3 &amp; ",")&amp; IF(OR(Product!$AL504=0,Product!$AL504="Non",Product!$AL504=""),""," " &amp;Product!$AL$3 &amp; ",")&amp; IF(OR(Product!$AM504=0,Product!$AM504="Non",Product!$AM504=""),""," " &amp;Product!$AM$3 &amp; ",")&amp; IF(OR(Product!$AN504=0,Product!$AN504="Non",Product!$AN504=""),""," " &amp;Product!$AN$3 &amp; ",")&amp; IF(OR(Product!$AO504=0,Product!$AO504="Non",Product!$AO504=""),""," " &amp;Product!$AO$3 &amp; ",")&amp; IF(OR(Product!$AP504=0,Product!$AP504="Non",Product!$AP504=""),""," " &amp;Product!$AP$3 &amp; ",")&amp; IF(OR(Product!$AQ504=0,Product!$AQ504="Non",Product!$AQ504=""),""," " &amp;Product!$AQ$3 &amp; ",")&amp; IF(OR(Product!$AR504=0,Product!$AR504="Non",Product!$AR504=""),"","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3.8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12" t="str">
        <f aca="false">IF(A502="","",IF(OR(Product!$AE505=0,Product!$AE505="Non",Product!$AE505=""),"",Product!$AE$3 &amp; ",")&amp;IF(OR(Product!$AF505=0,Product!$AF505="Non",Product!$AF505=""),""," " &amp;Product!$AF$3 &amp; ",")&amp; IF(OR(Product!$AG505=0,Product!$AG505="Non",Product!$AG505=""),""," " &amp;Product!$AG$3 &amp; ",")&amp; IF(OR(Product!$AH505=0,Product!$AH505="Non",Product!$AH505=""),""," " &amp;Product!$AH$3 &amp; ",")&amp; IF(OR(Product!$AI505=0,Product!$AI505="Non",Product!$AI505=""),""," " &amp;Product!$AI$3 &amp; ",")&amp; IF(OR(Product!$AJ505=0,Product!$AJ505="Non",Product!$AJ505=""),""," " &amp;Product!$AJ$3 &amp; ",")&amp; IF(OR(Product!$AK505=0,Product!$AK505="Non",Product!$AK505=""),""," " &amp;Product!$AK$3 &amp; ",")&amp; IF(OR(Product!$AL505=0,Product!$AL505="Non",Product!$AL505=""),""," " &amp;Product!$AL$3 &amp; ",")&amp; IF(OR(Product!$AM505=0,Product!$AM505="Non",Product!$AM505=""),""," " &amp;Product!$AM$3 &amp; ",")&amp; IF(OR(Product!$AN505=0,Product!$AN505="Non",Product!$AN505=""),""," " &amp;Product!$AN$3 &amp; ",")&amp; IF(OR(Product!$AO505=0,Product!$AO505="Non",Product!$AO505=""),""," " &amp;Product!$AO$3 &amp; ",")&amp; IF(OR(Product!$AP505=0,Product!$AP505="Non",Product!$AP505=""),""," " &amp;Product!$AP$3 &amp; ",")&amp; IF(OR(Product!$AQ505=0,Product!$AQ505="Non",Product!$AQ505=""),""," " &amp;Product!$AQ$3 &amp; ",")&amp; IF(OR(Product!$AR505=0,Product!$AR505="Non",Product!$AR505=""),"","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3.8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12" t="str">
        <f aca="false">IF(A503="","",IF(OR(Product!$AE506=0,Product!$AE506="Non",Product!$AE506=""),"",Product!$AE$3 &amp; ",")&amp;IF(OR(Product!$AF506=0,Product!$AF506="Non",Product!$AF506=""),""," " &amp;Product!$AF$3 &amp; ",")&amp; IF(OR(Product!$AG506=0,Product!$AG506="Non",Product!$AG506=""),""," " &amp;Product!$AG$3 &amp; ",")&amp; IF(OR(Product!$AH506=0,Product!$AH506="Non",Product!$AH506=""),""," " &amp;Product!$AH$3 &amp; ",")&amp; IF(OR(Product!$AI506=0,Product!$AI506="Non",Product!$AI506=""),""," " &amp;Product!$AI$3 &amp; ",")&amp; IF(OR(Product!$AJ506=0,Product!$AJ506="Non",Product!$AJ506=""),""," " &amp;Product!$AJ$3 &amp; ",")&amp; IF(OR(Product!$AK506=0,Product!$AK506="Non",Product!$AK506=""),""," " &amp;Product!$AK$3 &amp; ",")&amp; IF(OR(Product!$AL506=0,Product!$AL506="Non",Product!$AL506=""),""," " &amp;Product!$AL$3 &amp; ",")&amp; IF(OR(Product!$AM506=0,Product!$AM506="Non",Product!$AM506=""),""," " &amp;Product!$AM$3 &amp; ",")&amp; IF(OR(Product!$AN506=0,Product!$AN506="Non",Product!$AN506=""),""," " &amp;Product!$AN$3 &amp; ",")&amp; IF(OR(Product!$AO506=0,Product!$AO506="Non",Product!$AO506=""),""," " &amp;Product!$AO$3 &amp; ",")&amp; IF(OR(Product!$AP506=0,Product!$AP506="Non",Product!$AP506=""),""," " &amp;Product!$AP$3 &amp; ",")&amp; IF(OR(Product!$AQ506=0,Product!$AQ506="Non",Product!$AQ506=""),""," " &amp;Product!$AQ$3 &amp; ",")&amp; IF(OR(Product!$AR506=0,Product!$AR506="Non",Product!$AR506=""),"","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3.8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12" t="str">
        <f aca="false">IF(A504="","",IF(OR(Product!$AE507=0,Product!$AE507="Non",Product!$AE507=""),"",Product!$AE$3 &amp; ",")&amp;IF(OR(Product!$AF507=0,Product!$AF507="Non",Product!$AF507=""),""," " &amp;Product!$AF$3 &amp; ",")&amp; IF(OR(Product!$AG507=0,Product!$AG507="Non",Product!$AG507=""),""," " &amp;Product!$AG$3 &amp; ",")&amp; IF(OR(Product!$AH507=0,Product!$AH507="Non",Product!$AH507=""),""," " &amp;Product!$AH$3 &amp; ",")&amp; IF(OR(Product!$AI507=0,Product!$AI507="Non",Product!$AI507=""),""," " &amp;Product!$AI$3 &amp; ",")&amp; IF(OR(Product!$AJ507=0,Product!$AJ507="Non",Product!$AJ507=""),""," " &amp;Product!$AJ$3 &amp; ",")&amp; IF(OR(Product!$AK507=0,Product!$AK507="Non",Product!$AK507=""),""," " &amp;Product!$AK$3 &amp; ",")&amp; IF(OR(Product!$AL507=0,Product!$AL507="Non",Product!$AL507=""),""," " &amp;Product!$AL$3 &amp; ",")&amp; IF(OR(Product!$AM507=0,Product!$AM507="Non",Product!$AM507=""),""," " &amp;Product!$AM$3 &amp; ",")&amp; IF(OR(Product!$AN507=0,Product!$AN507="Non",Product!$AN507=""),""," " &amp;Product!$AN$3 &amp; ",")&amp; IF(OR(Product!$AO507=0,Product!$AO507="Non",Product!$AO507=""),""," " &amp;Product!$AO$3 &amp; ",")&amp; IF(OR(Product!$AP507=0,Product!$AP507="Non",Product!$AP507=""),""," " &amp;Product!$AP$3 &amp; ",")&amp; IF(OR(Product!$AQ507=0,Product!$AQ507="Non",Product!$AQ507=""),""," " &amp;Product!$AQ$3 &amp; ",")&amp; IF(OR(Product!$AR507=0,Product!$AR507="Non",Product!$AR507=""),"","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3.8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12" t="str">
        <f aca="false">IF(A505="","",IF(OR(Product!$AE508=0,Product!$AE508="Non",Product!$AE508=""),"",Product!$AE$3 &amp; ",")&amp;IF(OR(Product!$AF508=0,Product!$AF508="Non",Product!$AF508=""),""," " &amp;Product!$AF$3 &amp; ",")&amp; IF(OR(Product!$AG508=0,Product!$AG508="Non",Product!$AG508=""),""," " &amp;Product!$AG$3 &amp; ",")&amp; IF(OR(Product!$AH508=0,Product!$AH508="Non",Product!$AH508=""),""," " &amp;Product!$AH$3 &amp; ",")&amp; IF(OR(Product!$AI508=0,Product!$AI508="Non",Product!$AI508=""),""," " &amp;Product!$AI$3 &amp; ",")&amp; IF(OR(Product!$AJ508=0,Product!$AJ508="Non",Product!$AJ508=""),""," " &amp;Product!$AJ$3 &amp; ",")&amp; IF(OR(Product!$AK508=0,Product!$AK508="Non",Product!$AK508=""),""," " &amp;Product!$AK$3 &amp; ",")&amp; IF(OR(Product!$AL508=0,Product!$AL508="Non",Product!$AL508=""),""," " &amp;Product!$AL$3 &amp; ",")&amp; IF(OR(Product!$AM508=0,Product!$AM508="Non",Product!$AM508=""),""," " &amp;Product!$AM$3 &amp; ",")&amp; IF(OR(Product!$AN508=0,Product!$AN508="Non",Product!$AN508=""),""," " &amp;Product!$AN$3 &amp; ",")&amp; IF(OR(Product!$AO508=0,Product!$AO508="Non",Product!$AO508=""),""," " &amp;Product!$AO$3 &amp; ",")&amp; IF(OR(Product!$AP508=0,Product!$AP508="Non",Product!$AP508=""),""," " &amp;Product!$AP$3 &amp; ",")&amp; IF(OR(Product!$AQ508=0,Product!$AQ508="Non",Product!$AQ508=""),""," " &amp;Product!$AQ$3 &amp; ",")&amp; IF(OR(Product!$AR508=0,Product!$AR508="Non",Product!$AR508=""),"","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3.8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12" t="str">
        <f aca="false">IF(A506="","",IF(OR(Product!$AE509=0,Product!$AE509="Non",Product!$AE509=""),"",Product!$AE$3 &amp; ",")&amp;IF(OR(Product!$AF509=0,Product!$AF509="Non",Product!$AF509=""),""," " &amp;Product!$AF$3 &amp; ",")&amp; IF(OR(Product!$AG509=0,Product!$AG509="Non",Product!$AG509=""),""," " &amp;Product!$AG$3 &amp; ",")&amp; IF(OR(Product!$AH509=0,Product!$AH509="Non",Product!$AH509=""),""," " &amp;Product!$AH$3 &amp; ",")&amp; IF(OR(Product!$AI509=0,Product!$AI509="Non",Product!$AI509=""),""," " &amp;Product!$AI$3 &amp; ",")&amp; IF(OR(Product!$AJ509=0,Product!$AJ509="Non",Product!$AJ509=""),""," " &amp;Product!$AJ$3 &amp; ",")&amp; IF(OR(Product!$AK509=0,Product!$AK509="Non",Product!$AK509=""),""," " &amp;Product!$AK$3 &amp; ",")&amp; IF(OR(Product!$AL509=0,Product!$AL509="Non",Product!$AL509=""),""," " &amp;Product!$AL$3 &amp; ",")&amp; IF(OR(Product!$AM509=0,Product!$AM509="Non",Product!$AM509=""),""," " &amp;Product!$AM$3 &amp; ",")&amp; IF(OR(Product!$AN509=0,Product!$AN509="Non",Product!$AN509=""),""," " &amp;Product!$AN$3 &amp; ",")&amp; IF(OR(Product!$AO509=0,Product!$AO509="Non",Product!$AO509=""),""," " &amp;Product!$AO$3 &amp; ",")&amp; IF(OR(Product!$AP509=0,Product!$AP509="Non",Product!$AP509=""),""," " &amp;Product!$AP$3 &amp; ",")&amp; IF(OR(Product!$AQ509=0,Product!$AQ509="Non",Product!$AQ509=""),""," " &amp;Product!$AQ$3 &amp; ",")&amp; IF(OR(Product!$AR509=0,Product!$AR509="Non",Product!$AR509=""),"","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3.8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12" t="str">
        <f aca="false">IF(A507="","",IF(OR(Product!$AE510=0,Product!$AE510="Non",Product!$AE510=""),"",Product!$AE$3 &amp; ",")&amp;IF(OR(Product!$AF510=0,Product!$AF510="Non",Product!$AF510=""),""," " &amp;Product!$AF$3 &amp; ",")&amp; IF(OR(Product!$AG510=0,Product!$AG510="Non",Product!$AG510=""),""," " &amp;Product!$AG$3 &amp; ",")&amp; IF(OR(Product!$AH510=0,Product!$AH510="Non",Product!$AH510=""),""," " &amp;Product!$AH$3 &amp; ",")&amp; IF(OR(Product!$AI510=0,Product!$AI510="Non",Product!$AI510=""),""," " &amp;Product!$AI$3 &amp; ",")&amp; IF(OR(Product!$AJ510=0,Product!$AJ510="Non",Product!$AJ510=""),""," " &amp;Product!$AJ$3 &amp; ",")&amp; IF(OR(Product!$AK510=0,Product!$AK510="Non",Product!$AK510=""),""," " &amp;Product!$AK$3 &amp; ",")&amp; IF(OR(Product!$AL510=0,Product!$AL510="Non",Product!$AL510=""),""," " &amp;Product!$AL$3 &amp; ",")&amp; IF(OR(Product!$AM510=0,Product!$AM510="Non",Product!$AM510=""),""," " &amp;Product!$AM$3 &amp; ",")&amp; IF(OR(Product!$AN510=0,Product!$AN510="Non",Product!$AN510=""),""," " &amp;Product!$AN$3 &amp; ",")&amp; IF(OR(Product!$AO510=0,Product!$AO510="Non",Product!$AO510=""),""," " &amp;Product!$AO$3 &amp; ",")&amp; IF(OR(Product!$AP510=0,Product!$AP510="Non",Product!$AP510=""),""," " &amp;Product!$AP$3 &amp; ",")&amp; IF(OR(Product!$AQ510=0,Product!$AQ510="Non",Product!$AQ510=""),""," " &amp;Product!$AQ$3 &amp; ",")&amp; IF(OR(Product!$AR510=0,Product!$AR510="Non",Product!$AR510=""),"","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3.8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12" t="str">
        <f aca="false">IF(A508="","",IF(OR(Product!$AE511=0,Product!$AE511="Non",Product!$AE511=""),"",Product!$AE$3 &amp; ",")&amp;IF(OR(Product!$AF511=0,Product!$AF511="Non",Product!$AF511=""),""," " &amp;Product!$AF$3 &amp; ",")&amp; IF(OR(Product!$AG511=0,Product!$AG511="Non",Product!$AG511=""),""," " &amp;Product!$AG$3 &amp; ",")&amp; IF(OR(Product!$AH511=0,Product!$AH511="Non",Product!$AH511=""),""," " &amp;Product!$AH$3 &amp; ",")&amp; IF(OR(Product!$AI511=0,Product!$AI511="Non",Product!$AI511=""),""," " &amp;Product!$AI$3 &amp; ",")&amp; IF(OR(Product!$AJ511=0,Product!$AJ511="Non",Product!$AJ511=""),""," " &amp;Product!$AJ$3 &amp; ",")&amp; IF(OR(Product!$AK511=0,Product!$AK511="Non",Product!$AK511=""),""," " &amp;Product!$AK$3 &amp; ",")&amp; IF(OR(Product!$AL511=0,Product!$AL511="Non",Product!$AL511=""),""," " &amp;Product!$AL$3 &amp; ",")&amp; IF(OR(Product!$AM511=0,Product!$AM511="Non",Product!$AM511=""),""," " &amp;Product!$AM$3 &amp; ",")&amp; IF(OR(Product!$AN511=0,Product!$AN511="Non",Product!$AN511=""),""," " &amp;Product!$AN$3 &amp; ",")&amp; IF(OR(Product!$AO511=0,Product!$AO511="Non",Product!$AO511=""),""," " &amp;Product!$AO$3 &amp; ",")&amp; IF(OR(Product!$AP511=0,Product!$AP511="Non",Product!$AP511=""),""," " &amp;Product!$AP$3 &amp; ",")&amp; IF(OR(Product!$AQ511=0,Product!$AQ511="Non",Product!$AQ511=""),""," " &amp;Product!$AQ$3 &amp; ",")&amp; IF(OR(Product!$AR511=0,Product!$AR511="Non",Product!$AR511=""),"","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3.8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12" t="str">
        <f aca="false">IF(A509="","",IF(OR(Product!$AE512=0,Product!$AE512="Non",Product!$AE512=""),"",Product!$AE$3 &amp; ",")&amp;IF(OR(Product!$AF512=0,Product!$AF512="Non",Product!$AF512=""),""," " &amp;Product!$AF$3 &amp; ",")&amp; IF(OR(Product!$AG512=0,Product!$AG512="Non",Product!$AG512=""),""," " &amp;Product!$AG$3 &amp; ",")&amp; IF(OR(Product!$AH512=0,Product!$AH512="Non",Product!$AH512=""),""," " &amp;Product!$AH$3 &amp; ",")&amp; IF(OR(Product!$AI512=0,Product!$AI512="Non",Product!$AI512=""),""," " &amp;Product!$AI$3 &amp; ",")&amp; IF(OR(Product!$AJ512=0,Product!$AJ512="Non",Product!$AJ512=""),""," " &amp;Product!$AJ$3 &amp; ",")&amp; IF(OR(Product!$AK512=0,Product!$AK512="Non",Product!$AK512=""),""," " &amp;Product!$AK$3 &amp; ",")&amp; IF(OR(Product!$AL512=0,Product!$AL512="Non",Product!$AL512=""),""," " &amp;Product!$AL$3 &amp; ",")&amp; IF(OR(Product!$AM512=0,Product!$AM512="Non",Product!$AM512=""),""," " &amp;Product!$AM$3 &amp; ",")&amp; IF(OR(Product!$AN512=0,Product!$AN512="Non",Product!$AN512=""),""," " &amp;Product!$AN$3 &amp; ",")&amp; IF(OR(Product!$AO512=0,Product!$AO512="Non",Product!$AO512=""),""," " &amp;Product!$AO$3 &amp; ",")&amp; IF(OR(Product!$AP512=0,Product!$AP512="Non",Product!$AP512=""),""," " &amp;Product!$AP$3 &amp; ",")&amp; IF(OR(Product!$AQ512=0,Product!$AQ512="Non",Product!$AQ512=""),""," " &amp;Product!$AQ$3 &amp; ",")&amp; IF(OR(Product!$AR512=0,Product!$AR512="Non",Product!$AR512=""),"","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3.8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12" t="str">
        <f aca="false">IF(A510="","",IF(OR(Product!$AE513=0,Product!$AE513="Non",Product!$AE513=""),"",Product!$AE$3 &amp; ",")&amp;IF(OR(Product!$AF513=0,Product!$AF513="Non",Product!$AF513=""),""," " &amp;Product!$AF$3 &amp; ",")&amp; IF(OR(Product!$AG513=0,Product!$AG513="Non",Product!$AG513=""),""," " &amp;Product!$AG$3 &amp; ",")&amp; IF(OR(Product!$AH513=0,Product!$AH513="Non",Product!$AH513=""),""," " &amp;Product!$AH$3 &amp; ",")&amp; IF(OR(Product!$AI513=0,Product!$AI513="Non",Product!$AI513=""),""," " &amp;Product!$AI$3 &amp; ",")&amp; IF(OR(Product!$AJ513=0,Product!$AJ513="Non",Product!$AJ513=""),""," " &amp;Product!$AJ$3 &amp; ",")&amp; IF(OR(Product!$AK513=0,Product!$AK513="Non",Product!$AK513=""),""," " &amp;Product!$AK$3 &amp; ",")&amp; IF(OR(Product!$AL513=0,Product!$AL513="Non",Product!$AL513=""),""," " &amp;Product!$AL$3 &amp; ",")&amp; IF(OR(Product!$AM513=0,Product!$AM513="Non",Product!$AM513=""),""," " &amp;Product!$AM$3 &amp; ",")&amp; IF(OR(Product!$AN513=0,Product!$AN513="Non",Product!$AN513=""),""," " &amp;Product!$AN$3 &amp; ",")&amp; IF(OR(Product!$AO513=0,Product!$AO513="Non",Product!$AO513=""),""," " &amp;Product!$AO$3 &amp; ",")&amp; IF(OR(Product!$AP513=0,Product!$AP513="Non",Product!$AP513=""),""," " &amp;Product!$AP$3 &amp; ",")&amp; IF(OR(Product!$AQ513=0,Product!$AQ513="Non",Product!$AQ513=""),""," " &amp;Product!$AQ$3 &amp; ",")&amp; IF(OR(Product!$AR513=0,Product!$AR513="Non",Product!$AR513=""),"","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3.8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12" t="str">
        <f aca="false">IF(A511="","",IF(OR(Product!$AE514=0,Product!$AE514="Non",Product!$AE514=""),"",Product!$AE$3 &amp; ",")&amp;IF(OR(Product!$AF514=0,Product!$AF514="Non",Product!$AF514=""),""," " &amp;Product!$AF$3 &amp; ",")&amp; IF(OR(Product!$AG514=0,Product!$AG514="Non",Product!$AG514=""),""," " &amp;Product!$AG$3 &amp; ",")&amp; IF(OR(Product!$AH514=0,Product!$AH514="Non",Product!$AH514=""),""," " &amp;Product!$AH$3 &amp; ",")&amp; IF(OR(Product!$AI514=0,Product!$AI514="Non",Product!$AI514=""),""," " &amp;Product!$AI$3 &amp; ",")&amp; IF(OR(Product!$AJ514=0,Product!$AJ514="Non",Product!$AJ514=""),""," " &amp;Product!$AJ$3 &amp; ",")&amp; IF(OR(Product!$AK514=0,Product!$AK514="Non",Product!$AK514=""),""," " &amp;Product!$AK$3 &amp; ",")&amp; IF(OR(Product!$AL514=0,Product!$AL514="Non",Product!$AL514=""),""," " &amp;Product!$AL$3 &amp; ",")&amp; IF(OR(Product!$AM514=0,Product!$AM514="Non",Product!$AM514=""),""," " &amp;Product!$AM$3 &amp; ",")&amp; IF(OR(Product!$AN514=0,Product!$AN514="Non",Product!$AN514=""),""," " &amp;Product!$AN$3 &amp; ",")&amp; IF(OR(Product!$AO514=0,Product!$AO514="Non",Product!$AO514=""),""," " &amp;Product!$AO$3 &amp; ",")&amp; IF(OR(Product!$AP514=0,Product!$AP514="Non",Product!$AP514=""),""," " &amp;Product!$AP$3 &amp; ",")&amp; IF(OR(Product!$AQ514=0,Product!$AQ514="Non",Product!$AQ514=""),""," " &amp;Product!$AQ$3 &amp; ",")&amp; IF(OR(Product!$AR514=0,Product!$AR514="Non",Product!$AR514=""),"","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3.8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12" t="str">
        <f aca="false">IF(A512="","",IF(OR(Product!$AE515=0,Product!$AE515="Non",Product!$AE515=""),"",Product!$AE$3 &amp; ",")&amp;IF(OR(Product!$AF515=0,Product!$AF515="Non",Product!$AF515=""),""," " &amp;Product!$AF$3 &amp; ",")&amp; IF(OR(Product!$AG515=0,Product!$AG515="Non",Product!$AG515=""),""," " &amp;Product!$AG$3 &amp; ",")&amp; IF(OR(Product!$AH515=0,Product!$AH515="Non",Product!$AH515=""),""," " &amp;Product!$AH$3 &amp; ",")&amp; IF(OR(Product!$AI515=0,Product!$AI515="Non",Product!$AI515=""),""," " &amp;Product!$AI$3 &amp; ",")&amp; IF(OR(Product!$AJ515=0,Product!$AJ515="Non",Product!$AJ515=""),""," " &amp;Product!$AJ$3 &amp; ",")&amp; IF(OR(Product!$AK515=0,Product!$AK515="Non",Product!$AK515=""),""," " &amp;Product!$AK$3 &amp; ",")&amp; IF(OR(Product!$AL515=0,Product!$AL515="Non",Product!$AL515=""),""," " &amp;Product!$AL$3 &amp; ",")&amp; IF(OR(Product!$AM515=0,Product!$AM515="Non",Product!$AM515=""),""," " &amp;Product!$AM$3 &amp; ",")&amp; IF(OR(Product!$AN515=0,Product!$AN515="Non",Product!$AN515=""),""," " &amp;Product!$AN$3 &amp; ",")&amp; IF(OR(Product!$AO515=0,Product!$AO515="Non",Product!$AO515=""),""," " &amp;Product!$AO$3 &amp; ",")&amp; IF(OR(Product!$AP515=0,Product!$AP515="Non",Product!$AP515=""),""," " &amp;Product!$AP$3 &amp; ",")&amp; IF(OR(Product!$AQ515=0,Product!$AQ515="Non",Product!$AQ515=""),""," " &amp;Product!$AQ$3 &amp; ",")&amp; IF(OR(Product!$AR515=0,Product!$AR515="Non",Product!$AR515=""),"","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3.8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12" t="str">
        <f aca="false">IF(A513="","",IF(OR(Product!$AE516=0,Product!$AE516="Non",Product!$AE516=""),"",Product!$AE$3 &amp; ",")&amp;IF(OR(Product!$AF516=0,Product!$AF516="Non",Product!$AF516=""),""," " &amp;Product!$AF$3 &amp; ",")&amp; IF(OR(Product!$AG516=0,Product!$AG516="Non",Product!$AG516=""),""," " &amp;Product!$AG$3 &amp; ",")&amp; IF(OR(Product!$AH516=0,Product!$AH516="Non",Product!$AH516=""),""," " &amp;Product!$AH$3 &amp; ",")&amp; IF(OR(Product!$AI516=0,Product!$AI516="Non",Product!$AI516=""),""," " &amp;Product!$AI$3 &amp; ",")&amp; IF(OR(Product!$AJ516=0,Product!$AJ516="Non",Product!$AJ516=""),""," " &amp;Product!$AJ$3 &amp; ",")&amp; IF(OR(Product!$AK516=0,Product!$AK516="Non",Product!$AK516=""),""," " &amp;Product!$AK$3 &amp; ",")&amp; IF(OR(Product!$AL516=0,Product!$AL516="Non",Product!$AL516=""),""," " &amp;Product!$AL$3 &amp; ",")&amp; IF(OR(Product!$AM516=0,Product!$AM516="Non",Product!$AM516=""),""," " &amp;Product!$AM$3 &amp; ",")&amp; IF(OR(Product!$AN516=0,Product!$AN516="Non",Product!$AN516=""),""," " &amp;Product!$AN$3 &amp; ",")&amp; IF(OR(Product!$AO516=0,Product!$AO516="Non",Product!$AO516=""),""," " &amp;Product!$AO$3 &amp; ",")&amp; IF(OR(Product!$AP516=0,Product!$AP516="Non",Product!$AP516=""),""," " &amp;Product!$AP$3 &amp; ",")&amp; IF(OR(Product!$AQ516=0,Product!$AQ516="Non",Product!$AQ516=""),""," " &amp;Product!$AQ$3 &amp; ",")&amp; IF(OR(Product!$AR516=0,Product!$AR516="Non",Product!$AR516=""),"","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3.8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12" t="str">
        <f aca="false">IF(A514="","",IF(OR(Product!$AE517=0,Product!$AE517="Non",Product!$AE517=""),"",Product!$AE$3 &amp; ",")&amp;IF(OR(Product!$AF517=0,Product!$AF517="Non",Product!$AF517=""),""," " &amp;Product!$AF$3 &amp; ",")&amp; IF(OR(Product!$AG517=0,Product!$AG517="Non",Product!$AG517=""),""," " &amp;Product!$AG$3 &amp; ",")&amp; IF(OR(Product!$AH517=0,Product!$AH517="Non",Product!$AH517=""),""," " &amp;Product!$AH$3 &amp; ",")&amp; IF(OR(Product!$AI517=0,Product!$AI517="Non",Product!$AI517=""),""," " &amp;Product!$AI$3 &amp; ",")&amp; IF(OR(Product!$AJ517=0,Product!$AJ517="Non",Product!$AJ517=""),""," " &amp;Product!$AJ$3 &amp; ",")&amp; IF(OR(Product!$AK517=0,Product!$AK517="Non",Product!$AK517=""),""," " &amp;Product!$AK$3 &amp; ",")&amp; IF(OR(Product!$AL517=0,Product!$AL517="Non",Product!$AL517=""),""," " &amp;Product!$AL$3 &amp; ",")&amp; IF(OR(Product!$AM517=0,Product!$AM517="Non",Product!$AM517=""),""," " &amp;Product!$AM$3 &amp; ",")&amp; IF(OR(Product!$AN517=0,Product!$AN517="Non",Product!$AN517=""),""," " &amp;Product!$AN$3 &amp; ",")&amp; IF(OR(Product!$AO517=0,Product!$AO517="Non",Product!$AO517=""),""," " &amp;Product!$AO$3 &amp; ",")&amp; IF(OR(Product!$AP517=0,Product!$AP517="Non",Product!$AP517=""),""," " &amp;Product!$AP$3 &amp; ",")&amp; IF(OR(Product!$AQ517=0,Product!$AQ517="Non",Product!$AQ517=""),""," " &amp;Product!$AQ$3 &amp; ",")&amp; IF(OR(Product!$AR517=0,Product!$AR517="Non",Product!$AR517=""),"","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3.8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12" t="str">
        <f aca="false">IF(A515="","",IF(OR(Product!$AE518=0,Product!$AE518="Non",Product!$AE518=""),"",Product!$AE$3 &amp; ",")&amp;IF(OR(Product!$AF518=0,Product!$AF518="Non",Product!$AF518=""),""," " &amp;Product!$AF$3 &amp; ",")&amp; IF(OR(Product!$AG518=0,Product!$AG518="Non",Product!$AG518=""),""," " &amp;Product!$AG$3 &amp; ",")&amp; IF(OR(Product!$AH518=0,Product!$AH518="Non",Product!$AH518=""),""," " &amp;Product!$AH$3 &amp; ",")&amp; IF(OR(Product!$AI518=0,Product!$AI518="Non",Product!$AI518=""),""," " &amp;Product!$AI$3 &amp; ",")&amp; IF(OR(Product!$AJ518=0,Product!$AJ518="Non",Product!$AJ518=""),""," " &amp;Product!$AJ$3 &amp; ",")&amp; IF(OR(Product!$AK518=0,Product!$AK518="Non",Product!$AK518=""),""," " &amp;Product!$AK$3 &amp; ",")&amp; IF(OR(Product!$AL518=0,Product!$AL518="Non",Product!$AL518=""),""," " &amp;Product!$AL$3 &amp; ",")&amp; IF(OR(Product!$AM518=0,Product!$AM518="Non",Product!$AM518=""),""," " &amp;Product!$AM$3 &amp; ",")&amp; IF(OR(Product!$AN518=0,Product!$AN518="Non",Product!$AN518=""),""," " &amp;Product!$AN$3 &amp; ",")&amp; IF(OR(Product!$AO518=0,Product!$AO518="Non",Product!$AO518=""),""," " &amp;Product!$AO$3 &amp; ",")&amp; IF(OR(Product!$AP518=0,Product!$AP518="Non",Product!$AP518=""),""," " &amp;Product!$AP$3 &amp; ",")&amp; IF(OR(Product!$AQ518=0,Product!$AQ518="Non",Product!$AQ518=""),""," " &amp;Product!$AQ$3 &amp; ",")&amp; IF(OR(Product!$AR518=0,Product!$AR518="Non",Product!$AR518=""),"","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3.8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12" t="str">
        <f aca="false">IF(A516="","",IF(OR(Product!$AE519=0,Product!$AE519="Non",Product!$AE519=""),"",Product!$AE$3 &amp; ",")&amp;IF(OR(Product!$AF519=0,Product!$AF519="Non",Product!$AF519=""),""," " &amp;Product!$AF$3 &amp; ",")&amp; IF(OR(Product!$AG519=0,Product!$AG519="Non",Product!$AG519=""),""," " &amp;Product!$AG$3 &amp; ",")&amp; IF(OR(Product!$AH519=0,Product!$AH519="Non",Product!$AH519=""),""," " &amp;Product!$AH$3 &amp; ",")&amp; IF(OR(Product!$AI519=0,Product!$AI519="Non",Product!$AI519=""),""," " &amp;Product!$AI$3 &amp; ",")&amp; IF(OR(Product!$AJ519=0,Product!$AJ519="Non",Product!$AJ519=""),""," " &amp;Product!$AJ$3 &amp; ",")&amp; IF(OR(Product!$AK519=0,Product!$AK519="Non",Product!$AK519=""),""," " &amp;Product!$AK$3 &amp; ",")&amp; IF(OR(Product!$AL519=0,Product!$AL519="Non",Product!$AL519=""),""," " &amp;Product!$AL$3 &amp; ",")&amp; IF(OR(Product!$AM519=0,Product!$AM519="Non",Product!$AM519=""),""," " &amp;Product!$AM$3 &amp; ",")&amp; IF(OR(Product!$AN519=0,Product!$AN519="Non",Product!$AN519=""),""," " &amp;Product!$AN$3 &amp; ",")&amp; IF(OR(Product!$AO519=0,Product!$AO519="Non",Product!$AO519=""),""," " &amp;Product!$AO$3 &amp; ",")&amp; IF(OR(Product!$AP519=0,Product!$AP519="Non",Product!$AP519=""),""," " &amp;Product!$AP$3 &amp; ",")&amp; IF(OR(Product!$AQ519=0,Product!$AQ519="Non",Product!$AQ519=""),""," " &amp;Product!$AQ$3 &amp; ",")&amp; IF(OR(Product!$AR519=0,Product!$AR519="Non",Product!$AR519=""),"","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3.8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12" t="str">
        <f aca="false">IF(A517="","",IF(OR(Product!$AE520=0,Product!$AE520="Non",Product!$AE520=""),"",Product!$AE$3 &amp; ",")&amp;IF(OR(Product!$AF520=0,Product!$AF520="Non",Product!$AF520=""),""," " &amp;Product!$AF$3 &amp; ",")&amp; IF(OR(Product!$AG520=0,Product!$AG520="Non",Product!$AG520=""),""," " &amp;Product!$AG$3 &amp; ",")&amp; IF(OR(Product!$AH520=0,Product!$AH520="Non",Product!$AH520=""),""," " &amp;Product!$AH$3 &amp; ",")&amp; IF(OR(Product!$AI520=0,Product!$AI520="Non",Product!$AI520=""),""," " &amp;Product!$AI$3 &amp; ",")&amp; IF(OR(Product!$AJ520=0,Product!$AJ520="Non",Product!$AJ520=""),""," " &amp;Product!$AJ$3 &amp; ",")&amp; IF(OR(Product!$AK520=0,Product!$AK520="Non",Product!$AK520=""),""," " &amp;Product!$AK$3 &amp; ",")&amp; IF(OR(Product!$AL520=0,Product!$AL520="Non",Product!$AL520=""),""," " &amp;Product!$AL$3 &amp; ",")&amp; IF(OR(Product!$AM520=0,Product!$AM520="Non",Product!$AM520=""),""," " &amp;Product!$AM$3 &amp; ",")&amp; IF(OR(Product!$AN520=0,Product!$AN520="Non",Product!$AN520=""),""," " &amp;Product!$AN$3 &amp; ",")&amp; IF(OR(Product!$AO520=0,Product!$AO520="Non",Product!$AO520=""),""," " &amp;Product!$AO$3 &amp; ",")&amp; IF(OR(Product!$AP520=0,Product!$AP520="Non",Product!$AP520=""),""," " &amp;Product!$AP$3 &amp; ",")&amp; IF(OR(Product!$AQ520=0,Product!$AQ520="Non",Product!$AQ520=""),""," " &amp;Product!$AQ$3 &amp; ",")&amp; IF(OR(Product!$AR520=0,Product!$AR520="Non",Product!$AR520=""),"","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3.8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12" t="str">
        <f aca="false">IF(A518="","",IF(OR(Product!$AE521=0,Product!$AE521="Non",Product!$AE521=""),"",Product!$AE$3 &amp; ",")&amp;IF(OR(Product!$AF521=0,Product!$AF521="Non",Product!$AF521=""),""," " &amp;Product!$AF$3 &amp; ",")&amp; IF(OR(Product!$AG521=0,Product!$AG521="Non",Product!$AG521=""),""," " &amp;Product!$AG$3 &amp; ",")&amp; IF(OR(Product!$AH521=0,Product!$AH521="Non",Product!$AH521=""),""," " &amp;Product!$AH$3 &amp; ",")&amp; IF(OR(Product!$AI521=0,Product!$AI521="Non",Product!$AI521=""),""," " &amp;Product!$AI$3 &amp; ",")&amp; IF(OR(Product!$AJ521=0,Product!$AJ521="Non",Product!$AJ521=""),""," " &amp;Product!$AJ$3 &amp; ",")&amp; IF(OR(Product!$AK521=0,Product!$AK521="Non",Product!$AK521=""),""," " &amp;Product!$AK$3 &amp; ",")&amp; IF(OR(Product!$AL521=0,Product!$AL521="Non",Product!$AL521=""),""," " &amp;Product!$AL$3 &amp; ",")&amp; IF(OR(Product!$AM521=0,Product!$AM521="Non",Product!$AM521=""),""," " &amp;Product!$AM$3 &amp; ",")&amp; IF(OR(Product!$AN521=0,Product!$AN521="Non",Product!$AN521=""),""," " &amp;Product!$AN$3 &amp; ",")&amp; IF(OR(Product!$AO521=0,Product!$AO521="Non",Product!$AO521=""),""," " &amp;Product!$AO$3 &amp; ",")&amp; IF(OR(Product!$AP521=0,Product!$AP521="Non",Product!$AP521=""),""," " &amp;Product!$AP$3 &amp; ",")&amp; IF(OR(Product!$AQ521=0,Product!$AQ521="Non",Product!$AQ521=""),""," " &amp;Product!$AQ$3 &amp; ",")&amp; IF(OR(Product!$AR521=0,Product!$AR521="Non",Product!$AR521=""),"","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3.8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12" t="str">
        <f aca="false">IF(A519="","",IF(OR(Product!$AE522=0,Product!$AE522="Non",Product!$AE522=""),"",Product!$AE$3 &amp; ",")&amp;IF(OR(Product!$AF522=0,Product!$AF522="Non",Product!$AF522=""),""," " &amp;Product!$AF$3 &amp; ",")&amp; IF(OR(Product!$AG522=0,Product!$AG522="Non",Product!$AG522=""),""," " &amp;Product!$AG$3 &amp; ",")&amp; IF(OR(Product!$AH522=0,Product!$AH522="Non",Product!$AH522=""),""," " &amp;Product!$AH$3 &amp; ",")&amp; IF(OR(Product!$AI522=0,Product!$AI522="Non",Product!$AI522=""),""," " &amp;Product!$AI$3 &amp; ",")&amp; IF(OR(Product!$AJ522=0,Product!$AJ522="Non",Product!$AJ522=""),""," " &amp;Product!$AJ$3 &amp; ",")&amp; IF(OR(Product!$AK522=0,Product!$AK522="Non",Product!$AK522=""),""," " &amp;Product!$AK$3 &amp; ",")&amp; IF(OR(Product!$AL522=0,Product!$AL522="Non",Product!$AL522=""),""," " &amp;Product!$AL$3 &amp; ",")&amp; IF(OR(Product!$AM522=0,Product!$AM522="Non",Product!$AM522=""),""," " &amp;Product!$AM$3 &amp; ",")&amp; IF(OR(Product!$AN522=0,Product!$AN522="Non",Product!$AN522=""),""," " &amp;Product!$AN$3 &amp; ",")&amp; IF(OR(Product!$AO522=0,Product!$AO522="Non",Product!$AO522=""),""," " &amp;Product!$AO$3 &amp; ",")&amp; IF(OR(Product!$AP522=0,Product!$AP522="Non",Product!$AP522=""),""," " &amp;Product!$AP$3 &amp; ",")&amp; IF(OR(Product!$AQ522=0,Product!$AQ522="Non",Product!$AQ522=""),""," " &amp;Product!$AQ$3 &amp; ",")&amp; IF(OR(Product!$AR522=0,Product!$AR522="Non",Product!$AR522=""),"","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3.8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12" t="str">
        <f aca="false">IF(A520="","",IF(OR(Product!$AE523=0,Product!$AE523="Non",Product!$AE523=""),"",Product!$AE$3 &amp; ",")&amp;IF(OR(Product!$AF523=0,Product!$AF523="Non",Product!$AF523=""),""," " &amp;Product!$AF$3 &amp; ",")&amp; IF(OR(Product!$AG523=0,Product!$AG523="Non",Product!$AG523=""),""," " &amp;Product!$AG$3 &amp; ",")&amp; IF(OR(Product!$AH523=0,Product!$AH523="Non",Product!$AH523=""),""," " &amp;Product!$AH$3 &amp; ",")&amp; IF(OR(Product!$AI523=0,Product!$AI523="Non",Product!$AI523=""),""," " &amp;Product!$AI$3 &amp; ",")&amp; IF(OR(Product!$AJ523=0,Product!$AJ523="Non",Product!$AJ523=""),""," " &amp;Product!$AJ$3 &amp; ",")&amp; IF(OR(Product!$AK523=0,Product!$AK523="Non",Product!$AK523=""),""," " &amp;Product!$AK$3 &amp; ",")&amp; IF(OR(Product!$AL523=0,Product!$AL523="Non",Product!$AL523=""),""," " &amp;Product!$AL$3 &amp; ",")&amp; IF(OR(Product!$AM523=0,Product!$AM523="Non",Product!$AM523=""),""," " &amp;Product!$AM$3 &amp; ",")&amp; IF(OR(Product!$AN523=0,Product!$AN523="Non",Product!$AN523=""),""," " &amp;Product!$AN$3 &amp; ",")&amp; IF(OR(Product!$AO523=0,Product!$AO523="Non",Product!$AO523=""),""," " &amp;Product!$AO$3 &amp; ",")&amp; IF(OR(Product!$AP523=0,Product!$AP523="Non",Product!$AP523=""),""," " &amp;Product!$AP$3 &amp; ",")&amp; IF(OR(Product!$AQ523=0,Product!$AQ523="Non",Product!$AQ523=""),""," " &amp;Product!$AQ$3 &amp; ",")&amp; IF(OR(Product!$AR523=0,Product!$AR523="Non",Product!$AR523=""),"","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3.8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12" t="str">
        <f aca="false">IF(A521="","",IF(OR(Product!$AE524=0,Product!$AE524="Non",Product!$AE524=""),"",Product!$AE$3 &amp; ",")&amp;IF(OR(Product!$AF524=0,Product!$AF524="Non",Product!$AF524=""),""," " &amp;Product!$AF$3 &amp; ",")&amp; IF(OR(Product!$AG524=0,Product!$AG524="Non",Product!$AG524=""),""," " &amp;Product!$AG$3 &amp; ",")&amp; IF(OR(Product!$AH524=0,Product!$AH524="Non",Product!$AH524=""),""," " &amp;Product!$AH$3 &amp; ",")&amp; IF(OR(Product!$AI524=0,Product!$AI524="Non",Product!$AI524=""),""," " &amp;Product!$AI$3 &amp; ",")&amp; IF(OR(Product!$AJ524=0,Product!$AJ524="Non",Product!$AJ524=""),""," " &amp;Product!$AJ$3 &amp; ",")&amp; IF(OR(Product!$AK524=0,Product!$AK524="Non",Product!$AK524=""),""," " &amp;Product!$AK$3 &amp; ",")&amp; IF(OR(Product!$AL524=0,Product!$AL524="Non",Product!$AL524=""),""," " &amp;Product!$AL$3 &amp; ",")&amp; IF(OR(Product!$AM524=0,Product!$AM524="Non",Product!$AM524=""),""," " &amp;Product!$AM$3 &amp; ",")&amp; IF(OR(Product!$AN524=0,Product!$AN524="Non",Product!$AN524=""),""," " &amp;Product!$AN$3 &amp; ",")&amp; IF(OR(Product!$AO524=0,Product!$AO524="Non",Product!$AO524=""),""," " &amp;Product!$AO$3 &amp; ",")&amp; IF(OR(Product!$AP524=0,Product!$AP524="Non",Product!$AP524=""),""," " &amp;Product!$AP$3 &amp; ",")&amp; IF(OR(Product!$AQ524=0,Product!$AQ524="Non",Product!$AQ524=""),""," " &amp;Product!$AQ$3 &amp; ",")&amp; IF(OR(Product!$AR524=0,Product!$AR524="Non",Product!$AR524=""),"","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3.8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12" t="str">
        <f aca="false">IF(A522="","",IF(OR(Product!$AE525=0,Product!$AE525="Non",Product!$AE525=""),"",Product!$AE$3 &amp; ",")&amp;IF(OR(Product!$AF525=0,Product!$AF525="Non",Product!$AF525=""),""," " &amp;Product!$AF$3 &amp; ",")&amp; IF(OR(Product!$AG525=0,Product!$AG525="Non",Product!$AG525=""),""," " &amp;Product!$AG$3 &amp; ",")&amp; IF(OR(Product!$AH525=0,Product!$AH525="Non",Product!$AH525=""),""," " &amp;Product!$AH$3 &amp; ",")&amp; IF(OR(Product!$AI525=0,Product!$AI525="Non",Product!$AI525=""),""," " &amp;Product!$AI$3 &amp; ",")&amp; IF(OR(Product!$AJ525=0,Product!$AJ525="Non",Product!$AJ525=""),""," " &amp;Product!$AJ$3 &amp; ",")&amp; IF(OR(Product!$AK525=0,Product!$AK525="Non",Product!$AK525=""),""," " &amp;Product!$AK$3 &amp; ",")&amp; IF(OR(Product!$AL525=0,Product!$AL525="Non",Product!$AL525=""),""," " &amp;Product!$AL$3 &amp; ",")&amp; IF(OR(Product!$AM525=0,Product!$AM525="Non",Product!$AM525=""),""," " &amp;Product!$AM$3 &amp; ",")&amp; IF(OR(Product!$AN525=0,Product!$AN525="Non",Product!$AN525=""),""," " &amp;Product!$AN$3 &amp; ",")&amp; IF(OR(Product!$AO525=0,Product!$AO525="Non",Product!$AO525=""),""," " &amp;Product!$AO$3 &amp; ",")&amp; IF(OR(Product!$AP525=0,Product!$AP525="Non",Product!$AP525=""),""," " &amp;Product!$AP$3 &amp; ",")&amp; IF(OR(Product!$AQ525=0,Product!$AQ525="Non",Product!$AQ525=""),""," " &amp;Product!$AQ$3 &amp; ",")&amp; IF(OR(Product!$AR525=0,Product!$AR525="Non",Product!$AR525=""),"","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3.8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12" t="str">
        <f aca="false">IF(A523="","",IF(OR(Product!$AE526=0,Product!$AE526="Non",Product!$AE526=""),"",Product!$AE$3 &amp; ",")&amp;IF(OR(Product!$AF526=0,Product!$AF526="Non",Product!$AF526=""),""," " &amp;Product!$AF$3 &amp; ",")&amp; IF(OR(Product!$AG526=0,Product!$AG526="Non",Product!$AG526=""),""," " &amp;Product!$AG$3 &amp; ",")&amp; IF(OR(Product!$AH526=0,Product!$AH526="Non",Product!$AH526=""),""," " &amp;Product!$AH$3 &amp; ",")&amp; IF(OR(Product!$AI526=0,Product!$AI526="Non",Product!$AI526=""),""," " &amp;Product!$AI$3 &amp; ",")&amp; IF(OR(Product!$AJ526=0,Product!$AJ526="Non",Product!$AJ526=""),""," " &amp;Product!$AJ$3 &amp; ",")&amp; IF(OR(Product!$AK526=0,Product!$AK526="Non",Product!$AK526=""),""," " &amp;Product!$AK$3 &amp; ",")&amp; IF(OR(Product!$AL526=0,Product!$AL526="Non",Product!$AL526=""),""," " &amp;Product!$AL$3 &amp; ",")&amp; IF(OR(Product!$AM526=0,Product!$AM526="Non",Product!$AM526=""),""," " &amp;Product!$AM$3 &amp; ",")&amp; IF(OR(Product!$AN526=0,Product!$AN526="Non",Product!$AN526=""),""," " &amp;Product!$AN$3 &amp; ",")&amp; IF(OR(Product!$AO526=0,Product!$AO526="Non",Product!$AO526=""),""," " &amp;Product!$AO$3 &amp; ",")&amp; IF(OR(Product!$AP526=0,Product!$AP526="Non",Product!$AP526=""),""," " &amp;Product!$AP$3 &amp; ",")&amp; IF(OR(Product!$AQ526=0,Product!$AQ526="Non",Product!$AQ526=""),""," " &amp;Product!$AQ$3 &amp; ",")&amp; IF(OR(Product!$AR526=0,Product!$AR526="Non",Product!$AR526=""),"","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3.8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12" t="str">
        <f aca="false">IF(A524="","",IF(OR(Product!$AE527=0,Product!$AE527="Non",Product!$AE527=""),"",Product!$AE$3 &amp; ",")&amp;IF(OR(Product!$AF527=0,Product!$AF527="Non",Product!$AF527=""),""," " &amp;Product!$AF$3 &amp; ",")&amp; IF(OR(Product!$AG527=0,Product!$AG527="Non",Product!$AG527=""),""," " &amp;Product!$AG$3 &amp; ",")&amp; IF(OR(Product!$AH527=0,Product!$AH527="Non",Product!$AH527=""),""," " &amp;Product!$AH$3 &amp; ",")&amp; IF(OR(Product!$AI527=0,Product!$AI527="Non",Product!$AI527=""),""," " &amp;Product!$AI$3 &amp; ",")&amp; IF(OR(Product!$AJ527=0,Product!$AJ527="Non",Product!$AJ527=""),""," " &amp;Product!$AJ$3 &amp; ",")&amp; IF(OR(Product!$AK527=0,Product!$AK527="Non",Product!$AK527=""),""," " &amp;Product!$AK$3 &amp; ",")&amp; IF(OR(Product!$AL527=0,Product!$AL527="Non",Product!$AL527=""),""," " &amp;Product!$AL$3 &amp; ",")&amp; IF(OR(Product!$AM527=0,Product!$AM527="Non",Product!$AM527=""),""," " &amp;Product!$AM$3 &amp; ",")&amp; IF(OR(Product!$AN527=0,Product!$AN527="Non",Product!$AN527=""),""," " &amp;Product!$AN$3 &amp; ",")&amp; IF(OR(Product!$AO527=0,Product!$AO527="Non",Product!$AO527=""),""," " &amp;Product!$AO$3 &amp; ",")&amp; IF(OR(Product!$AP527=0,Product!$AP527="Non",Product!$AP527=""),""," " &amp;Product!$AP$3 &amp; ",")&amp; IF(OR(Product!$AQ527=0,Product!$AQ527="Non",Product!$AQ527=""),""," " &amp;Product!$AQ$3 &amp; ",")&amp; IF(OR(Product!$AR527=0,Product!$AR527="Non",Product!$AR527=""),"","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3.8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12" t="str">
        <f aca="false">IF(A525="","",IF(OR(Product!$AE528=0,Product!$AE528="Non",Product!$AE528=""),"",Product!$AE$3 &amp; ",")&amp;IF(OR(Product!$AF528=0,Product!$AF528="Non",Product!$AF528=""),""," " &amp;Product!$AF$3 &amp; ",")&amp; IF(OR(Product!$AG528=0,Product!$AG528="Non",Product!$AG528=""),""," " &amp;Product!$AG$3 &amp; ",")&amp; IF(OR(Product!$AH528=0,Product!$AH528="Non",Product!$AH528=""),""," " &amp;Product!$AH$3 &amp; ",")&amp; IF(OR(Product!$AI528=0,Product!$AI528="Non",Product!$AI528=""),""," " &amp;Product!$AI$3 &amp; ",")&amp; IF(OR(Product!$AJ528=0,Product!$AJ528="Non",Product!$AJ528=""),""," " &amp;Product!$AJ$3 &amp; ",")&amp; IF(OR(Product!$AK528=0,Product!$AK528="Non",Product!$AK528=""),""," " &amp;Product!$AK$3 &amp; ",")&amp; IF(OR(Product!$AL528=0,Product!$AL528="Non",Product!$AL528=""),""," " &amp;Product!$AL$3 &amp; ",")&amp; IF(OR(Product!$AM528=0,Product!$AM528="Non",Product!$AM528=""),""," " &amp;Product!$AM$3 &amp; ",")&amp; IF(OR(Product!$AN528=0,Product!$AN528="Non",Product!$AN528=""),""," " &amp;Product!$AN$3 &amp; ",")&amp; IF(OR(Product!$AO528=0,Product!$AO528="Non",Product!$AO528=""),""," " &amp;Product!$AO$3 &amp; ",")&amp; IF(OR(Product!$AP528=0,Product!$AP528="Non",Product!$AP528=""),""," " &amp;Product!$AP$3 &amp; ",")&amp; IF(OR(Product!$AQ528=0,Product!$AQ528="Non",Product!$AQ528=""),""," " &amp;Product!$AQ$3 &amp; ",")&amp; IF(OR(Product!$AR528=0,Product!$AR528="Non",Product!$AR528=""),"","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3.8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12" t="str">
        <f aca="false">IF(A526="","",IF(OR(Product!$AE529=0,Product!$AE529="Non",Product!$AE529=""),"",Product!$AE$3 &amp; ",")&amp;IF(OR(Product!$AF529=0,Product!$AF529="Non",Product!$AF529=""),""," " &amp;Product!$AF$3 &amp; ",")&amp; IF(OR(Product!$AG529=0,Product!$AG529="Non",Product!$AG529=""),""," " &amp;Product!$AG$3 &amp; ",")&amp; IF(OR(Product!$AH529=0,Product!$AH529="Non",Product!$AH529=""),""," " &amp;Product!$AH$3 &amp; ",")&amp; IF(OR(Product!$AI529=0,Product!$AI529="Non",Product!$AI529=""),""," " &amp;Product!$AI$3 &amp; ",")&amp; IF(OR(Product!$AJ529=0,Product!$AJ529="Non",Product!$AJ529=""),""," " &amp;Product!$AJ$3 &amp; ",")&amp; IF(OR(Product!$AK529=0,Product!$AK529="Non",Product!$AK529=""),""," " &amp;Product!$AK$3 &amp; ",")&amp; IF(OR(Product!$AL529=0,Product!$AL529="Non",Product!$AL529=""),""," " &amp;Product!$AL$3 &amp; ",")&amp; IF(OR(Product!$AM529=0,Product!$AM529="Non",Product!$AM529=""),""," " &amp;Product!$AM$3 &amp; ",")&amp; IF(OR(Product!$AN529=0,Product!$AN529="Non",Product!$AN529=""),""," " &amp;Product!$AN$3 &amp; ",")&amp; IF(OR(Product!$AO529=0,Product!$AO529="Non",Product!$AO529=""),""," " &amp;Product!$AO$3 &amp; ",")&amp; IF(OR(Product!$AP529=0,Product!$AP529="Non",Product!$AP529=""),""," " &amp;Product!$AP$3 &amp; ",")&amp; IF(OR(Product!$AQ529=0,Product!$AQ529="Non",Product!$AQ529=""),""," " &amp;Product!$AQ$3 &amp; ",")&amp; IF(OR(Product!$AR529=0,Product!$AR529="Non",Product!$AR529=""),"","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3.8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12" t="str">
        <f aca="false">IF(A527="","",IF(OR(Product!$AE530=0,Product!$AE530="Non",Product!$AE530=""),"",Product!$AE$3 &amp; ",")&amp;IF(OR(Product!$AF530=0,Product!$AF530="Non",Product!$AF530=""),""," " &amp;Product!$AF$3 &amp; ",")&amp; IF(OR(Product!$AG530=0,Product!$AG530="Non",Product!$AG530=""),""," " &amp;Product!$AG$3 &amp; ",")&amp; IF(OR(Product!$AH530=0,Product!$AH530="Non",Product!$AH530=""),""," " &amp;Product!$AH$3 &amp; ",")&amp; IF(OR(Product!$AI530=0,Product!$AI530="Non",Product!$AI530=""),""," " &amp;Product!$AI$3 &amp; ",")&amp; IF(OR(Product!$AJ530=0,Product!$AJ530="Non",Product!$AJ530=""),""," " &amp;Product!$AJ$3 &amp; ",")&amp; IF(OR(Product!$AK530=0,Product!$AK530="Non",Product!$AK530=""),""," " &amp;Product!$AK$3 &amp; ",")&amp; IF(OR(Product!$AL530=0,Product!$AL530="Non",Product!$AL530=""),""," " &amp;Product!$AL$3 &amp; ",")&amp; IF(OR(Product!$AM530=0,Product!$AM530="Non",Product!$AM530=""),""," " &amp;Product!$AM$3 &amp; ",")&amp; IF(OR(Product!$AN530=0,Product!$AN530="Non",Product!$AN530=""),""," " &amp;Product!$AN$3 &amp; ",")&amp; IF(OR(Product!$AO530=0,Product!$AO530="Non",Product!$AO530=""),""," " &amp;Product!$AO$3 &amp; ",")&amp; IF(OR(Product!$AP530=0,Product!$AP530="Non",Product!$AP530=""),""," " &amp;Product!$AP$3 &amp; ",")&amp; IF(OR(Product!$AQ530=0,Product!$AQ530="Non",Product!$AQ530=""),""," " &amp;Product!$AQ$3 &amp; ",")&amp; IF(OR(Product!$AR530=0,Product!$AR530="Non",Product!$AR530=""),"","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3.8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12" t="str">
        <f aca="false">IF(A528="","",IF(OR(Product!$AE531=0,Product!$AE531="Non",Product!$AE531=""),"",Product!$AE$3 &amp; ",")&amp;IF(OR(Product!$AF531=0,Product!$AF531="Non",Product!$AF531=""),""," " &amp;Product!$AF$3 &amp; ",")&amp; IF(OR(Product!$AG531=0,Product!$AG531="Non",Product!$AG531=""),""," " &amp;Product!$AG$3 &amp; ",")&amp; IF(OR(Product!$AH531=0,Product!$AH531="Non",Product!$AH531=""),""," " &amp;Product!$AH$3 &amp; ",")&amp; IF(OR(Product!$AI531=0,Product!$AI531="Non",Product!$AI531=""),""," " &amp;Product!$AI$3 &amp; ",")&amp; IF(OR(Product!$AJ531=0,Product!$AJ531="Non",Product!$AJ531=""),""," " &amp;Product!$AJ$3 &amp; ",")&amp; IF(OR(Product!$AK531=0,Product!$AK531="Non",Product!$AK531=""),""," " &amp;Product!$AK$3 &amp; ",")&amp; IF(OR(Product!$AL531=0,Product!$AL531="Non",Product!$AL531=""),""," " &amp;Product!$AL$3 &amp; ",")&amp; IF(OR(Product!$AM531=0,Product!$AM531="Non",Product!$AM531=""),""," " &amp;Product!$AM$3 &amp; ",")&amp; IF(OR(Product!$AN531=0,Product!$AN531="Non",Product!$AN531=""),""," " &amp;Product!$AN$3 &amp; ",")&amp; IF(OR(Product!$AO531=0,Product!$AO531="Non",Product!$AO531=""),""," " &amp;Product!$AO$3 &amp; ",")&amp; IF(OR(Product!$AP531=0,Product!$AP531="Non",Product!$AP531=""),""," " &amp;Product!$AP$3 &amp; ",")&amp; IF(OR(Product!$AQ531=0,Product!$AQ531="Non",Product!$AQ531=""),""," " &amp;Product!$AQ$3 &amp; ",")&amp; IF(OR(Product!$AR531=0,Product!$AR531="Non",Product!$AR531=""),"","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3.8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12" t="str">
        <f aca="false">IF(A529="","",IF(OR(Product!$AE532=0,Product!$AE532="Non",Product!$AE532=""),"",Product!$AE$3 &amp; ",")&amp;IF(OR(Product!$AF532=0,Product!$AF532="Non",Product!$AF532=""),""," " &amp;Product!$AF$3 &amp; ",")&amp; IF(OR(Product!$AG532=0,Product!$AG532="Non",Product!$AG532=""),""," " &amp;Product!$AG$3 &amp; ",")&amp; IF(OR(Product!$AH532=0,Product!$AH532="Non",Product!$AH532=""),""," " &amp;Product!$AH$3 &amp; ",")&amp; IF(OR(Product!$AI532=0,Product!$AI532="Non",Product!$AI532=""),""," " &amp;Product!$AI$3 &amp; ",")&amp; IF(OR(Product!$AJ532=0,Product!$AJ532="Non",Product!$AJ532=""),""," " &amp;Product!$AJ$3 &amp; ",")&amp; IF(OR(Product!$AK532=0,Product!$AK532="Non",Product!$AK532=""),""," " &amp;Product!$AK$3 &amp; ",")&amp; IF(OR(Product!$AL532=0,Product!$AL532="Non",Product!$AL532=""),""," " &amp;Product!$AL$3 &amp; ",")&amp; IF(OR(Product!$AM532=0,Product!$AM532="Non",Product!$AM532=""),""," " &amp;Product!$AM$3 &amp; ",")&amp; IF(OR(Product!$AN532=0,Product!$AN532="Non",Product!$AN532=""),""," " &amp;Product!$AN$3 &amp; ",")&amp; IF(OR(Product!$AO532=0,Product!$AO532="Non",Product!$AO532=""),""," " &amp;Product!$AO$3 &amp; ",")&amp; IF(OR(Product!$AP532=0,Product!$AP532="Non",Product!$AP532=""),""," " &amp;Product!$AP$3 &amp; ",")&amp; IF(OR(Product!$AQ532=0,Product!$AQ532="Non",Product!$AQ532=""),""," " &amp;Product!$AQ$3 &amp; ",")&amp; IF(OR(Product!$AR532=0,Product!$AR532="Non",Product!$AR532=""),"","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3.8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12" t="str">
        <f aca="false">IF(A530="","",IF(OR(Product!$AE533=0,Product!$AE533="Non",Product!$AE533=""),"",Product!$AE$3 &amp; ",")&amp;IF(OR(Product!$AF533=0,Product!$AF533="Non",Product!$AF533=""),""," " &amp;Product!$AF$3 &amp; ",")&amp; IF(OR(Product!$AG533=0,Product!$AG533="Non",Product!$AG533=""),""," " &amp;Product!$AG$3 &amp; ",")&amp; IF(OR(Product!$AH533=0,Product!$AH533="Non",Product!$AH533=""),""," " &amp;Product!$AH$3 &amp; ",")&amp; IF(OR(Product!$AI533=0,Product!$AI533="Non",Product!$AI533=""),""," " &amp;Product!$AI$3 &amp; ",")&amp; IF(OR(Product!$AJ533=0,Product!$AJ533="Non",Product!$AJ533=""),""," " &amp;Product!$AJ$3 &amp; ",")&amp; IF(OR(Product!$AK533=0,Product!$AK533="Non",Product!$AK533=""),""," " &amp;Product!$AK$3 &amp; ",")&amp; IF(OR(Product!$AL533=0,Product!$AL533="Non",Product!$AL533=""),""," " &amp;Product!$AL$3 &amp; ",")&amp; IF(OR(Product!$AM533=0,Product!$AM533="Non",Product!$AM533=""),""," " &amp;Product!$AM$3 &amp; ",")&amp; IF(OR(Product!$AN533=0,Product!$AN533="Non",Product!$AN533=""),""," " &amp;Product!$AN$3 &amp; ",")&amp; IF(OR(Product!$AO533=0,Product!$AO533="Non",Product!$AO533=""),""," " &amp;Product!$AO$3 &amp; ",")&amp; IF(OR(Product!$AP533=0,Product!$AP533="Non",Product!$AP533=""),""," " &amp;Product!$AP$3 &amp; ",")&amp; IF(OR(Product!$AQ533=0,Product!$AQ533="Non",Product!$AQ533=""),""," " &amp;Product!$AQ$3 &amp; ",")&amp; IF(OR(Product!$AR533=0,Product!$AR533="Non",Product!$AR533=""),"","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3.8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12" t="str">
        <f aca="false">IF(A531="","",IF(OR(Product!$AE534=0,Product!$AE534="Non",Product!$AE534=""),"",Product!$AE$3 &amp; ",")&amp;IF(OR(Product!$AF534=0,Product!$AF534="Non",Product!$AF534=""),""," " &amp;Product!$AF$3 &amp; ",")&amp; IF(OR(Product!$AG534=0,Product!$AG534="Non",Product!$AG534=""),""," " &amp;Product!$AG$3 &amp; ",")&amp; IF(OR(Product!$AH534=0,Product!$AH534="Non",Product!$AH534=""),""," " &amp;Product!$AH$3 &amp; ",")&amp; IF(OR(Product!$AI534=0,Product!$AI534="Non",Product!$AI534=""),""," " &amp;Product!$AI$3 &amp; ",")&amp; IF(OR(Product!$AJ534=0,Product!$AJ534="Non",Product!$AJ534=""),""," " &amp;Product!$AJ$3 &amp; ",")&amp; IF(OR(Product!$AK534=0,Product!$AK534="Non",Product!$AK534=""),""," " &amp;Product!$AK$3 &amp; ",")&amp; IF(OR(Product!$AL534=0,Product!$AL534="Non",Product!$AL534=""),""," " &amp;Product!$AL$3 &amp; ",")&amp; IF(OR(Product!$AM534=0,Product!$AM534="Non",Product!$AM534=""),""," " &amp;Product!$AM$3 &amp; ",")&amp; IF(OR(Product!$AN534=0,Product!$AN534="Non",Product!$AN534=""),""," " &amp;Product!$AN$3 &amp; ",")&amp; IF(OR(Product!$AO534=0,Product!$AO534="Non",Product!$AO534=""),""," " &amp;Product!$AO$3 &amp; ",")&amp; IF(OR(Product!$AP534=0,Product!$AP534="Non",Product!$AP534=""),""," " &amp;Product!$AP$3 &amp; ",")&amp; IF(OR(Product!$AQ534=0,Product!$AQ534="Non",Product!$AQ534=""),""," " &amp;Product!$AQ$3 &amp; ",")&amp; IF(OR(Product!$AR534=0,Product!$AR534="Non",Product!$AR534=""),"","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3.8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12" t="str">
        <f aca="false">IF(A532="","",IF(OR(Product!$AE535=0,Product!$AE535="Non",Product!$AE535=""),"",Product!$AE$3 &amp; ",")&amp;IF(OR(Product!$AF535=0,Product!$AF535="Non",Product!$AF535=""),""," " &amp;Product!$AF$3 &amp; ",")&amp; IF(OR(Product!$AG535=0,Product!$AG535="Non",Product!$AG535=""),""," " &amp;Product!$AG$3 &amp; ",")&amp; IF(OR(Product!$AH535=0,Product!$AH535="Non",Product!$AH535=""),""," " &amp;Product!$AH$3 &amp; ",")&amp; IF(OR(Product!$AI535=0,Product!$AI535="Non",Product!$AI535=""),""," " &amp;Product!$AI$3 &amp; ",")&amp; IF(OR(Product!$AJ535=0,Product!$AJ535="Non",Product!$AJ535=""),""," " &amp;Product!$AJ$3 &amp; ",")&amp; IF(OR(Product!$AK535=0,Product!$AK535="Non",Product!$AK535=""),""," " &amp;Product!$AK$3 &amp; ",")&amp; IF(OR(Product!$AL535=0,Product!$AL535="Non",Product!$AL535=""),""," " &amp;Product!$AL$3 &amp; ",")&amp; IF(OR(Product!$AM535=0,Product!$AM535="Non",Product!$AM535=""),""," " &amp;Product!$AM$3 &amp; ",")&amp; IF(OR(Product!$AN535=0,Product!$AN535="Non",Product!$AN535=""),""," " &amp;Product!$AN$3 &amp; ",")&amp; IF(OR(Product!$AO535=0,Product!$AO535="Non",Product!$AO535=""),""," " &amp;Product!$AO$3 &amp; ",")&amp; IF(OR(Product!$AP535=0,Product!$AP535="Non",Product!$AP535=""),""," " &amp;Product!$AP$3 &amp; ",")&amp; IF(OR(Product!$AQ535=0,Product!$AQ535="Non",Product!$AQ535=""),""," " &amp;Product!$AQ$3 &amp; ",")&amp; IF(OR(Product!$AR535=0,Product!$AR535="Non",Product!$AR535=""),"","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3.8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12" t="str">
        <f aca="false">IF(A533="","",IF(OR(Product!$AE536=0,Product!$AE536="Non",Product!$AE536=""),"",Product!$AE$3 &amp; ",")&amp;IF(OR(Product!$AF536=0,Product!$AF536="Non",Product!$AF536=""),""," " &amp;Product!$AF$3 &amp; ",")&amp; IF(OR(Product!$AG536=0,Product!$AG536="Non",Product!$AG536=""),""," " &amp;Product!$AG$3 &amp; ",")&amp; IF(OR(Product!$AH536=0,Product!$AH536="Non",Product!$AH536=""),""," " &amp;Product!$AH$3 &amp; ",")&amp; IF(OR(Product!$AI536=0,Product!$AI536="Non",Product!$AI536=""),""," " &amp;Product!$AI$3 &amp; ",")&amp; IF(OR(Product!$AJ536=0,Product!$AJ536="Non",Product!$AJ536=""),""," " &amp;Product!$AJ$3 &amp; ",")&amp; IF(OR(Product!$AK536=0,Product!$AK536="Non",Product!$AK536=""),""," " &amp;Product!$AK$3 &amp; ",")&amp; IF(OR(Product!$AL536=0,Product!$AL536="Non",Product!$AL536=""),""," " &amp;Product!$AL$3 &amp; ",")&amp; IF(OR(Product!$AM536=0,Product!$AM536="Non",Product!$AM536=""),""," " &amp;Product!$AM$3 &amp; ",")&amp; IF(OR(Product!$AN536=0,Product!$AN536="Non",Product!$AN536=""),""," " &amp;Product!$AN$3 &amp; ",")&amp; IF(OR(Product!$AO536=0,Product!$AO536="Non",Product!$AO536=""),""," " &amp;Product!$AO$3 &amp; ",")&amp; IF(OR(Product!$AP536=0,Product!$AP536="Non",Product!$AP536=""),""," " &amp;Product!$AP$3 &amp; ",")&amp; IF(OR(Product!$AQ536=0,Product!$AQ536="Non",Product!$AQ536=""),""," " &amp;Product!$AQ$3 &amp; ",")&amp; IF(OR(Product!$AR536=0,Product!$AR536="Non",Product!$AR536=""),"","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3.8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12" t="str">
        <f aca="false">IF(A534="","",IF(OR(Product!$AE537=0,Product!$AE537="Non",Product!$AE537=""),"",Product!$AE$3 &amp; ",")&amp;IF(OR(Product!$AF537=0,Product!$AF537="Non",Product!$AF537=""),""," " &amp;Product!$AF$3 &amp; ",")&amp; IF(OR(Product!$AG537=0,Product!$AG537="Non",Product!$AG537=""),""," " &amp;Product!$AG$3 &amp; ",")&amp; IF(OR(Product!$AH537=0,Product!$AH537="Non",Product!$AH537=""),""," " &amp;Product!$AH$3 &amp; ",")&amp; IF(OR(Product!$AI537=0,Product!$AI537="Non",Product!$AI537=""),""," " &amp;Product!$AI$3 &amp; ",")&amp; IF(OR(Product!$AJ537=0,Product!$AJ537="Non",Product!$AJ537=""),""," " &amp;Product!$AJ$3 &amp; ",")&amp; IF(OR(Product!$AK537=0,Product!$AK537="Non",Product!$AK537=""),""," " &amp;Product!$AK$3 &amp; ",")&amp; IF(OR(Product!$AL537=0,Product!$AL537="Non",Product!$AL537=""),""," " &amp;Product!$AL$3 &amp; ",")&amp; IF(OR(Product!$AM537=0,Product!$AM537="Non",Product!$AM537=""),""," " &amp;Product!$AM$3 &amp; ",")&amp; IF(OR(Product!$AN537=0,Product!$AN537="Non",Product!$AN537=""),""," " &amp;Product!$AN$3 &amp; ",")&amp; IF(OR(Product!$AO537=0,Product!$AO537="Non",Product!$AO537=""),""," " &amp;Product!$AO$3 &amp; ",")&amp; IF(OR(Product!$AP537=0,Product!$AP537="Non",Product!$AP537=""),""," " &amp;Product!$AP$3 &amp; ",")&amp; IF(OR(Product!$AQ537=0,Product!$AQ537="Non",Product!$AQ537=""),""," " &amp;Product!$AQ$3 &amp; ",")&amp; IF(OR(Product!$AR537=0,Product!$AR537="Non",Product!$AR537=""),"","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3.8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12" t="str">
        <f aca="false">IF(A535="","",IF(OR(Product!$AE538=0,Product!$AE538="Non",Product!$AE538=""),"",Product!$AE$3 &amp; ",")&amp;IF(OR(Product!$AF538=0,Product!$AF538="Non",Product!$AF538=""),""," " &amp;Product!$AF$3 &amp; ",")&amp; IF(OR(Product!$AG538=0,Product!$AG538="Non",Product!$AG538=""),""," " &amp;Product!$AG$3 &amp; ",")&amp; IF(OR(Product!$AH538=0,Product!$AH538="Non",Product!$AH538=""),""," " &amp;Product!$AH$3 &amp; ",")&amp; IF(OR(Product!$AI538=0,Product!$AI538="Non",Product!$AI538=""),""," " &amp;Product!$AI$3 &amp; ",")&amp; IF(OR(Product!$AJ538=0,Product!$AJ538="Non",Product!$AJ538=""),""," " &amp;Product!$AJ$3 &amp; ",")&amp; IF(OR(Product!$AK538=0,Product!$AK538="Non",Product!$AK538=""),""," " &amp;Product!$AK$3 &amp; ",")&amp; IF(OR(Product!$AL538=0,Product!$AL538="Non",Product!$AL538=""),""," " &amp;Product!$AL$3 &amp; ",")&amp; IF(OR(Product!$AM538=0,Product!$AM538="Non",Product!$AM538=""),""," " &amp;Product!$AM$3 &amp; ",")&amp; IF(OR(Product!$AN538=0,Product!$AN538="Non",Product!$AN538=""),""," " &amp;Product!$AN$3 &amp; ",")&amp; IF(OR(Product!$AO538=0,Product!$AO538="Non",Product!$AO538=""),""," " &amp;Product!$AO$3 &amp; ",")&amp; IF(OR(Product!$AP538=0,Product!$AP538="Non",Product!$AP538=""),""," " &amp;Product!$AP$3 &amp; ",")&amp; IF(OR(Product!$AQ538=0,Product!$AQ538="Non",Product!$AQ538=""),""," " &amp;Product!$AQ$3 &amp; ",")&amp; IF(OR(Product!$AR538=0,Product!$AR538="Non",Product!$AR538=""),"","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3.8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12" t="str">
        <f aca="false">IF(A536="","",IF(OR(Product!$AE539=0,Product!$AE539="Non",Product!$AE539=""),"",Product!$AE$3 &amp; ",")&amp;IF(OR(Product!$AF539=0,Product!$AF539="Non",Product!$AF539=""),""," " &amp;Product!$AF$3 &amp; ",")&amp; IF(OR(Product!$AG539=0,Product!$AG539="Non",Product!$AG539=""),""," " &amp;Product!$AG$3 &amp; ",")&amp; IF(OR(Product!$AH539=0,Product!$AH539="Non",Product!$AH539=""),""," " &amp;Product!$AH$3 &amp; ",")&amp; IF(OR(Product!$AI539=0,Product!$AI539="Non",Product!$AI539=""),""," " &amp;Product!$AI$3 &amp; ",")&amp; IF(OR(Product!$AJ539=0,Product!$AJ539="Non",Product!$AJ539=""),""," " &amp;Product!$AJ$3 &amp; ",")&amp; IF(OR(Product!$AK539=0,Product!$AK539="Non",Product!$AK539=""),""," " &amp;Product!$AK$3 &amp; ",")&amp; IF(OR(Product!$AL539=0,Product!$AL539="Non",Product!$AL539=""),""," " &amp;Product!$AL$3 &amp; ",")&amp; IF(OR(Product!$AM539=0,Product!$AM539="Non",Product!$AM539=""),""," " &amp;Product!$AM$3 &amp; ",")&amp; IF(OR(Product!$AN539=0,Product!$AN539="Non",Product!$AN539=""),""," " &amp;Product!$AN$3 &amp; ",")&amp; IF(OR(Product!$AO539=0,Product!$AO539="Non",Product!$AO539=""),""," " &amp;Product!$AO$3 &amp; ",")&amp; IF(OR(Product!$AP539=0,Product!$AP539="Non",Product!$AP539=""),""," " &amp;Product!$AP$3 &amp; ",")&amp; IF(OR(Product!$AQ539=0,Product!$AQ539="Non",Product!$AQ539=""),""," " &amp;Product!$AQ$3 &amp; ",")&amp; IF(OR(Product!$AR539=0,Product!$AR539="Non",Product!$AR539=""),"","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3.8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12" t="str">
        <f aca="false">IF(A537="","",IF(OR(Product!$AE540=0,Product!$AE540="Non",Product!$AE540=""),"",Product!$AE$3 &amp; ",")&amp;IF(OR(Product!$AF540=0,Product!$AF540="Non",Product!$AF540=""),""," " &amp;Product!$AF$3 &amp; ",")&amp; IF(OR(Product!$AG540=0,Product!$AG540="Non",Product!$AG540=""),""," " &amp;Product!$AG$3 &amp; ",")&amp; IF(OR(Product!$AH540=0,Product!$AH540="Non",Product!$AH540=""),""," " &amp;Product!$AH$3 &amp; ",")&amp; IF(OR(Product!$AI540=0,Product!$AI540="Non",Product!$AI540=""),""," " &amp;Product!$AI$3 &amp; ",")&amp; IF(OR(Product!$AJ540=0,Product!$AJ540="Non",Product!$AJ540=""),""," " &amp;Product!$AJ$3 &amp; ",")&amp; IF(OR(Product!$AK540=0,Product!$AK540="Non",Product!$AK540=""),""," " &amp;Product!$AK$3 &amp; ",")&amp; IF(OR(Product!$AL540=0,Product!$AL540="Non",Product!$AL540=""),""," " &amp;Product!$AL$3 &amp; ",")&amp; IF(OR(Product!$AM540=0,Product!$AM540="Non",Product!$AM540=""),""," " &amp;Product!$AM$3 &amp; ",")&amp; IF(OR(Product!$AN540=0,Product!$AN540="Non",Product!$AN540=""),""," " &amp;Product!$AN$3 &amp; ",")&amp; IF(OR(Product!$AO540=0,Product!$AO540="Non",Product!$AO540=""),""," " &amp;Product!$AO$3 &amp; ",")&amp; IF(OR(Product!$AP540=0,Product!$AP540="Non",Product!$AP540=""),""," " &amp;Product!$AP$3 &amp; ",")&amp; IF(OR(Product!$AQ540=0,Product!$AQ540="Non",Product!$AQ540=""),""," " &amp;Product!$AQ$3 &amp; ",")&amp; IF(OR(Product!$AR540=0,Product!$AR540="Non",Product!$AR540=""),"","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3.8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12" t="str">
        <f aca="false">IF(A538="","",IF(OR(Product!$AE541=0,Product!$AE541="Non",Product!$AE541=""),"",Product!$AE$3 &amp; ",")&amp;IF(OR(Product!$AF541=0,Product!$AF541="Non",Product!$AF541=""),""," " &amp;Product!$AF$3 &amp; ",")&amp; IF(OR(Product!$AG541=0,Product!$AG541="Non",Product!$AG541=""),""," " &amp;Product!$AG$3 &amp; ",")&amp; IF(OR(Product!$AH541=0,Product!$AH541="Non",Product!$AH541=""),""," " &amp;Product!$AH$3 &amp; ",")&amp; IF(OR(Product!$AI541=0,Product!$AI541="Non",Product!$AI541=""),""," " &amp;Product!$AI$3 &amp; ",")&amp; IF(OR(Product!$AJ541=0,Product!$AJ541="Non",Product!$AJ541=""),""," " &amp;Product!$AJ$3 &amp; ",")&amp; IF(OR(Product!$AK541=0,Product!$AK541="Non",Product!$AK541=""),""," " &amp;Product!$AK$3 &amp; ",")&amp; IF(OR(Product!$AL541=0,Product!$AL541="Non",Product!$AL541=""),""," " &amp;Product!$AL$3 &amp; ",")&amp; IF(OR(Product!$AM541=0,Product!$AM541="Non",Product!$AM541=""),""," " &amp;Product!$AM$3 &amp; ",")&amp; IF(OR(Product!$AN541=0,Product!$AN541="Non",Product!$AN541=""),""," " &amp;Product!$AN$3 &amp; ",")&amp; IF(OR(Product!$AO541=0,Product!$AO541="Non",Product!$AO541=""),""," " &amp;Product!$AO$3 &amp; ",")&amp; IF(OR(Product!$AP541=0,Product!$AP541="Non",Product!$AP541=""),""," " &amp;Product!$AP$3 &amp; ",")&amp; IF(OR(Product!$AQ541=0,Product!$AQ541="Non",Product!$AQ541=""),""," " &amp;Product!$AQ$3 &amp; ",")&amp; IF(OR(Product!$AR541=0,Product!$AR541="Non",Product!$AR541=""),"","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3.8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12" t="str">
        <f aca="false">IF(A539="","",IF(OR(Product!$AE542=0,Product!$AE542="Non",Product!$AE542=""),"",Product!$AE$3 &amp; ",")&amp;IF(OR(Product!$AF542=0,Product!$AF542="Non",Product!$AF542=""),""," " &amp;Product!$AF$3 &amp; ",")&amp; IF(OR(Product!$AG542=0,Product!$AG542="Non",Product!$AG542=""),""," " &amp;Product!$AG$3 &amp; ",")&amp; IF(OR(Product!$AH542=0,Product!$AH542="Non",Product!$AH542=""),""," " &amp;Product!$AH$3 &amp; ",")&amp; IF(OR(Product!$AI542=0,Product!$AI542="Non",Product!$AI542=""),""," " &amp;Product!$AI$3 &amp; ",")&amp; IF(OR(Product!$AJ542=0,Product!$AJ542="Non",Product!$AJ542=""),""," " &amp;Product!$AJ$3 &amp; ",")&amp; IF(OR(Product!$AK542=0,Product!$AK542="Non",Product!$AK542=""),""," " &amp;Product!$AK$3 &amp; ",")&amp; IF(OR(Product!$AL542=0,Product!$AL542="Non",Product!$AL542=""),""," " &amp;Product!$AL$3 &amp; ",")&amp; IF(OR(Product!$AM542=0,Product!$AM542="Non",Product!$AM542=""),""," " &amp;Product!$AM$3 &amp; ",")&amp; IF(OR(Product!$AN542=0,Product!$AN542="Non",Product!$AN542=""),""," " &amp;Product!$AN$3 &amp; ",")&amp; IF(OR(Product!$AO542=0,Product!$AO542="Non",Product!$AO542=""),""," " &amp;Product!$AO$3 &amp; ",")&amp; IF(OR(Product!$AP542=0,Product!$AP542="Non",Product!$AP542=""),""," " &amp;Product!$AP$3 &amp; ",")&amp; IF(OR(Product!$AQ542=0,Product!$AQ542="Non",Product!$AQ542=""),""," " &amp;Product!$AQ$3 &amp; ",")&amp; IF(OR(Product!$AR542=0,Product!$AR542="Non",Product!$AR542=""),"","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3.8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12" t="str">
        <f aca="false">IF(A540="","",IF(OR(Product!$AE543=0,Product!$AE543="Non",Product!$AE543=""),"",Product!$AE$3 &amp; ",")&amp;IF(OR(Product!$AF543=0,Product!$AF543="Non",Product!$AF543=""),""," " &amp;Product!$AF$3 &amp; ",")&amp; IF(OR(Product!$AG543=0,Product!$AG543="Non",Product!$AG543=""),""," " &amp;Product!$AG$3 &amp; ",")&amp; IF(OR(Product!$AH543=0,Product!$AH543="Non",Product!$AH543=""),""," " &amp;Product!$AH$3 &amp; ",")&amp; IF(OR(Product!$AI543=0,Product!$AI543="Non",Product!$AI543=""),""," " &amp;Product!$AI$3 &amp; ",")&amp; IF(OR(Product!$AJ543=0,Product!$AJ543="Non",Product!$AJ543=""),""," " &amp;Product!$AJ$3 &amp; ",")&amp; IF(OR(Product!$AK543=0,Product!$AK543="Non",Product!$AK543=""),""," " &amp;Product!$AK$3 &amp; ",")&amp; IF(OR(Product!$AL543=0,Product!$AL543="Non",Product!$AL543=""),""," " &amp;Product!$AL$3 &amp; ",")&amp; IF(OR(Product!$AM543=0,Product!$AM543="Non",Product!$AM543=""),""," " &amp;Product!$AM$3 &amp; ",")&amp; IF(OR(Product!$AN543=0,Product!$AN543="Non",Product!$AN543=""),""," " &amp;Product!$AN$3 &amp; ",")&amp; IF(OR(Product!$AO543=0,Product!$AO543="Non",Product!$AO543=""),""," " &amp;Product!$AO$3 &amp; ",")&amp; IF(OR(Product!$AP543=0,Product!$AP543="Non",Product!$AP543=""),""," " &amp;Product!$AP$3 &amp; ",")&amp; IF(OR(Product!$AQ543=0,Product!$AQ543="Non",Product!$AQ543=""),""," " &amp;Product!$AQ$3 &amp; ",")&amp; IF(OR(Product!$AR543=0,Product!$AR543="Non",Product!$AR543=""),"","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3.8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12" t="str">
        <f aca="false">IF(A541="","",IF(OR(Product!$AE544=0,Product!$AE544="Non",Product!$AE544=""),"",Product!$AE$3 &amp; ",")&amp;IF(OR(Product!$AF544=0,Product!$AF544="Non",Product!$AF544=""),""," " &amp;Product!$AF$3 &amp; ",")&amp; IF(OR(Product!$AG544=0,Product!$AG544="Non",Product!$AG544=""),""," " &amp;Product!$AG$3 &amp; ",")&amp; IF(OR(Product!$AH544=0,Product!$AH544="Non",Product!$AH544=""),""," " &amp;Product!$AH$3 &amp; ",")&amp; IF(OR(Product!$AI544=0,Product!$AI544="Non",Product!$AI544=""),""," " &amp;Product!$AI$3 &amp; ",")&amp; IF(OR(Product!$AJ544=0,Product!$AJ544="Non",Product!$AJ544=""),""," " &amp;Product!$AJ$3 &amp; ",")&amp; IF(OR(Product!$AK544=0,Product!$AK544="Non",Product!$AK544=""),""," " &amp;Product!$AK$3 &amp; ",")&amp; IF(OR(Product!$AL544=0,Product!$AL544="Non",Product!$AL544=""),""," " &amp;Product!$AL$3 &amp; ",")&amp; IF(OR(Product!$AM544=0,Product!$AM544="Non",Product!$AM544=""),""," " &amp;Product!$AM$3 &amp; ",")&amp; IF(OR(Product!$AN544=0,Product!$AN544="Non",Product!$AN544=""),""," " &amp;Product!$AN$3 &amp; ",")&amp; IF(OR(Product!$AO544=0,Product!$AO544="Non",Product!$AO544=""),""," " &amp;Product!$AO$3 &amp; ",")&amp; IF(OR(Product!$AP544=0,Product!$AP544="Non",Product!$AP544=""),""," " &amp;Product!$AP$3 &amp; ",")&amp; IF(OR(Product!$AQ544=0,Product!$AQ544="Non",Product!$AQ544=""),""," " &amp;Product!$AQ$3 &amp; ",")&amp; IF(OR(Product!$AR544=0,Product!$AR544="Non",Product!$AR544=""),"","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3.8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12" t="str">
        <f aca="false">IF(A542="","",IF(OR(Product!$AE545=0,Product!$AE545="Non",Product!$AE545=""),"",Product!$AE$3 &amp; ",")&amp;IF(OR(Product!$AF545=0,Product!$AF545="Non",Product!$AF545=""),""," " &amp;Product!$AF$3 &amp; ",")&amp; IF(OR(Product!$AG545=0,Product!$AG545="Non",Product!$AG545=""),""," " &amp;Product!$AG$3 &amp; ",")&amp; IF(OR(Product!$AH545=0,Product!$AH545="Non",Product!$AH545=""),""," " &amp;Product!$AH$3 &amp; ",")&amp; IF(OR(Product!$AI545=0,Product!$AI545="Non",Product!$AI545=""),""," " &amp;Product!$AI$3 &amp; ",")&amp; IF(OR(Product!$AJ545=0,Product!$AJ545="Non",Product!$AJ545=""),""," " &amp;Product!$AJ$3 &amp; ",")&amp; IF(OR(Product!$AK545=0,Product!$AK545="Non",Product!$AK545=""),""," " &amp;Product!$AK$3 &amp; ",")&amp; IF(OR(Product!$AL545=0,Product!$AL545="Non",Product!$AL545=""),""," " &amp;Product!$AL$3 &amp; ",")&amp; IF(OR(Product!$AM545=0,Product!$AM545="Non",Product!$AM545=""),""," " &amp;Product!$AM$3 &amp; ",")&amp; IF(OR(Product!$AN545=0,Product!$AN545="Non",Product!$AN545=""),""," " &amp;Product!$AN$3 &amp; ",")&amp; IF(OR(Product!$AO545=0,Product!$AO545="Non",Product!$AO545=""),""," " &amp;Product!$AO$3 &amp; ",")&amp; IF(OR(Product!$AP545=0,Product!$AP545="Non",Product!$AP545=""),""," " &amp;Product!$AP$3 &amp; ",")&amp; IF(OR(Product!$AQ545=0,Product!$AQ545="Non",Product!$AQ545=""),""," " &amp;Product!$AQ$3 &amp; ",")&amp; IF(OR(Product!$AR545=0,Product!$AR545="Non",Product!$AR545=""),"","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3.8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12" t="str">
        <f aca="false">IF(A543="","",IF(OR(Product!$AE546=0,Product!$AE546="Non",Product!$AE546=""),"",Product!$AE$3 &amp; ",")&amp;IF(OR(Product!$AF546=0,Product!$AF546="Non",Product!$AF546=""),""," " &amp;Product!$AF$3 &amp; ",")&amp; IF(OR(Product!$AG546=0,Product!$AG546="Non",Product!$AG546=""),""," " &amp;Product!$AG$3 &amp; ",")&amp; IF(OR(Product!$AH546=0,Product!$AH546="Non",Product!$AH546=""),""," " &amp;Product!$AH$3 &amp; ",")&amp; IF(OR(Product!$AI546=0,Product!$AI546="Non",Product!$AI546=""),""," " &amp;Product!$AI$3 &amp; ",")&amp; IF(OR(Product!$AJ546=0,Product!$AJ546="Non",Product!$AJ546=""),""," " &amp;Product!$AJ$3 &amp; ",")&amp; IF(OR(Product!$AK546=0,Product!$AK546="Non",Product!$AK546=""),""," " &amp;Product!$AK$3 &amp; ",")&amp; IF(OR(Product!$AL546=0,Product!$AL546="Non",Product!$AL546=""),""," " &amp;Product!$AL$3 &amp; ",")&amp; IF(OR(Product!$AM546=0,Product!$AM546="Non",Product!$AM546=""),""," " &amp;Product!$AM$3 &amp; ",")&amp; IF(OR(Product!$AN546=0,Product!$AN546="Non",Product!$AN546=""),""," " &amp;Product!$AN$3 &amp; ",")&amp; IF(OR(Product!$AO546=0,Product!$AO546="Non",Product!$AO546=""),""," " &amp;Product!$AO$3 &amp; ",")&amp; IF(OR(Product!$AP546=0,Product!$AP546="Non",Product!$AP546=""),""," " &amp;Product!$AP$3 &amp; ",")&amp; IF(OR(Product!$AQ546=0,Product!$AQ546="Non",Product!$AQ546=""),""," " &amp;Product!$AQ$3 &amp; ",")&amp; IF(OR(Product!$AR546=0,Product!$AR546="Non",Product!$AR546=""),"","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3.8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12" t="str">
        <f aca="false">IF(A544="","",IF(OR(Product!$AE547=0,Product!$AE547="Non",Product!$AE547=""),"",Product!$AE$3 &amp; ",")&amp;IF(OR(Product!$AF547=0,Product!$AF547="Non",Product!$AF547=""),""," " &amp;Product!$AF$3 &amp; ",")&amp; IF(OR(Product!$AG547=0,Product!$AG547="Non",Product!$AG547=""),""," " &amp;Product!$AG$3 &amp; ",")&amp; IF(OR(Product!$AH547=0,Product!$AH547="Non",Product!$AH547=""),""," " &amp;Product!$AH$3 &amp; ",")&amp; IF(OR(Product!$AI547=0,Product!$AI547="Non",Product!$AI547=""),""," " &amp;Product!$AI$3 &amp; ",")&amp; IF(OR(Product!$AJ547=0,Product!$AJ547="Non",Product!$AJ547=""),""," " &amp;Product!$AJ$3 &amp; ",")&amp; IF(OR(Product!$AK547=0,Product!$AK547="Non",Product!$AK547=""),""," " &amp;Product!$AK$3 &amp; ",")&amp; IF(OR(Product!$AL547=0,Product!$AL547="Non",Product!$AL547=""),""," " &amp;Product!$AL$3 &amp; ",")&amp; IF(OR(Product!$AM547=0,Product!$AM547="Non",Product!$AM547=""),""," " &amp;Product!$AM$3 &amp; ",")&amp; IF(OR(Product!$AN547=0,Product!$AN547="Non",Product!$AN547=""),""," " &amp;Product!$AN$3 &amp; ",")&amp; IF(OR(Product!$AO547=0,Product!$AO547="Non",Product!$AO547=""),""," " &amp;Product!$AO$3 &amp; ",")&amp; IF(OR(Product!$AP547=0,Product!$AP547="Non",Product!$AP547=""),""," " &amp;Product!$AP$3 &amp; ",")&amp; IF(OR(Product!$AQ547=0,Product!$AQ547="Non",Product!$AQ547=""),""," " &amp;Product!$AQ$3 &amp; ",")&amp; IF(OR(Product!$AR547=0,Product!$AR547="Non",Product!$AR547=""),"","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3.8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12" t="str">
        <f aca="false">IF(A545="","",IF(OR(Product!$AE548=0,Product!$AE548="Non",Product!$AE548=""),"",Product!$AE$3 &amp; ",")&amp;IF(OR(Product!$AF548=0,Product!$AF548="Non",Product!$AF548=""),""," " &amp;Product!$AF$3 &amp; ",")&amp; IF(OR(Product!$AG548=0,Product!$AG548="Non",Product!$AG548=""),""," " &amp;Product!$AG$3 &amp; ",")&amp; IF(OR(Product!$AH548=0,Product!$AH548="Non",Product!$AH548=""),""," " &amp;Product!$AH$3 &amp; ",")&amp; IF(OR(Product!$AI548=0,Product!$AI548="Non",Product!$AI548=""),""," " &amp;Product!$AI$3 &amp; ",")&amp; IF(OR(Product!$AJ548=0,Product!$AJ548="Non",Product!$AJ548=""),""," " &amp;Product!$AJ$3 &amp; ",")&amp; IF(OR(Product!$AK548=0,Product!$AK548="Non",Product!$AK548=""),""," " &amp;Product!$AK$3 &amp; ",")&amp; IF(OR(Product!$AL548=0,Product!$AL548="Non",Product!$AL548=""),""," " &amp;Product!$AL$3 &amp; ",")&amp; IF(OR(Product!$AM548=0,Product!$AM548="Non",Product!$AM548=""),""," " &amp;Product!$AM$3 &amp; ",")&amp; IF(OR(Product!$AN548=0,Product!$AN548="Non",Product!$AN548=""),""," " &amp;Product!$AN$3 &amp; ",")&amp; IF(OR(Product!$AO548=0,Product!$AO548="Non",Product!$AO548=""),""," " &amp;Product!$AO$3 &amp; ",")&amp; IF(OR(Product!$AP548=0,Product!$AP548="Non",Product!$AP548=""),""," " &amp;Product!$AP$3 &amp; ",")&amp; IF(OR(Product!$AQ548=0,Product!$AQ548="Non",Product!$AQ548=""),""," " &amp;Product!$AQ$3 &amp; ",")&amp; IF(OR(Product!$AR548=0,Product!$AR548="Non",Product!$AR548=""),"","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3.8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12" t="str">
        <f aca="false">IF(A546="","",IF(OR(Product!$AE549=0,Product!$AE549="Non",Product!$AE549=""),"",Product!$AE$3 &amp; ",")&amp;IF(OR(Product!$AF549=0,Product!$AF549="Non",Product!$AF549=""),""," " &amp;Product!$AF$3 &amp; ",")&amp; IF(OR(Product!$AG549=0,Product!$AG549="Non",Product!$AG549=""),""," " &amp;Product!$AG$3 &amp; ",")&amp; IF(OR(Product!$AH549=0,Product!$AH549="Non",Product!$AH549=""),""," " &amp;Product!$AH$3 &amp; ",")&amp; IF(OR(Product!$AI549=0,Product!$AI549="Non",Product!$AI549=""),""," " &amp;Product!$AI$3 &amp; ",")&amp; IF(OR(Product!$AJ549=0,Product!$AJ549="Non",Product!$AJ549=""),""," " &amp;Product!$AJ$3 &amp; ",")&amp; IF(OR(Product!$AK549=0,Product!$AK549="Non",Product!$AK549=""),""," " &amp;Product!$AK$3 &amp; ",")&amp; IF(OR(Product!$AL549=0,Product!$AL549="Non",Product!$AL549=""),""," " &amp;Product!$AL$3 &amp; ",")&amp; IF(OR(Product!$AM549=0,Product!$AM549="Non",Product!$AM549=""),""," " &amp;Product!$AM$3 &amp; ",")&amp; IF(OR(Product!$AN549=0,Product!$AN549="Non",Product!$AN549=""),""," " &amp;Product!$AN$3 &amp; ",")&amp; IF(OR(Product!$AO549=0,Product!$AO549="Non",Product!$AO549=""),""," " &amp;Product!$AO$3 &amp; ",")&amp; IF(OR(Product!$AP549=0,Product!$AP549="Non",Product!$AP549=""),""," " &amp;Product!$AP$3 &amp; ",")&amp; IF(OR(Product!$AQ549=0,Product!$AQ549="Non",Product!$AQ549=""),""," " &amp;Product!$AQ$3 &amp; ",")&amp; IF(OR(Product!$AR549=0,Product!$AR549="Non",Product!$AR549=""),"","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3.8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12" t="str">
        <f aca="false">IF(A547="","",IF(OR(Product!$AE550=0,Product!$AE550="Non",Product!$AE550=""),"",Product!$AE$3 &amp; ",")&amp;IF(OR(Product!$AF550=0,Product!$AF550="Non",Product!$AF550=""),""," " &amp;Product!$AF$3 &amp; ",")&amp; IF(OR(Product!$AG550=0,Product!$AG550="Non",Product!$AG550=""),""," " &amp;Product!$AG$3 &amp; ",")&amp; IF(OR(Product!$AH550=0,Product!$AH550="Non",Product!$AH550=""),""," " &amp;Product!$AH$3 &amp; ",")&amp; IF(OR(Product!$AI550=0,Product!$AI550="Non",Product!$AI550=""),""," " &amp;Product!$AI$3 &amp; ",")&amp; IF(OR(Product!$AJ550=0,Product!$AJ550="Non",Product!$AJ550=""),""," " &amp;Product!$AJ$3 &amp; ",")&amp; IF(OR(Product!$AK550=0,Product!$AK550="Non",Product!$AK550=""),""," " &amp;Product!$AK$3 &amp; ",")&amp; IF(OR(Product!$AL550=0,Product!$AL550="Non",Product!$AL550=""),""," " &amp;Product!$AL$3 &amp; ",")&amp; IF(OR(Product!$AM550=0,Product!$AM550="Non",Product!$AM550=""),""," " &amp;Product!$AM$3 &amp; ",")&amp; IF(OR(Product!$AN550=0,Product!$AN550="Non",Product!$AN550=""),""," " &amp;Product!$AN$3 &amp; ",")&amp; IF(OR(Product!$AO550=0,Product!$AO550="Non",Product!$AO550=""),""," " &amp;Product!$AO$3 &amp; ",")&amp; IF(OR(Product!$AP550=0,Product!$AP550="Non",Product!$AP550=""),""," " &amp;Product!$AP$3 &amp; ",")&amp; IF(OR(Product!$AQ550=0,Product!$AQ550="Non",Product!$AQ550=""),""," " &amp;Product!$AQ$3 &amp; ",")&amp; IF(OR(Product!$AR550=0,Product!$AR550="Non",Product!$AR550=""),"","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3.8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12" t="str">
        <f aca="false">IF(A548="","",IF(OR(Product!$AE551=0,Product!$AE551="Non",Product!$AE551=""),"",Product!$AE$3 &amp; ",")&amp;IF(OR(Product!$AF551=0,Product!$AF551="Non",Product!$AF551=""),""," " &amp;Product!$AF$3 &amp; ",")&amp; IF(OR(Product!$AG551=0,Product!$AG551="Non",Product!$AG551=""),""," " &amp;Product!$AG$3 &amp; ",")&amp; IF(OR(Product!$AH551=0,Product!$AH551="Non",Product!$AH551=""),""," " &amp;Product!$AH$3 &amp; ",")&amp; IF(OR(Product!$AI551=0,Product!$AI551="Non",Product!$AI551=""),""," " &amp;Product!$AI$3 &amp; ",")&amp; IF(OR(Product!$AJ551=0,Product!$AJ551="Non",Product!$AJ551=""),""," " &amp;Product!$AJ$3 &amp; ",")&amp; IF(OR(Product!$AK551=0,Product!$AK551="Non",Product!$AK551=""),""," " &amp;Product!$AK$3 &amp; ",")&amp; IF(OR(Product!$AL551=0,Product!$AL551="Non",Product!$AL551=""),""," " &amp;Product!$AL$3 &amp; ",")&amp; IF(OR(Product!$AM551=0,Product!$AM551="Non",Product!$AM551=""),""," " &amp;Product!$AM$3 &amp; ",")&amp; IF(OR(Product!$AN551=0,Product!$AN551="Non",Product!$AN551=""),""," " &amp;Product!$AN$3 &amp; ",")&amp; IF(OR(Product!$AO551=0,Product!$AO551="Non",Product!$AO551=""),""," " &amp;Product!$AO$3 &amp; ",")&amp; IF(OR(Product!$AP551=0,Product!$AP551="Non",Product!$AP551=""),""," " &amp;Product!$AP$3 &amp; ",")&amp; IF(OR(Product!$AQ551=0,Product!$AQ551="Non",Product!$AQ551=""),""," " &amp;Product!$AQ$3 &amp; ",")&amp; IF(OR(Product!$AR551=0,Product!$AR551="Non",Product!$AR551=""),"","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3.8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12" t="str">
        <f aca="false">IF(A549="","",IF(OR(Product!$AE552=0,Product!$AE552="Non",Product!$AE552=""),"",Product!$AE$3 &amp; ",")&amp;IF(OR(Product!$AF552=0,Product!$AF552="Non",Product!$AF552=""),""," " &amp;Product!$AF$3 &amp; ",")&amp; IF(OR(Product!$AG552=0,Product!$AG552="Non",Product!$AG552=""),""," " &amp;Product!$AG$3 &amp; ",")&amp; IF(OR(Product!$AH552=0,Product!$AH552="Non",Product!$AH552=""),""," " &amp;Product!$AH$3 &amp; ",")&amp; IF(OR(Product!$AI552=0,Product!$AI552="Non",Product!$AI552=""),""," " &amp;Product!$AI$3 &amp; ",")&amp; IF(OR(Product!$AJ552=0,Product!$AJ552="Non",Product!$AJ552=""),""," " &amp;Product!$AJ$3 &amp; ",")&amp; IF(OR(Product!$AK552=0,Product!$AK552="Non",Product!$AK552=""),""," " &amp;Product!$AK$3 &amp; ",")&amp; IF(OR(Product!$AL552=0,Product!$AL552="Non",Product!$AL552=""),""," " &amp;Product!$AL$3 &amp; ",")&amp; IF(OR(Product!$AM552=0,Product!$AM552="Non",Product!$AM552=""),""," " &amp;Product!$AM$3 &amp; ",")&amp; IF(OR(Product!$AN552=0,Product!$AN552="Non",Product!$AN552=""),""," " &amp;Product!$AN$3 &amp; ",")&amp; IF(OR(Product!$AO552=0,Product!$AO552="Non",Product!$AO552=""),""," " &amp;Product!$AO$3 &amp; ",")&amp; IF(OR(Product!$AP552=0,Product!$AP552="Non",Product!$AP552=""),""," " &amp;Product!$AP$3 &amp; ",")&amp; IF(OR(Product!$AQ552=0,Product!$AQ552="Non",Product!$AQ552=""),""," " &amp;Product!$AQ$3 &amp; ",")&amp; IF(OR(Product!$AR552=0,Product!$AR552="Non",Product!$AR552=""),"","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3.8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12" t="str">
        <f aca="false">IF(A550="","",IF(OR(Product!$AE553=0,Product!$AE553="Non",Product!$AE553=""),"",Product!$AE$3 &amp; ",")&amp;IF(OR(Product!$AF553=0,Product!$AF553="Non",Product!$AF553=""),""," " &amp;Product!$AF$3 &amp; ",")&amp; IF(OR(Product!$AG553=0,Product!$AG553="Non",Product!$AG553=""),""," " &amp;Product!$AG$3 &amp; ",")&amp; IF(OR(Product!$AH553=0,Product!$AH553="Non",Product!$AH553=""),""," " &amp;Product!$AH$3 &amp; ",")&amp; IF(OR(Product!$AI553=0,Product!$AI553="Non",Product!$AI553=""),""," " &amp;Product!$AI$3 &amp; ",")&amp; IF(OR(Product!$AJ553=0,Product!$AJ553="Non",Product!$AJ553=""),""," " &amp;Product!$AJ$3 &amp; ",")&amp; IF(OR(Product!$AK553=0,Product!$AK553="Non",Product!$AK553=""),""," " &amp;Product!$AK$3 &amp; ",")&amp; IF(OR(Product!$AL553=0,Product!$AL553="Non",Product!$AL553=""),""," " &amp;Product!$AL$3 &amp; ",")&amp; IF(OR(Product!$AM553=0,Product!$AM553="Non",Product!$AM553=""),""," " &amp;Product!$AM$3 &amp; ",")&amp; IF(OR(Product!$AN553=0,Product!$AN553="Non",Product!$AN553=""),""," " &amp;Product!$AN$3 &amp; ",")&amp; IF(OR(Product!$AO553=0,Product!$AO553="Non",Product!$AO553=""),""," " &amp;Product!$AO$3 &amp; ",")&amp; IF(OR(Product!$AP553=0,Product!$AP553="Non",Product!$AP553=""),""," " &amp;Product!$AP$3 &amp; ",")&amp; IF(OR(Product!$AQ553=0,Product!$AQ553="Non",Product!$AQ553=""),""," " &amp;Product!$AQ$3 &amp; ",")&amp; IF(OR(Product!$AR553=0,Product!$AR553="Non",Product!$AR553=""),"","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3.8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12" t="str">
        <f aca="false">IF(A551="","",IF(OR(Product!$AE554=0,Product!$AE554="Non",Product!$AE554=""),"",Product!$AE$3 &amp; ",")&amp;IF(OR(Product!$AF554=0,Product!$AF554="Non",Product!$AF554=""),""," " &amp;Product!$AF$3 &amp; ",")&amp; IF(OR(Product!$AG554=0,Product!$AG554="Non",Product!$AG554=""),""," " &amp;Product!$AG$3 &amp; ",")&amp; IF(OR(Product!$AH554=0,Product!$AH554="Non",Product!$AH554=""),""," " &amp;Product!$AH$3 &amp; ",")&amp; IF(OR(Product!$AI554=0,Product!$AI554="Non",Product!$AI554=""),""," " &amp;Product!$AI$3 &amp; ",")&amp; IF(OR(Product!$AJ554=0,Product!$AJ554="Non",Product!$AJ554=""),""," " &amp;Product!$AJ$3 &amp; ",")&amp; IF(OR(Product!$AK554=0,Product!$AK554="Non",Product!$AK554=""),""," " &amp;Product!$AK$3 &amp; ",")&amp; IF(OR(Product!$AL554=0,Product!$AL554="Non",Product!$AL554=""),""," " &amp;Product!$AL$3 &amp; ",")&amp; IF(OR(Product!$AM554=0,Product!$AM554="Non",Product!$AM554=""),""," " &amp;Product!$AM$3 &amp; ",")&amp; IF(OR(Product!$AN554=0,Product!$AN554="Non",Product!$AN554=""),""," " &amp;Product!$AN$3 &amp; ",")&amp; IF(OR(Product!$AO554=0,Product!$AO554="Non",Product!$AO554=""),""," " &amp;Product!$AO$3 &amp; ",")&amp; IF(OR(Product!$AP554=0,Product!$AP554="Non",Product!$AP554=""),""," " &amp;Product!$AP$3 &amp; ",")&amp; IF(OR(Product!$AQ554=0,Product!$AQ554="Non",Product!$AQ554=""),""," " &amp;Product!$AQ$3 &amp; ",")&amp; IF(OR(Product!$AR554=0,Product!$AR554="Non",Product!$AR554=""),"","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3.8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12" t="str">
        <f aca="false">IF(A552="","",IF(OR(Product!$AE555=0,Product!$AE555="Non",Product!$AE555=""),"",Product!$AE$3 &amp; ",")&amp;IF(OR(Product!$AF555=0,Product!$AF555="Non",Product!$AF555=""),""," " &amp;Product!$AF$3 &amp; ",")&amp; IF(OR(Product!$AG555=0,Product!$AG555="Non",Product!$AG555=""),""," " &amp;Product!$AG$3 &amp; ",")&amp; IF(OR(Product!$AH555=0,Product!$AH555="Non",Product!$AH555=""),""," " &amp;Product!$AH$3 &amp; ",")&amp; IF(OR(Product!$AI555=0,Product!$AI555="Non",Product!$AI555=""),""," " &amp;Product!$AI$3 &amp; ",")&amp; IF(OR(Product!$AJ555=0,Product!$AJ555="Non",Product!$AJ555=""),""," " &amp;Product!$AJ$3 &amp; ",")&amp; IF(OR(Product!$AK555=0,Product!$AK555="Non",Product!$AK555=""),""," " &amp;Product!$AK$3 &amp; ",")&amp; IF(OR(Product!$AL555=0,Product!$AL555="Non",Product!$AL555=""),""," " &amp;Product!$AL$3 &amp; ",")&amp; IF(OR(Product!$AM555=0,Product!$AM555="Non",Product!$AM555=""),""," " &amp;Product!$AM$3 &amp; ",")&amp; IF(OR(Product!$AN555=0,Product!$AN555="Non",Product!$AN555=""),""," " &amp;Product!$AN$3 &amp; ",")&amp; IF(OR(Product!$AO555=0,Product!$AO555="Non",Product!$AO555=""),""," " &amp;Product!$AO$3 &amp; ",")&amp; IF(OR(Product!$AP555=0,Product!$AP555="Non",Product!$AP555=""),""," " &amp;Product!$AP$3 &amp; ",")&amp; IF(OR(Product!$AQ555=0,Product!$AQ555="Non",Product!$AQ555=""),""," " &amp;Product!$AQ$3 &amp; ",")&amp; IF(OR(Product!$AR555=0,Product!$AR555="Non",Product!$AR555=""),"","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3.8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12" t="str">
        <f aca="false">IF(A553="","",IF(OR(Product!$AE556=0,Product!$AE556="Non",Product!$AE556=""),"",Product!$AE$3 &amp; ",")&amp;IF(OR(Product!$AF556=0,Product!$AF556="Non",Product!$AF556=""),""," " &amp;Product!$AF$3 &amp; ",")&amp; IF(OR(Product!$AG556=0,Product!$AG556="Non",Product!$AG556=""),""," " &amp;Product!$AG$3 &amp; ",")&amp; IF(OR(Product!$AH556=0,Product!$AH556="Non",Product!$AH556=""),""," " &amp;Product!$AH$3 &amp; ",")&amp; IF(OR(Product!$AI556=0,Product!$AI556="Non",Product!$AI556=""),""," " &amp;Product!$AI$3 &amp; ",")&amp; IF(OR(Product!$AJ556=0,Product!$AJ556="Non",Product!$AJ556=""),""," " &amp;Product!$AJ$3 &amp; ",")&amp; IF(OR(Product!$AK556=0,Product!$AK556="Non",Product!$AK556=""),""," " &amp;Product!$AK$3 &amp; ",")&amp; IF(OR(Product!$AL556=0,Product!$AL556="Non",Product!$AL556=""),""," " &amp;Product!$AL$3 &amp; ",")&amp; IF(OR(Product!$AM556=0,Product!$AM556="Non",Product!$AM556=""),""," " &amp;Product!$AM$3 &amp; ",")&amp; IF(OR(Product!$AN556=0,Product!$AN556="Non",Product!$AN556=""),""," " &amp;Product!$AN$3 &amp; ",")&amp; IF(OR(Product!$AO556=0,Product!$AO556="Non",Product!$AO556=""),""," " &amp;Product!$AO$3 &amp; ",")&amp; IF(OR(Product!$AP556=0,Product!$AP556="Non",Product!$AP556=""),""," " &amp;Product!$AP$3 &amp; ",")&amp; IF(OR(Product!$AQ556=0,Product!$AQ556="Non",Product!$AQ556=""),""," " &amp;Product!$AQ$3 &amp; ",")&amp; IF(OR(Product!$AR556=0,Product!$AR556="Non",Product!$AR556=""),"","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3.8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12" t="str">
        <f aca="false">IF(A554="","",IF(OR(Product!$AE557=0,Product!$AE557="Non",Product!$AE557=""),"",Product!$AE$3 &amp; ",")&amp;IF(OR(Product!$AF557=0,Product!$AF557="Non",Product!$AF557=""),""," " &amp;Product!$AF$3 &amp; ",")&amp; IF(OR(Product!$AG557=0,Product!$AG557="Non",Product!$AG557=""),""," " &amp;Product!$AG$3 &amp; ",")&amp; IF(OR(Product!$AH557=0,Product!$AH557="Non",Product!$AH557=""),""," " &amp;Product!$AH$3 &amp; ",")&amp; IF(OR(Product!$AI557=0,Product!$AI557="Non",Product!$AI557=""),""," " &amp;Product!$AI$3 &amp; ",")&amp; IF(OR(Product!$AJ557=0,Product!$AJ557="Non",Product!$AJ557=""),""," " &amp;Product!$AJ$3 &amp; ",")&amp; IF(OR(Product!$AK557=0,Product!$AK557="Non",Product!$AK557=""),""," " &amp;Product!$AK$3 &amp; ",")&amp; IF(OR(Product!$AL557=0,Product!$AL557="Non",Product!$AL557=""),""," " &amp;Product!$AL$3 &amp; ",")&amp; IF(OR(Product!$AM557=0,Product!$AM557="Non",Product!$AM557=""),""," " &amp;Product!$AM$3 &amp; ",")&amp; IF(OR(Product!$AN557=0,Product!$AN557="Non",Product!$AN557=""),""," " &amp;Product!$AN$3 &amp; ",")&amp; IF(OR(Product!$AO557=0,Product!$AO557="Non",Product!$AO557=""),""," " &amp;Product!$AO$3 &amp; ",")&amp; IF(OR(Product!$AP557=0,Product!$AP557="Non",Product!$AP557=""),""," " &amp;Product!$AP$3 &amp; ",")&amp; IF(OR(Product!$AQ557=0,Product!$AQ557="Non",Product!$AQ557=""),""," " &amp;Product!$AQ$3 &amp; ",")&amp; IF(OR(Product!$AR557=0,Product!$AR557="Non",Product!$AR557=""),"","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3.8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12" t="str">
        <f aca="false">IF(A555="","",IF(OR(Product!$AE558=0,Product!$AE558="Non",Product!$AE558=""),"",Product!$AE$3 &amp; ",")&amp;IF(OR(Product!$AF558=0,Product!$AF558="Non",Product!$AF558=""),""," " &amp;Product!$AF$3 &amp; ",")&amp; IF(OR(Product!$AG558=0,Product!$AG558="Non",Product!$AG558=""),""," " &amp;Product!$AG$3 &amp; ",")&amp; IF(OR(Product!$AH558=0,Product!$AH558="Non",Product!$AH558=""),""," " &amp;Product!$AH$3 &amp; ",")&amp; IF(OR(Product!$AI558=0,Product!$AI558="Non",Product!$AI558=""),""," " &amp;Product!$AI$3 &amp; ",")&amp; IF(OR(Product!$AJ558=0,Product!$AJ558="Non",Product!$AJ558=""),""," " &amp;Product!$AJ$3 &amp; ",")&amp; IF(OR(Product!$AK558=0,Product!$AK558="Non",Product!$AK558=""),""," " &amp;Product!$AK$3 &amp; ",")&amp; IF(OR(Product!$AL558=0,Product!$AL558="Non",Product!$AL558=""),""," " &amp;Product!$AL$3 &amp; ",")&amp; IF(OR(Product!$AM558=0,Product!$AM558="Non",Product!$AM558=""),""," " &amp;Product!$AM$3 &amp; ",")&amp; IF(OR(Product!$AN558=0,Product!$AN558="Non",Product!$AN558=""),""," " &amp;Product!$AN$3 &amp; ",")&amp; IF(OR(Product!$AO558=0,Product!$AO558="Non",Product!$AO558=""),""," " &amp;Product!$AO$3 &amp; ",")&amp; IF(OR(Product!$AP558=0,Product!$AP558="Non",Product!$AP558=""),""," " &amp;Product!$AP$3 &amp; ",")&amp; IF(OR(Product!$AQ558=0,Product!$AQ558="Non",Product!$AQ558=""),""," " &amp;Product!$AQ$3 &amp; ",")&amp; IF(OR(Product!$AR558=0,Product!$AR558="Non",Product!$AR558=""),"","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3.8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12" t="str">
        <f aca="false">IF(A556="","",IF(OR(Product!$AE559=0,Product!$AE559="Non",Product!$AE559=""),"",Product!$AE$3 &amp; ",")&amp;IF(OR(Product!$AF559=0,Product!$AF559="Non",Product!$AF559=""),""," " &amp;Product!$AF$3 &amp; ",")&amp; IF(OR(Product!$AG559=0,Product!$AG559="Non",Product!$AG559=""),""," " &amp;Product!$AG$3 &amp; ",")&amp; IF(OR(Product!$AH559=0,Product!$AH559="Non",Product!$AH559=""),""," " &amp;Product!$AH$3 &amp; ",")&amp; IF(OR(Product!$AI559=0,Product!$AI559="Non",Product!$AI559=""),""," " &amp;Product!$AI$3 &amp; ",")&amp; IF(OR(Product!$AJ559=0,Product!$AJ559="Non",Product!$AJ559=""),""," " &amp;Product!$AJ$3 &amp; ",")&amp; IF(OR(Product!$AK559=0,Product!$AK559="Non",Product!$AK559=""),""," " &amp;Product!$AK$3 &amp; ",")&amp; IF(OR(Product!$AL559=0,Product!$AL559="Non",Product!$AL559=""),""," " &amp;Product!$AL$3 &amp; ",")&amp; IF(OR(Product!$AM559=0,Product!$AM559="Non",Product!$AM559=""),""," " &amp;Product!$AM$3 &amp; ",")&amp; IF(OR(Product!$AN559=0,Product!$AN559="Non",Product!$AN559=""),""," " &amp;Product!$AN$3 &amp; ",")&amp; IF(OR(Product!$AO559=0,Product!$AO559="Non",Product!$AO559=""),""," " &amp;Product!$AO$3 &amp; ",")&amp; IF(OR(Product!$AP559=0,Product!$AP559="Non",Product!$AP559=""),""," " &amp;Product!$AP$3 &amp; ",")&amp; IF(OR(Product!$AQ559=0,Product!$AQ559="Non",Product!$AQ559=""),""," " &amp;Product!$AQ$3 &amp; ",")&amp; IF(OR(Product!$AR559=0,Product!$AR559="Non",Product!$AR559=""),"","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3.8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12" t="str">
        <f aca="false">IF(A557="","",IF(OR(Product!$AE560=0,Product!$AE560="Non",Product!$AE560=""),"",Product!$AE$3 &amp; ",")&amp;IF(OR(Product!$AF560=0,Product!$AF560="Non",Product!$AF560=""),""," " &amp;Product!$AF$3 &amp; ",")&amp; IF(OR(Product!$AG560=0,Product!$AG560="Non",Product!$AG560=""),""," " &amp;Product!$AG$3 &amp; ",")&amp; IF(OR(Product!$AH560=0,Product!$AH560="Non",Product!$AH560=""),""," " &amp;Product!$AH$3 &amp; ",")&amp; IF(OR(Product!$AI560=0,Product!$AI560="Non",Product!$AI560=""),""," " &amp;Product!$AI$3 &amp; ",")&amp; IF(OR(Product!$AJ560=0,Product!$AJ560="Non",Product!$AJ560=""),""," " &amp;Product!$AJ$3 &amp; ",")&amp; IF(OR(Product!$AK560=0,Product!$AK560="Non",Product!$AK560=""),""," " &amp;Product!$AK$3 &amp; ",")&amp; IF(OR(Product!$AL560=0,Product!$AL560="Non",Product!$AL560=""),""," " &amp;Product!$AL$3 &amp; ",")&amp; IF(OR(Product!$AM560=0,Product!$AM560="Non",Product!$AM560=""),""," " &amp;Product!$AM$3 &amp; ",")&amp; IF(OR(Product!$AN560=0,Product!$AN560="Non",Product!$AN560=""),""," " &amp;Product!$AN$3 &amp; ",")&amp; IF(OR(Product!$AO560=0,Product!$AO560="Non",Product!$AO560=""),""," " &amp;Product!$AO$3 &amp; ",")&amp; IF(OR(Product!$AP560=0,Product!$AP560="Non",Product!$AP560=""),""," " &amp;Product!$AP$3 &amp; ",")&amp; IF(OR(Product!$AQ560=0,Product!$AQ560="Non",Product!$AQ560=""),""," " &amp;Product!$AQ$3 &amp; ",")&amp; IF(OR(Product!$AR560=0,Product!$AR560="Non",Product!$AR560=""),"","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3.8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12" t="str">
        <f aca="false">IF(A558="","",IF(OR(Product!$AE561=0,Product!$AE561="Non",Product!$AE561=""),"",Product!$AE$3 &amp; ",")&amp;IF(OR(Product!$AF561=0,Product!$AF561="Non",Product!$AF561=""),""," " &amp;Product!$AF$3 &amp; ",")&amp; IF(OR(Product!$AG561=0,Product!$AG561="Non",Product!$AG561=""),""," " &amp;Product!$AG$3 &amp; ",")&amp; IF(OR(Product!$AH561=0,Product!$AH561="Non",Product!$AH561=""),""," " &amp;Product!$AH$3 &amp; ",")&amp; IF(OR(Product!$AI561=0,Product!$AI561="Non",Product!$AI561=""),""," " &amp;Product!$AI$3 &amp; ",")&amp; IF(OR(Product!$AJ561=0,Product!$AJ561="Non",Product!$AJ561=""),""," " &amp;Product!$AJ$3 &amp; ",")&amp; IF(OR(Product!$AK561=0,Product!$AK561="Non",Product!$AK561=""),""," " &amp;Product!$AK$3 &amp; ",")&amp; IF(OR(Product!$AL561=0,Product!$AL561="Non",Product!$AL561=""),""," " &amp;Product!$AL$3 &amp; ",")&amp; IF(OR(Product!$AM561=0,Product!$AM561="Non",Product!$AM561=""),""," " &amp;Product!$AM$3 &amp; ",")&amp; IF(OR(Product!$AN561=0,Product!$AN561="Non",Product!$AN561=""),""," " &amp;Product!$AN$3 &amp; ",")&amp; IF(OR(Product!$AO561=0,Product!$AO561="Non",Product!$AO561=""),""," " &amp;Product!$AO$3 &amp; ",")&amp; IF(OR(Product!$AP561=0,Product!$AP561="Non",Product!$AP561=""),""," " &amp;Product!$AP$3 &amp; ",")&amp; IF(OR(Product!$AQ561=0,Product!$AQ561="Non",Product!$AQ561=""),""," " &amp;Product!$AQ$3 &amp; ",")&amp; IF(OR(Product!$AR561=0,Product!$AR561="Non",Product!$AR561=""),"","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3.8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12" t="str">
        <f aca="false">IF(A559="","",IF(OR(Product!$AE562=0,Product!$AE562="Non",Product!$AE562=""),"",Product!$AE$3 &amp; ",")&amp;IF(OR(Product!$AF562=0,Product!$AF562="Non",Product!$AF562=""),""," " &amp;Product!$AF$3 &amp; ",")&amp; IF(OR(Product!$AG562=0,Product!$AG562="Non",Product!$AG562=""),""," " &amp;Product!$AG$3 &amp; ",")&amp; IF(OR(Product!$AH562=0,Product!$AH562="Non",Product!$AH562=""),""," " &amp;Product!$AH$3 &amp; ",")&amp; IF(OR(Product!$AI562=0,Product!$AI562="Non",Product!$AI562=""),""," " &amp;Product!$AI$3 &amp; ",")&amp; IF(OR(Product!$AJ562=0,Product!$AJ562="Non",Product!$AJ562=""),""," " &amp;Product!$AJ$3 &amp; ",")&amp; IF(OR(Product!$AK562=0,Product!$AK562="Non",Product!$AK562=""),""," " &amp;Product!$AK$3 &amp; ",")&amp; IF(OR(Product!$AL562=0,Product!$AL562="Non",Product!$AL562=""),""," " &amp;Product!$AL$3 &amp; ",")&amp; IF(OR(Product!$AM562=0,Product!$AM562="Non",Product!$AM562=""),""," " &amp;Product!$AM$3 &amp; ",")&amp; IF(OR(Product!$AN562=0,Product!$AN562="Non",Product!$AN562=""),""," " &amp;Product!$AN$3 &amp; ",")&amp; IF(OR(Product!$AO562=0,Product!$AO562="Non",Product!$AO562=""),""," " &amp;Product!$AO$3 &amp; ",")&amp; IF(OR(Product!$AP562=0,Product!$AP562="Non",Product!$AP562=""),""," " &amp;Product!$AP$3 &amp; ",")&amp; IF(OR(Product!$AQ562=0,Product!$AQ562="Non",Product!$AQ562=""),""," " &amp;Product!$AQ$3 &amp; ",")&amp; IF(OR(Product!$AR562=0,Product!$AR562="Non",Product!$AR562=""),"","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3.8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12" t="str">
        <f aca="false">IF(A560="","",IF(OR(Product!$AE563=0,Product!$AE563="Non",Product!$AE563=""),"",Product!$AE$3 &amp; ",")&amp;IF(OR(Product!$AF563=0,Product!$AF563="Non",Product!$AF563=""),""," " &amp;Product!$AF$3 &amp; ",")&amp; IF(OR(Product!$AG563=0,Product!$AG563="Non",Product!$AG563=""),""," " &amp;Product!$AG$3 &amp; ",")&amp; IF(OR(Product!$AH563=0,Product!$AH563="Non",Product!$AH563=""),""," " &amp;Product!$AH$3 &amp; ",")&amp; IF(OR(Product!$AI563=0,Product!$AI563="Non",Product!$AI563=""),""," " &amp;Product!$AI$3 &amp; ",")&amp; IF(OR(Product!$AJ563=0,Product!$AJ563="Non",Product!$AJ563=""),""," " &amp;Product!$AJ$3 &amp; ",")&amp; IF(OR(Product!$AK563=0,Product!$AK563="Non",Product!$AK563=""),""," " &amp;Product!$AK$3 &amp; ",")&amp; IF(OR(Product!$AL563=0,Product!$AL563="Non",Product!$AL563=""),""," " &amp;Product!$AL$3 &amp; ",")&amp; IF(OR(Product!$AM563=0,Product!$AM563="Non",Product!$AM563=""),""," " &amp;Product!$AM$3 &amp; ",")&amp; IF(OR(Product!$AN563=0,Product!$AN563="Non",Product!$AN563=""),""," " &amp;Product!$AN$3 &amp; ",")&amp; IF(OR(Product!$AO563=0,Product!$AO563="Non",Product!$AO563=""),""," " &amp;Product!$AO$3 &amp; ",")&amp; IF(OR(Product!$AP563=0,Product!$AP563="Non",Product!$AP563=""),""," " &amp;Product!$AP$3 &amp; ",")&amp; IF(OR(Product!$AQ563=0,Product!$AQ563="Non",Product!$AQ563=""),""," " &amp;Product!$AQ$3 &amp; ",")&amp; IF(OR(Product!$AR563=0,Product!$AR563="Non",Product!$AR563=""),"","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3.8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12" t="str">
        <f aca="false">IF(A561="","",IF(OR(Product!$AE564=0,Product!$AE564="Non",Product!$AE564=""),"",Product!$AE$3 &amp; ",")&amp;IF(OR(Product!$AF564=0,Product!$AF564="Non",Product!$AF564=""),""," " &amp;Product!$AF$3 &amp; ",")&amp; IF(OR(Product!$AG564=0,Product!$AG564="Non",Product!$AG564=""),""," " &amp;Product!$AG$3 &amp; ",")&amp; IF(OR(Product!$AH564=0,Product!$AH564="Non",Product!$AH564=""),""," " &amp;Product!$AH$3 &amp; ",")&amp; IF(OR(Product!$AI564=0,Product!$AI564="Non",Product!$AI564=""),""," " &amp;Product!$AI$3 &amp; ",")&amp; IF(OR(Product!$AJ564=0,Product!$AJ564="Non",Product!$AJ564=""),""," " &amp;Product!$AJ$3 &amp; ",")&amp; IF(OR(Product!$AK564=0,Product!$AK564="Non",Product!$AK564=""),""," " &amp;Product!$AK$3 &amp; ",")&amp; IF(OR(Product!$AL564=0,Product!$AL564="Non",Product!$AL564=""),""," " &amp;Product!$AL$3 &amp; ",")&amp; IF(OR(Product!$AM564=0,Product!$AM564="Non",Product!$AM564=""),""," " &amp;Product!$AM$3 &amp; ",")&amp; IF(OR(Product!$AN564=0,Product!$AN564="Non",Product!$AN564=""),""," " &amp;Product!$AN$3 &amp; ",")&amp; IF(OR(Product!$AO564=0,Product!$AO564="Non",Product!$AO564=""),""," " &amp;Product!$AO$3 &amp; ",")&amp; IF(OR(Product!$AP564=0,Product!$AP564="Non",Product!$AP564=""),""," " &amp;Product!$AP$3 &amp; ",")&amp; IF(OR(Product!$AQ564=0,Product!$AQ564="Non",Product!$AQ564=""),""," " &amp;Product!$AQ$3 &amp; ",")&amp; IF(OR(Product!$AR564=0,Product!$AR564="Non",Product!$AR564=""),"","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3.8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12" t="str">
        <f aca="false">IF(A562="","",IF(OR(Product!$AE565=0,Product!$AE565="Non",Product!$AE565=""),"",Product!$AE$3 &amp; ",")&amp;IF(OR(Product!$AF565=0,Product!$AF565="Non",Product!$AF565=""),""," " &amp;Product!$AF$3 &amp; ",")&amp; IF(OR(Product!$AG565=0,Product!$AG565="Non",Product!$AG565=""),""," " &amp;Product!$AG$3 &amp; ",")&amp; IF(OR(Product!$AH565=0,Product!$AH565="Non",Product!$AH565=""),""," " &amp;Product!$AH$3 &amp; ",")&amp; IF(OR(Product!$AI565=0,Product!$AI565="Non",Product!$AI565=""),""," " &amp;Product!$AI$3 &amp; ",")&amp; IF(OR(Product!$AJ565=0,Product!$AJ565="Non",Product!$AJ565=""),""," " &amp;Product!$AJ$3 &amp; ",")&amp; IF(OR(Product!$AK565=0,Product!$AK565="Non",Product!$AK565=""),""," " &amp;Product!$AK$3 &amp; ",")&amp; IF(OR(Product!$AL565=0,Product!$AL565="Non",Product!$AL565=""),""," " &amp;Product!$AL$3 &amp; ",")&amp; IF(OR(Product!$AM565=0,Product!$AM565="Non",Product!$AM565=""),""," " &amp;Product!$AM$3 &amp; ",")&amp; IF(OR(Product!$AN565=0,Product!$AN565="Non",Product!$AN565=""),""," " &amp;Product!$AN$3 &amp; ",")&amp; IF(OR(Product!$AO565=0,Product!$AO565="Non",Product!$AO565=""),""," " &amp;Product!$AO$3 &amp; ",")&amp; IF(OR(Product!$AP565=0,Product!$AP565="Non",Product!$AP565=""),""," " &amp;Product!$AP$3 &amp; ",")&amp; IF(OR(Product!$AQ565=0,Product!$AQ565="Non",Product!$AQ565=""),""," " &amp;Product!$AQ$3 &amp; ",")&amp; IF(OR(Product!$AR565=0,Product!$AR565="Non",Product!$AR565=""),"","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3.8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12" t="str">
        <f aca="false">IF(A563="","",IF(OR(Product!$AE566=0,Product!$AE566="Non",Product!$AE566=""),"",Product!$AE$3 &amp; ",")&amp;IF(OR(Product!$AF566=0,Product!$AF566="Non",Product!$AF566=""),""," " &amp;Product!$AF$3 &amp; ",")&amp; IF(OR(Product!$AG566=0,Product!$AG566="Non",Product!$AG566=""),""," " &amp;Product!$AG$3 &amp; ",")&amp; IF(OR(Product!$AH566=0,Product!$AH566="Non",Product!$AH566=""),""," " &amp;Product!$AH$3 &amp; ",")&amp; IF(OR(Product!$AI566=0,Product!$AI566="Non",Product!$AI566=""),""," " &amp;Product!$AI$3 &amp; ",")&amp; IF(OR(Product!$AJ566=0,Product!$AJ566="Non",Product!$AJ566=""),""," " &amp;Product!$AJ$3 &amp; ",")&amp; IF(OR(Product!$AK566=0,Product!$AK566="Non",Product!$AK566=""),""," " &amp;Product!$AK$3 &amp; ",")&amp; IF(OR(Product!$AL566=0,Product!$AL566="Non",Product!$AL566=""),""," " &amp;Product!$AL$3 &amp; ",")&amp; IF(OR(Product!$AM566=0,Product!$AM566="Non",Product!$AM566=""),""," " &amp;Product!$AM$3 &amp; ",")&amp; IF(OR(Product!$AN566=0,Product!$AN566="Non",Product!$AN566=""),""," " &amp;Product!$AN$3 &amp; ",")&amp; IF(OR(Product!$AO566=0,Product!$AO566="Non",Product!$AO566=""),""," " &amp;Product!$AO$3 &amp; ",")&amp; IF(OR(Product!$AP566=0,Product!$AP566="Non",Product!$AP566=""),""," " &amp;Product!$AP$3 &amp; ",")&amp; IF(OR(Product!$AQ566=0,Product!$AQ566="Non",Product!$AQ566=""),""," " &amp;Product!$AQ$3 &amp; ",")&amp; IF(OR(Product!$AR566=0,Product!$AR566="Non",Product!$AR566=""),"","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3.8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12" t="str">
        <f aca="false">IF(A564="","",IF(OR(Product!$AE567=0,Product!$AE567="Non",Product!$AE567=""),"",Product!$AE$3 &amp; ",")&amp;IF(OR(Product!$AF567=0,Product!$AF567="Non",Product!$AF567=""),""," " &amp;Product!$AF$3 &amp; ",")&amp; IF(OR(Product!$AG567=0,Product!$AG567="Non",Product!$AG567=""),""," " &amp;Product!$AG$3 &amp; ",")&amp; IF(OR(Product!$AH567=0,Product!$AH567="Non",Product!$AH567=""),""," " &amp;Product!$AH$3 &amp; ",")&amp; IF(OR(Product!$AI567=0,Product!$AI567="Non",Product!$AI567=""),""," " &amp;Product!$AI$3 &amp; ",")&amp; IF(OR(Product!$AJ567=0,Product!$AJ567="Non",Product!$AJ567=""),""," " &amp;Product!$AJ$3 &amp; ",")&amp; IF(OR(Product!$AK567=0,Product!$AK567="Non",Product!$AK567=""),""," " &amp;Product!$AK$3 &amp; ",")&amp; IF(OR(Product!$AL567=0,Product!$AL567="Non",Product!$AL567=""),""," " &amp;Product!$AL$3 &amp; ",")&amp; IF(OR(Product!$AM567=0,Product!$AM567="Non",Product!$AM567=""),""," " &amp;Product!$AM$3 &amp; ",")&amp; IF(OR(Product!$AN567=0,Product!$AN567="Non",Product!$AN567=""),""," " &amp;Product!$AN$3 &amp; ",")&amp; IF(OR(Product!$AO567=0,Product!$AO567="Non",Product!$AO567=""),""," " &amp;Product!$AO$3 &amp; ",")&amp; IF(OR(Product!$AP567=0,Product!$AP567="Non",Product!$AP567=""),""," " &amp;Product!$AP$3 &amp; ",")&amp; IF(OR(Product!$AQ567=0,Product!$AQ567="Non",Product!$AQ567=""),""," " &amp;Product!$AQ$3 &amp; ",")&amp; IF(OR(Product!$AR567=0,Product!$AR567="Non",Product!$AR567=""),"","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3.8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12" t="str">
        <f aca="false">IF(A565="","",IF(OR(Product!$AE568=0,Product!$AE568="Non",Product!$AE568=""),"",Product!$AE$3 &amp; ",")&amp;IF(OR(Product!$AF568=0,Product!$AF568="Non",Product!$AF568=""),""," " &amp;Product!$AF$3 &amp; ",")&amp; IF(OR(Product!$AG568=0,Product!$AG568="Non",Product!$AG568=""),""," " &amp;Product!$AG$3 &amp; ",")&amp; IF(OR(Product!$AH568=0,Product!$AH568="Non",Product!$AH568=""),""," " &amp;Product!$AH$3 &amp; ",")&amp; IF(OR(Product!$AI568=0,Product!$AI568="Non",Product!$AI568=""),""," " &amp;Product!$AI$3 &amp; ",")&amp; IF(OR(Product!$AJ568=0,Product!$AJ568="Non",Product!$AJ568=""),""," " &amp;Product!$AJ$3 &amp; ",")&amp; IF(OR(Product!$AK568=0,Product!$AK568="Non",Product!$AK568=""),""," " &amp;Product!$AK$3 &amp; ",")&amp; IF(OR(Product!$AL568=0,Product!$AL568="Non",Product!$AL568=""),""," " &amp;Product!$AL$3 &amp; ",")&amp; IF(OR(Product!$AM568=0,Product!$AM568="Non",Product!$AM568=""),""," " &amp;Product!$AM$3 &amp; ",")&amp; IF(OR(Product!$AN568=0,Product!$AN568="Non",Product!$AN568=""),""," " &amp;Product!$AN$3 &amp; ",")&amp; IF(OR(Product!$AO568=0,Product!$AO568="Non",Product!$AO568=""),""," " &amp;Product!$AO$3 &amp; ",")&amp; IF(OR(Product!$AP568=0,Product!$AP568="Non",Product!$AP568=""),""," " &amp;Product!$AP$3 &amp; ",")&amp; IF(OR(Product!$AQ568=0,Product!$AQ568="Non",Product!$AQ568=""),""," " &amp;Product!$AQ$3 &amp; ",")&amp; IF(OR(Product!$AR568=0,Product!$AR568="Non",Product!$AR568=""),"","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3.8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12" t="str">
        <f aca="false">IF(A566="","",IF(OR(Product!$AE569=0,Product!$AE569="Non",Product!$AE569=""),"",Product!$AE$3 &amp; ",")&amp;IF(OR(Product!$AF569=0,Product!$AF569="Non",Product!$AF569=""),""," " &amp;Product!$AF$3 &amp; ",")&amp; IF(OR(Product!$AG569=0,Product!$AG569="Non",Product!$AG569=""),""," " &amp;Product!$AG$3 &amp; ",")&amp; IF(OR(Product!$AH569=0,Product!$AH569="Non",Product!$AH569=""),""," " &amp;Product!$AH$3 &amp; ",")&amp; IF(OR(Product!$AI569=0,Product!$AI569="Non",Product!$AI569=""),""," " &amp;Product!$AI$3 &amp; ",")&amp; IF(OR(Product!$AJ569=0,Product!$AJ569="Non",Product!$AJ569=""),""," " &amp;Product!$AJ$3 &amp; ",")&amp; IF(OR(Product!$AK569=0,Product!$AK569="Non",Product!$AK569=""),""," " &amp;Product!$AK$3 &amp; ",")&amp; IF(OR(Product!$AL569=0,Product!$AL569="Non",Product!$AL569=""),""," " &amp;Product!$AL$3 &amp; ",")&amp; IF(OR(Product!$AM569=0,Product!$AM569="Non",Product!$AM569=""),""," " &amp;Product!$AM$3 &amp; ",")&amp; IF(OR(Product!$AN569=0,Product!$AN569="Non",Product!$AN569=""),""," " &amp;Product!$AN$3 &amp; ",")&amp; IF(OR(Product!$AO569=0,Product!$AO569="Non",Product!$AO569=""),""," " &amp;Product!$AO$3 &amp; ",")&amp; IF(OR(Product!$AP569=0,Product!$AP569="Non",Product!$AP569=""),""," " &amp;Product!$AP$3 &amp; ",")&amp; IF(OR(Product!$AQ569=0,Product!$AQ569="Non",Product!$AQ569=""),""," " &amp;Product!$AQ$3 &amp; ",")&amp; IF(OR(Product!$AR569=0,Product!$AR569="Non",Product!$AR569=""),"","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3.8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12" t="str">
        <f aca="false">IF(A567="","",IF(OR(Product!$AE570=0,Product!$AE570="Non",Product!$AE570=""),"",Product!$AE$3 &amp; ",")&amp;IF(OR(Product!$AF570=0,Product!$AF570="Non",Product!$AF570=""),""," " &amp;Product!$AF$3 &amp; ",")&amp; IF(OR(Product!$AG570=0,Product!$AG570="Non",Product!$AG570=""),""," " &amp;Product!$AG$3 &amp; ",")&amp; IF(OR(Product!$AH570=0,Product!$AH570="Non",Product!$AH570=""),""," " &amp;Product!$AH$3 &amp; ",")&amp; IF(OR(Product!$AI570=0,Product!$AI570="Non",Product!$AI570=""),""," " &amp;Product!$AI$3 &amp; ",")&amp; IF(OR(Product!$AJ570=0,Product!$AJ570="Non",Product!$AJ570=""),""," " &amp;Product!$AJ$3 &amp; ",")&amp; IF(OR(Product!$AK570=0,Product!$AK570="Non",Product!$AK570=""),""," " &amp;Product!$AK$3 &amp; ",")&amp; IF(OR(Product!$AL570=0,Product!$AL570="Non",Product!$AL570=""),""," " &amp;Product!$AL$3 &amp; ",")&amp; IF(OR(Product!$AM570=0,Product!$AM570="Non",Product!$AM570=""),""," " &amp;Product!$AM$3 &amp; ",")&amp; IF(OR(Product!$AN570=0,Product!$AN570="Non",Product!$AN570=""),""," " &amp;Product!$AN$3 &amp; ",")&amp; IF(OR(Product!$AO570=0,Product!$AO570="Non",Product!$AO570=""),""," " &amp;Product!$AO$3 &amp; ",")&amp; IF(OR(Product!$AP570=0,Product!$AP570="Non",Product!$AP570=""),""," " &amp;Product!$AP$3 &amp; ",")&amp; IF(OR(Product!$AQ570=0,Product!$AQ570="Non",Product!$AQ570=""),""," " &amp;Product!$AQ$3 &amp; ",")&amp; IF(OR(Product!$AR570=0,Product!$AR570="Non",Product!$AR570=""),"","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3.8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12" t="str">
        <f aca="false">IF(A568="","",IF(OR(Product!$AE571=0,Product!$AE571="Non",Product!$AE571=""),"",Product!$AE$3 &amp; ",")&amp;IF(OR(Product!$AF571=0,Product!$AF571="Non",Product!$AF571=""),""," " &amp;Product!$AF$3 &amp; ",")&amp; IF(OR(Product!$AG571=0,Product!$AG571="Non",Product!$AG571=""),""," " &amp;Product!$AG$3 &amp; ",")&amp; IF(OR(Product!$AH571=0,Product!$AH571="Non",Product!$AH571=""),""," " &amp;Product!$AH$3 &amp; ",")&amp; IF(OR(Product!$AI571=0,Product!$AI571="Non",Product!$AI571=""),""," " &amp;Product!$AI$3 &amp; ",")&amp; IF(OR(Product!$AJ571=0,Product!$AJ571="Non",Product!$AJ571=""),""," " &amp;Product!$AJ$3 &amp; ",")&amp; IF(OR(Product!$AK571=0,Product!$AK571="Non",Product!$AK571=""),""," " &amp;Product!$AK$3 &amp; ",")&amp; IF(OR(Product!$AL571=0,Product!$AL571="Non",Product!$AL571=""),""," " &amp;Product!$AL$3 &amp; ",")&amp; IF(OR(Product!$AM571=0,Product!$AM571="Non",Product!$AM571=""),""," " &amp;Product!$AM$3 &amp; ",")&amp; IF(OR(Product!$AN571=0,Product!$AN571="Non",Product!$AN571=""),""," " &amp;Product!$AN$3 &amp; ",")&amp; IF(OR(Product!$AO571=0,Product!$AO571="Non",Product!$AO571=""),""," " &amp;Product!$AO$3 &amp; ",")&amp; IF(OR(Product!$AP571=0,Product!$AP571="Non",Product!$AP571=""),""," " &amp;Product!$AP$3 &amp; ",")&amp; IF(OR(Product!$AQ571=0,Product!$AQ571="Non",Product!$AQ571=""),""," " &amp;Product!$AQ$3 &amp; ",")&amp; IF(OR(Product!$AR571=0,Product!$AR571="Non",Product!$AR571=""),"","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3.8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12" t="str">
        <f aca="false">IF(A569="","",IF(OR(Product!$AE572=0,Product!$AE572="Non",Product!$AE572=""),"",Product!$AE$3 &amp; ",")&amp;IF(OR(Product!$AF572=0,Product!$AF572="Non",Product!$AF572=""),""," " &amp;Product!$AF$3 &amp; ",")&amp; IF(OR(Product!$AG572=0,Product!$AG572="Non",Product!$AG572=""),""," " &amp;Product!$AG$3 &amp; ",")&amp; IF(OR(Product!$AH572=0,Product!$AH572="Non",Product!$AH572=""),""," " &amp;Product!$AH$3 &amp; ",")&amp; IF(OR(Product!$AI572=0,Product!$AI572="Non",Product!$AI572=""),""," " &amp;Product!$AI$3 &amp; ",")&amp; IF(OR(Product!$AJ572=0,Product!$AJ572="Non",Product!$AJ572=""),""," " &amp;Product!$AJ$3 &amp; ",")&amp; IF(OR(Product!$AK572=0,Product!$AK572="Non",Product!$AK572=""),""," " &amp;Product!$AK$3 &amp; ",")&amp; IF(OR(Product!$AL572=0,Product!$AL572="Non",Product!$AL572=""),""," " &amp;Product!$AL$3 &amp; ",")&amp; IF(OR(Product!$AM572=0,Product!$AM572="Non",Product!$AM572=""),""," " &amp;Product!$AM$3 &amp; ",")&amp; IF(OR(Product!$AN572=0,Product!$AN572="Non",Product!$AN572=""),""," " &amp;Product!$AN$3 &amp; ",")&amp; IF(OR(Product!$AO572=0,Product!$AO572="Non",Product!$AO572=""),""," " &amp;Product!$AO$3 &amp; ",")&amp; IF(OR(Product!$AP572=0,Product!$AP572="Non",Product!$AP572=""),""," " &amp;Product!$AP$3 &amp; ",")&amp; IF(OR(Product!$AQ572=0,Product!$AQ572="Non",Product!$AQ572=""),""," " &amp;Product!$AQ$3 &amp; ",")&amp; IF(OR(Product!$AR572=0,Product!$AR572="Non",Product!$AR572=""),"","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3.8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12" t="str">
        <f aca="false">IF(A570="","",IF(OR(Product!$AE573=0,Product!$AE573="Non",Product!$AE573=""),"",Product!$AE$3 &amp; ",")&amp;IF(OR(Product!$AF573=0,Product!$AF573="Non",Product!$AF573=""),""," " &amp;Product!$AF$3 &amp; ",")&amp; IF(OR(Product!$AG573=0,Product!$AG573="Non",Product!$AG573=""),""," " &amp;Product!$AG$3 &amp; ",")&amp; IF(OR(Product!$AH573=0,Product!$AH573="Non",Product!$AH573=""),""," " &amp;Product!$AH$3 &amp; ",")&amp; IF(OR(Product!$AI573=0,Product!$AI573="Non",Product!$AI573=""),""," " &amp;Product!$AI$3 &amp; ",")&amp; IF(OR(Product!$AJ573=0,Product!$AJ573="Non",Product!$AJ573=""),""," " &amp;Product!$AJ$3 &amp; ",")&amp; IF(OR(Product!$AK573=0,Product!$AK573="Non",Product!$AK573=""),""," " &amp;Product!$AK$3 &amp; ",")&amp; IF(OR(Product!$AL573=0,Product!$AL573="Non",Product!$AL573=""),""," " &amp;Product!$AL$3 &amp; ",")&amp; IF(OR(Product!$AM573=0,Product!$AM573="Non",Product!$AM573=""),""," " &amp;Product!$AM$3 &amp; ",")&amp; IF(OR(Product!$AN573=0,Product!$AN573="Non",Product!$AN573=""),""," " &amp;Product!$AN$3 &amp; ",")&amp; IF(OR(Product!$AO573=0,Product!$AO573="Non",Product!$AO573=""),""," " &amp;Product!$AO$3 &amp; ",")&amp; IF(OR(Product!$AP573=0,Product!$AP573="Non",Product!$AP573=""),""," " &amp;Product!$AP$3 &amp; ",")&amp; IF(OR(Product!$AQ573=0,Product!$AQ573="Non",Product!$AQ573=""),""," " &amp;Product!$AQ$3 &amp; ",")&amp; IF(OR(Product!$AR573=0,Product!$AR573="Non",Product!$AR573=""),"","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3.8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12" t="str">
        <f aca="false">IF(A571="","",IF(OR(Product!$AE574=0,Product!$AE574="Non",Product!$AE574=""),"",Product!$AE$3 &amp; ",")&amp;IF(OR(Product!$AF574=0,Product!$AF574="Non",Product!$AF574=""),""," " &amp;Product!$AF$3 &amp; ",")&amp; IF(OR(Product!$AG574=0,Product!$AG574="Non",Product!$AG574=""),""," " &amp;Product!$AG$3 &amp; ",")&amp; IF(OR(Product!$AH574=0,Product!$AH574="Non",Product!$AH574=""),""," " &amp;Product!$AH$3 &amp; ",")&amp; IF(OR(Product!$AI574=0,Product!$AI574="Non",Product!$AI574=""),""," " &amp;Product!$AI$3 &amp; ",")&amp; IF(OR(Product!$AJ574=0,Product!$AJ574="Non",Product!$AJ574=""),""," " &amp;Product!$AJ$3 &amp; ",")&amp; IF(OR(Product!$AK574=0,Product!$AK574="Non",Product!$AK574=""),""," " &amp;Product!$AK$3 &amp; ",")&amp; IF(OR(Product!$AL574=0,Product!$AL574="Non",Product!$AL574=""),""," " &amp;Product!$AL$3 &amp; ",")&amp; IF(OR(Product!$AM574=0,Product!$AM574="Non",Product!$AM574=""),""," " &amp;Product!$AM$3 &amp; ",")&amp; IF(OR(Product!$AN574=0,Product!$AN574="Non",Product!$AN574=""),""," " &amp;Product!$AN$3 &amp; ",")&amp; IF(OR(Product!$AO574=0,Product!$AO574="Non",Product!$AO574=""),""," " &amp;Product!$AO$3 &amp; ",")&amp; IF(OR(Product!$AP574=0,Product!$AP574="Non",Product!$AP574=""),""," " &amp;Product!$AP$3 &amp; ",")&amp; IF(OR(Product!$AQ574=0,Product!$AQ574="Non",Product!$AQ574=""),""," " &amp;Product!$AQ$3 &amp; ",")&amp; IF(OR(Product!$AR574=0,Product!$AR574="Non",Product!$AR574=""),"","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3.8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12" t="str">
        <f aca="false">IF(A572="","",IF(OR(Product!$AE575=0,Product!$AE575="Non",Product!$AE575=""),"",Product!$AE$3 &amp; ",")&amp;IF(OR(Product!$AF575=0,Product!$AF575="Non",Product!$AF575=""),""," " &amp;Product!$AF$3 &amp; ",")&amp; IF(OR(Product!$AG575=0,Product!$AG575="Non",Product!$AG575=""),""," " &amp;Product!$AG$3 &amp; ",")&amp; IF(OR(Product!$AH575=0,Product!$AH575="Non",Product!$AH575=""),""," " &amp;Product!$AH$3 &amp; ",")&amp; IF(OR(Product!$AI575=0,Product!$AI575="Non",Product!$AI575=""),""," " &amp;Product!$AI$3 &amp; ",")&amp; IF(OR(Product!$AJ575=0,Product!$AJ575="Non",Product!$AJ575=""),""," " &amp;Product!$AJ$3 &amp; ",")&amp; IF(OR(Product!$AK575=0,Product!$AK575="Non",Product!$AK575=""),""," " &amp;Product!$AK$3 &amp; ",")&amp; IF(OR(Product!$AL575=0,Product!$AL575="Non",Product!$AL575=""),""," " &amp;Product!$AL$3 &amp; ",")&amp; IF(OR(Product!$AM575=0,Product!$AM575="Non",Product!$AM575=""),""," " &amp;Product!$AM$3 &amp; ",")&amp; IF(OR(Product!$AN575=0,Product!$AN575="Non",Product!$AN575=""),""," " &amp;Product!$AN$3 &amp; ",")&amp; IF(OR(Product!$AO575=0,Product!$AO575="Non",Product!$AO575=""),""," " &amp;Product!$AO$3 &amp; ",")&amp; IF(OR(Product!$AP575=0,Product!$AP575="Non",Product!$AP575=""),""," " &amp;Product!$AP$3 &amp; ",")&amp; IF(OR(Product!$AQ575=0,Product!$AQ575="Non",Product!$AQ575=""),""," " &amp;Product!$AQ$3 &amp; ",")&amp; IF(OR(Product!$AR575=0,Product!$AR575="Non",Product!$AR575=""),"","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3.8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12" t="str">
        <f aca="false">IF(A573="","",IF(OR(Product!$AE576=0,Product!$AE576="Non",Product!$AE576=""),"",Product!$AE$3 &amp; ",")&amp;IF(OR(Product!$AF576=0,Product!$AF576="Non",Product!$AF576=""),""," " &amp;Product!$AF$3 &amp; ",")&amp; IF(OR(Product!$AG576=0,Product!$AG576="Non",Product!$AG576=""),""," " &amp;Product!$AG$3 &amp; ",")&amp; IF(OR(Product!$AH576=0,Product!$AH576="Non",Product!$AH576=""),""," " &amp;Product!$AH$3 &amp; ",")&amp; IF(OR(Product!$AI576=0,Product!$AI576="Non",Product!$AI576=""),""," " &amp;Product!$AI$3 &amp; ",")&amp; IF(OR(Product!$AJ576=0,Product!$AJ576="Non",Product!$AJ576=""),""," " &amp;Product!$AJ$3 &amp; ",")&amp; IF(OR(Product!$AK576=0,Product!$AK576="Non",Product!$AK576=""),""," " &amp;Product!$AK$3 &amp; ",")&amp; IF(OR(Product!$AL576=0,Product!$AL576="Non",Product!$AL576=""),""," " &amp;Product!$AL$3 &amp; ",")&amp; IF(OR(Product!$AM576=0,Product!$AM576="Non",Product!$AM576=""),""," " &amp;Product!$AM$3 &amp; ",")&amp; IF(OR(Product!$AN576=0,Product!$AN576="Non",Product!$AN576=""),""," " &amp;Product!$AN$3 &amp; ",")&amp; IF(OR(Product!$AO576=0,Product!$AO576="Non",Product!$AO576=""),""," " &amp;Product!$AO$3 &amp; ",")&amp; IF(OR(Product!$AP576=0,Product!$AP576="Non",Product!$AP576=""),""," " &amp;Product!$AP$3 &amp; ",")&amp; IF(OR(Product!$AQ576=0,Product!$AQ576="Non",Product!$AQ576=""),""," " &amp;Product!$AQ$3 &amp; ",")&amp; IF(OR(Product!$AR576=0,Product!$AR576="Non",Product!$AR576=""),"","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3.8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12" t="str">
        <f aca="false">IF(A574="","",IF(OR(Product!$AE577=0,Product!$AE577="Non",Product!$AE577=""),"",Product!$AE$3 &amp; ",")&amp;IF(OR(Product!$AF577=0,Product!$AF577="Non",Product!$AF577=""),""," " &amp;Product!$AF$3 &amp; ",")&amp; IF(OR(Product!$AG577=0,Product!$AG577="Non",Product!$AG577=""),""," " &amp;Product!$AG$3 &amp; ",")&amp; IF(OR(Product!$AH577=0,Product!$AH577="Non",Product!$AH577=""),""," " &amp;Product!$AH$3 &amp; ",")&amp; IF(OR(Product!$AI577=0,Product!$AI577="Non",Product!$AI577=""),""," " &amp;Product!$AI$3 &amp; ",")&amp; IF(OR(Product!$AJ577=0,Product!$AJ577="Non",Product!$AJ577=""),""," " &amp;Product!$AJ$3 &amp; ",")&amp; IF(OR(Product!$AK577=0,Product!$AK577="Non",Product!$AK577=""),""," " &amp;Product!$AK$3 &amp; ",")&amp; IF(OR(Product!$AL577=0,Product!$AL577="Non",Product!$AL577=""),""," " &amp;Product!$AL$3 &amp; ",")&amp; IF(OR(Product!$AM577=0,Product!$AM577="Non",Product!$AM577=""),""," " &amp;Product!$AM$3 &amp; ",")&amp; IF(OR(Product!$AN577=0,Product!$AN577="Non",Product!$AN577=""),""," " &amp;Product!$AN$3 &amp; ",")&amp; IF(OR(Product!$AO577=0,Product!$AO577="Non",Product!$AO577=""),""," " &amp;Product!$AO$3 &amp; ",")&amp; IF(OR(Product!$AP577=0,Product!$AP577="Non",Product!$AP577=""),""," " &amp;Product!$AP$3 &amp; ",")&amp; IF(OR(Product!$AQ577=0,Product!$AQ577="Non",Product!$AQ577=""),""," " &amp;Product!$AQ$3 &amp; ",")&amp; IF(OR(Product!$AR577=0,Product!$AR577="Non",Product!$AR577=""),"","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3.8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12" t="str">
        <f aca="false">IF(A575="","",IF(OR(Product!$AE578=0,Product!$AE578="Non",Product!$AE578=""),"",Product!$AE$3 &amp; ",")&amp;IF(OR(Product!$AF578=0,Product!$AF578="Non",Product!$AF578=""),""," " &amp;Product!$AF$3 &amp; ",")&amp; IF(OR(Product!$AG578=0,Product!$AG578="Non",Product!$AG578=""),""," " &amp;Product!$AG$3 &amp; ",")&amp; IF(OR(Product!$AH578=0,Product!$AH578="Non",Product!$AH578=""),""," " &amp;Product!$AH$3 &amp; ",")&amp; IF(OR(Product!$AI578=0,Product!$AI578="Non",Product!$AI578=""),""," " &amp;Product!$AI$3 &amp; ",")&amp; IF(OR(Product!$AJ578=0,Product!$AJ578="Non",Product!$AJ578=""),""," " &amp;Product!$AJ$3 &amp; ",")&amp; IF(OR(Product!$AK578=0,Product!$AK578="Non",Product!$AK578=""),""," " &amp;Product!$AK$3 &amp; ",")&amp; IF(OR(Product!$AL578=0,Product!$AL578="Non",Product!$AL578=""),""," " &amp;Product!$AL$3 &amp; ",")&amp; IF(OR(Product!$AM578=0,Product!$AM578="Non",Product!$AM578=""),""," " &amp;Product!$AM$3 &amp; ",")&amp; IF(OR(Product!$AN578=0,Product!$AN578="Non",Product!$AN578=""),""," " &amp;Product!$AN$3 &amp; ",")&amp; IF(OR(Product!$AO578=0,Product!$AO578="Non",Product!$AO578=""),""," " &amp;Product!$AO$3 &amp; ",")&amp; IF(OR(Product!$AP578=0,Product!$AP578="Non",Product!$AP578=""),""," " &amp;Product!$AP$3 &amp; ",")&amp; IF(OR(Product!$AQ578=0,Product!$AQ578="Non",Product!$AQ578=""),""," " &amp;Product!$AQ$3 &amp; ",")&amp; IF(OR(Product!$AR578=0,Product!$AR578="Non",Product!$AR578=""),"","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3.8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12" t="str">
        <f aca="false">IF(A576="","",IF(OR(Product!$AE579=0,Product!$AE579="Non",Product!$AE579=""),"",Product!$AE$3 &amp; ",")&amp;IF(OR(Product!$AF579=0,Product!$AF579="Non",Product!$AF579=""),""," " &amp;Product!$AF$3 &amp; ",")&amp; IF(OR(Product!$AG579=0,Product!$AG579="Non",Product!$AG579=""),""," " &amp;Product!$AG$3 &amp; ",")&amp; IF(OR(Product!$AH579=0,Product!$AH579="Non",Product!$AH579=""),""," " &amp;Product!$AH$3 &amp; ",")&amp; IF(OR(Product!$AI579=0,Product!$AI579="Non",Product!$AI579=""),""," " &amp;Product!$AI$3 &amp; ",")&amp; IF(OR(Product!$AJ579=0,Product!$AJ579="Non",Product!$AJ579=""),""," " &amp;Product!$AJ$3 &amp; ",")&amp; IF(OR(Product!$AK579=0,Product!$AK579="Non",Product!$AK579=""),""," " &amp;Product!$AK$3 &amp; ",")&amp; IF(OR(Product!$AL579=0,Product!$AL579="Non",Product!$AL579=""),""," " &amp;Product!$AL$3 &amp; ",")&amp; IF(OR(Product!$AM579=0,Product!$AM579="Non",Product!$AM579=""),""," " &amp;Product!$AM$3 &amp; ",")&amp; IF(OR(Product!$AN579=0,Product!$AN579="Non",Product!$AN579=""),""," " &amp;Product!$AN$3 &amp; ",")&amp; IF(OR(Product!$AO579=0,Product!$AO579="Non",Product!$AO579=""),""," " &amp;Product!$AO$3 &amp; ",")&amp; IF(OR(Product!$AP579=0,Product!$AP579="Non",Product!$AP579=""),""," " &amp;Product!$AP$3 &amp; ",")&amp; IF(OR(Product!$AQ579=0,Product!$AQ579="Non",Product!$AQ579=""),""," " &amp;Product!$AQ$3 &amp; ",")&amp; IF(OR(Product!$AR579=0,Product!$AR579="Non",Product!$AR579=""),"","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3.8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12" t="str">
        <f aca="false">IF(A577="","",IF(OR(Product!$AE580=0,Product!$AE580="Non",Product!$AE580=""),"",Product!$AE$3 &amp; ",")&amp;IF(OR(Product!$AF580=0,Product!$AF580="Non",Product!$AF580=""),""," " &amp;Product!$AF$3 &amp; ",")&amp; IF(OR(Product!$AG580=0,Product!$AG580="Non",Product!$AG580=""),""," " &amp;Product!$AG$3 &amp; ",")&amp; IF(OR(Product!$AH580=0,Product!$AH580="Non",Product!$AH580=""),""," " &amp;Product!$AH$3 &amp; ",")&amp; IF(OR(Product!$AI580=0,Product!$AI580="Non",Product!$AI580=""),""," " &amp;Product!$AI$3 &amp; ",")&amp; IF(OR(Product!$AJ580=0,Product!$AJ580="Non",Product!$AJ580=""),""," " &amp;Product!$AJ$3 &amp; ",")&amp; IF(OR(Product!$AK580=0,Product!$AK580="Non",Product!$AK580=""),""," " &amp;Product!$AK$3 &amp; ",")&amp; IF(OR(Product!$AL580=0,Product!$AL580="Non",Product!$AL580=""),""," " &amp;Product!$AL$3 &amp; ",")&amp; IF(OR(Product!$AM580=0,Product!$AM580="Non",Product!$AM580=""),""," " &amp;Product!$AM$3 &amp; ",")&amp; IF(OR(Product!$AN580=0,Product!$AN580="Non",Product!$AN580=""),""," " &amp;Product!$AN$3 &amp; ",")&amp; IF(OR(Product!$AO580=0,Product!$AO580="Non",Product!$AO580=""),""," " &amp;Product!$AO$3 &amp; ",")&amp; IF(OR(Product!$AP580=0,Product!$AP580="Non",Product!$AP580=""),""," " &amp;Product!$AP$3 &amp; ",")&amp; IF(OR(Product!$AQ580=0,Product!$AQ580="Non",Product!$AQ580=""),""," " &amp;Product!$AQ$3 &amp; ",")&amp; IF(OR(Product!$AR580=0,Product!$AR580="Non",Product!$AR580=""),"","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3.8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12" t="str">
        <f aca="false">IF(A578="","",IF(OR(Product!$AE581=0,Product!$AE581="Non",Product!$AE581=""),"",Product!$AE$3 &amp; ",")&amp;IF(OR(Product!$AF581=0,Product!$AF581="Non",Product!$AF581=""),""," " &amp;Product!$AF$3 &amp; ",")&amp; IF(OR(Product!$AG581=0,Product!$AG581="Non",Product!$AG581=""),""," " &amp;Product!$AG$3 &amp; ",")&amp; IF(OR(Product!$AH581=0,Product!$AH581="Non",Product!$AH581=""),""," " &amp;Product!$AH$3 &amp; ",")&amp; IF(OR(Product!$AI581=0,Product!$AI581="Non",Product!$AI581=""),""," " &amp;Product!$AI$3 &amp; ",")&amp; IF(OR(Product!$AJ581=0,Product!$AJ581="Non",Product!$AJ581=""),""," " &amp;Product!$AJ$3 &amp; ",")&amp; IF(OR(Product!$AK581=0,Product!$AK581="Non",Product!$AK581=""),""," " &amp;Product!$AK$3 &amp; ",")&amp; IF(OR(Product!$AL581=0,Product!$AL581="Non",Product!$AL581=""),""," " &amp;Product!$AL$3 &amp; ",")&amp; IF(OR(Product!$AM581=0,Product!$AM581="Non",Product!$AM581=""),""," " &amp;Product!$AM$3 &amp; ",")&amp; IF(OR(Product!$AN581=0,Product!$AN581="Non",Product!$AN581=""),""," " &amp;Product!$AN$3 &amp; ",")&amp; IF(OR(Product!$AO581=0,Product!$AO581="Non",Product!$AO581=""),""," " &amp;Product!$AO$3 &amp; ",")&amp; IF(OR(Product!$AP581=0,Product!$AP581="Non",Product!$AP581=""),""," " &amp;Product!$AP$3 &amp; ",")&amp; IF(OR(Product!$AQ581=0,Product!$AQ581="Non",Product!$AQ581=""),""," " &amp;Product!$AQ$3 &amp; ",")&amp; IF(OR(Product!$AR581=0,Product!$AR581="Non",Product!$AR581=""),"","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3.8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12" t="str">
        <f aca="false">IF(A579="","",IF(OR(Product!$AE582=0,Product!$AE582="Non",Product!$AE582=""),"",Product!$AE$3 &amp; ",")&amp;IF(OR(Product!$AF582=0,Product!$AF582="Non",Product!$AF582=""),""," " &amp;Product!$AF$3 &amp; ",")&amp; IF(OR(Product!$AG582=0,Product!$AG582="Non",Product!$AG582=""),""," " &amp;Product!$AG$3 &amp; ",")&amp; IF(OR(Product!$AH582=0,Product!$AH582="Non",Product!$AH582=""),""," " &amp;Product!$AH$3 &amp; ",")&amp; IF(OR(Product!$AI582=0,Product!$AI582="Non",Product!$AI582=""),""," " &amp;Product!$AI$3 &amp; ",")&amp; IF(OR(Product!$AJ582=0,Product!$AJ582="Non",Product!$AJ582=""),""," " &amp;Product!$AJ$3 &amp; ",")&amp; IF(OR(Product!$AK582=0,Product!$AK582="Non",Product!$AK582=""),""," " &amp;Product!$AK$3 &amp; ",")&amp; IF(OR(Product!$AL582=0,Product!$AL582="Non",Product!$AL582=""),""," " &amp;Product!$AL$3 &amp; ",")&amp; IF(OR(Product!$AM582=0,Product!$AM582="Non",Product!$AM582=""),""," " &amp;Product!$AM$3 &amp; ",")&amp; IF(OR(Product!$AN582=0,Product!$AN582="Non",Product!$AN582=""),""," " &amp;Product!$AN$3 &amp; ",")&amp; IF(OR(Product!$AO582=0,Product!$AO582="Non",Product!$AO582=""),""," " &amp;Product!$AO$3 &amp; ",")&amp; IF(OR(Product!$AP582=0,Product!$AP582="Non",Product!$AP582=""),""," " &amp;Product!$AP$3 &amp; ",")&amp; IF(OR(Product!$AQ582=0,Product!$AQ582="Non",Product!$AQ582=""),""," " &amp;Product!$AQ$3 &amp; ",")&amp; IF(OR(Product!$AR582=0,Product!$AR582="Non",Product!$AR582=""),"","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3.8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12" t="str">
        <f aca="false">IF(A580="","",IF(OR(Product!$AE583=0,Product!$AE583="Non",Product!$AE583=""),"",Product!$AE$3 &amp; ",")&amp;IF(OR(Product!$AF583=0,Product!$AF583="Non",Product!$AF583=""),""," " &amp;Product!$AF$3 &amp; ",")&amp; IF(OR(Product!$AG583=0,Product!$AG583="Non",Product!$AG583=""),""," " &amp;Product!$AG$3 &amp; ",")&amp; IF(OR(Product!$AH583=0,Product!$AH583="Non",Product!$AH583=""),""," " &amp;Product!$AH$3 &amp; ",")&amp; IF(OR(Product!$AI583=0,Product!$AI583="Non",Product!$AI583=""),""," " &amp;Product!$AI$3 &amp; ",")&amp; IF(OR(Product!$AJ583=0,Product!$AJ583="Non",Product!$AJ583=""),""," " &amp;Product!$AJ$3 &amp; ",")&amp; IF(OR(Product!$AK583=0,Product!$AK583="Non",Product!$AK583=""),""," " &amp;Product!$AK$3 &amp; ",")&amp; IF(OR(Product!$AL583=0,Product!$AL583="Non",Product!$AL583=""),""," " &amp;Product!$AL$3 &amp; ",")&amp; IF(OR(Product!$AM583=0,Product!$AM583="Non",Product!$AM583=""),""," " &amp;Product!$AM$3 &amp; ",")&amp; IF(OR(Product!$AN583=0,Product!$AN583="Non",Product!$AN583=""),""," " &amp;Product!$AN$3 &amp; ",")&amp; IF(OR(Product!$AO583=0,Product!$AO583="Non",Product!$AO583=""),""," " &amp;Product!$AO$3 &amp; ",")&amp; IF(OR(Product!$AP583=0,Product!$AP583="Non",Product!$AP583=""),""," " &amp;Product!$AP$3 &amp; ",")&amp; IF(OR(Product!$AQ583=0,Product!$AQ583="Non",Product!$AQ583=""),""," " &amp;Product!$AQ$3 &amp; ",")&amp; IF(OR(Product!$AR583=0,Product!$AR583="Non",Product!$AR583=""),"","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3.8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12" t="str">
        <f aca="false">IF(A581="","",IF(OR(Product!$AE584=0,Product!$AE584="Non",Product!$AE584=""),"",Product!$AE$3 &amp; ",")&amp;IF(OR(Product!$AF584=0,Product!$AF584="Non",Product!$AF584=""),""," " &amp;Product!$AF$3 &amp; ",")&amp; IF(OR(Product!$AG584=0,Product!$AG584="Non",Product!$AG584=""),""," " &amp;Product!$AG$3 &amp; ",")&amp; IF(OR(Product!$AH584=0,Product!$AH584="Non",Product!$AH584=""),""," " &amp;Product!$AH$3 &amp; ",")&amp; IF(OR(Product!$AI584=0,Product!$AI584="Non",Product!$AI584=""),""," " &amp;Product!$AI$3 &amp; ",")&amp; IF(OR(Product!$AJ584=0,Product!$AJ584="Non",Product!$AJ584=""),""," " &amp;Product!$AJ$3 &amp; ",")&amp; IF(OR(Product!$AK584=0,Product!$AK584="Non",Product!$AK584=""),""," " &amp;Product!$AK$3 &amp; ",")&amp; IF(OR(Product!$AL584=0,Product!$AL584="Non",Product!$AL584=""),""," " &amp;Product!$AL$3 &amp; ",")&amp; IF(OR(Product!$AM584=0,Product!$AM584="Non",Product!$AM584=""),""," " &amp;Product!$AM$3 &amp; ",")&amp; IF(OR(Product!$AN584=0,Product!$AN584="Non",Product!$AN584=""),""," " &amp;Product!$AN$3 &amp; ",")&amp; IF(OR(Product!$AO584=0,Product!$AO584="Non",Product!$AO584=""),""," " &amp;Product!$AO$3 &amp; ",")&amp; IF(OR(Product!$AP584=0,Product!$AP584="Non",Product!$AP584=""),""," " &amp;Product!$AP$3 &amp; ",")&amp; IF(OR(Product!$AQ584=0,Product!$AQ584="Non",Product!$AQ584=""),""," " &amp;Product!$AQ$3 &amp; ",")&amp; IF(OR(Product!$AR584=0,Product!$AR584="Non",Product!$AR584=""),"","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3.8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12" t="str">
        <f aca="false">IF(A582="","",IF(OR(Product!$AE585=0,Product!$AE585="Non",Product!$AE585=""),"",Product!$AE$3 &amp; ",")&amp;IF(OR(Product!$AF585=0,Product!$AF585="Non",Product!$AF585=""),""," " &amp;Product!$AF$3 &amp; ",")&amp; IF(OR(Product!$AG585=0,Product!$AG585="Non",Product!$AG585=""),""," " &amp;Product!$AG$3 &amp; ",")&amp; IF(OR(Product!$AH585=0,Product!$AH585="Non",Product!$AH585=""),""," " &amp;Product!$AH$3 &amp; ",")&amp; IF(OR(Product!$AI585=0,Product!$AI585="Non",Product!$AI585=""),""," " &amp;Product!$AI$3 &amp; ",")&amp; IF(OR(Product!$AJ585=0,Product!$AJ585="Non",Product!$AJ585=""),""," " &amp;Product!$AJ$3 &amp; ",")&amp; IF(OR(Product!$AK585=0,Product!$AK585="Non",Product!$AK585=""),""," " &amp;Product!$AK$3 &amp; ",")&amp; IF(OR(Product!$AL585=0,Product!$AL585="Non",Product!$AL585=""),""," " &amp;Product!$AL$3 &amp; ",")&amp; IF(OR(Product!$AM585=0,Product!$AM585="Non",Product!$AM585=""),""," " &amp;Product!$AM$3 &amp; ",")&amp; IF(OR(Product!$AN585=0,Product!$AN585="Non",Product!$AN585=""),""," " &amp;Product!$AN$3 &amp; ",")&amp; IF(OR(Product!$AO585=0,Product!$AO585="Non",Product!$AO585=""),""," " &amp;Product!$AO$3 &amp; ",")&amp; IF(OR(Product!$AP585=0,Product!$AP585="Non",Product!$AP585=""),""," " &amp;Product!$AP$3 &amp; ",")&amp; IF(OR(Product!$AQ585=0,Product!$AQ585="Non",Product!$AQ585=""),""," " &amp;Product!$AQ$3 &amp; ",")&amp; IF(OR(Product!$AR585=0,Product!$AR585="Non",Product!$AR585=""),"","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3.8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12" t="str">
        <f aca="false">IF(A583="","",IF(OR(Product!$AE586=0,Product!$AE586="Non",Product!$AE586=""),"",Product!$AE$3 &amp; ",")&amp;IF(OR(Product!$AF586=0,Product!$AF586="Non",Product!$AF586=""),""," " &amp;Product!$AF$3 &amp; ",")&amp; IF(OR(Product!$AG586=0,Product!$AG586="Non",Product!$AG586=""),""," " &amp;Product!$AG$3 &amp; ",")&amp; IF(OR(Product!$AH586=0,Product!$AH586="Non",Product!$AH586=""),""," " &amp;Product!$AH$3 &amp; ",")&amp; IF(OR(Product!$AI586=0,Product!$AI586="Non",Product!$AI586=""),""," " &amp;Product!$AI$3 &amp; ",")&amp; IF(OR(Product!$AJ586=0,Product!$AJ586="Non",Product!$AJ586=""),""," " &amp;Product!$AJ$3 &amp; ",")&amp; IF(OR(Product!$AK586=0,Product!$AK586="Non",Product!$AK586=""),""," " &amp;Product!$AK$3 &amp; ",")&amp; IF(OR(Product!$AL586=0,Product!$AL586="Non",Product!$AL586=""),""," " &amp;Product!$AL$3 &amp; ",")&amp; IF(OR(Product!$AM586=0,Product!$AM586="Non",Product!$AM586=""),""," " &amp;Product!$AM$3 &amp; ",")&amp; IF(OR(Product!$AN586=0,Product!$AN586="Non",Product!$AN586=""),""," " &amp;Product!$AN$3 &amp; ",")&amp; IF(OR(Product!$AO586=0,Product!$AO586="Non",Product!$AO586=""),""," " &amp;Product!$AO$3 &amp; ",")&amp; IF(OR(Product!$AP586=0,Product!$AP586="Non",Product!$AP586=""),""," " &amp;Product!$AP$3 &amp; ",")&amp; IF(OR(Product!$AQ586=0,Product!$AQ586="Non",Product!$AQ586=""),""," " &amp;Product!$AQ$3 &amp; ",")&amp; IF(OR(Product!$AR586=0,Product!$AR586="Non",Product!$AR586=""),"","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3.8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12" t="str">
        <f aca="false">IF(A584="","",IF(OR(Product!$AE587=0,Product!$AE587="Non",Product!$AE587=""),"",Product!$AE$3 &amp; ",")&amp;IF(OR(Product!$AF587=0,Product!$AF587="Non",Product!$AF587=""),""," " &amp;Product!$AF$3 &amp; ",")&amp; IF(OR(Product!$AG587=0,Product!$AG587="Non",Product!$AG587=""),""," " &amp;Product!$AG$3 &amp; ",")&amp; IF(OR(Product!$AH587=0,Product!$AH587="Non",Product!$AH587=""),""," " &amp;Product!$AH$3 &amp; ",")&amp; IF(OR(Product!$AI587=0,Product!$AI587="Non",Product!$AI587=""),""," " &amp;Product!$AI$3 &amp; ",")&amp; IF(OR(Product!$AJ587=0,Product!$AJ587="Non",Product!$AJ587=""),""," " &amp;Product!$AJ$3 &amp; ",")&amp; IF(OR(Product!$AK587=0,Product!$AK587="Non",Product!$AK587=""),""," " &amp;Product!$AK$3 &amp; ",")&amp; IF(OR(Product!$AL587=0,Product!$AL587="Non",Product!$AL587=""),""," " &amp;Product!$AL$3 &amp; ",")&amp; IF(OR(Product!$AM587=0,Product!$AM587="Non",Product!$AM587=""),""," " &amp;Product!$AM$3 &amp; ",")&amp; IF(OR(Product!$AN587=0,Product!$AN587="Non",Product!$AN587=""),""," " &amp;Product!$AN$3 &amp; ",")&amp; IF(OR(Product!$AO587=0,Product!$AO587="Non",Product!$AO587=""),""," " &amp;Product!$AO$3 &amp; ",")&amp; IF(OR(Product!$AP587=0,Product!$AP587="Non",Product!$AP587=""),""," " &amp;Product!$AP$3 &amp; ",")&amp; IF(OR(Product!$AQ587=0,Product!$AQ587="Non",Product!$AQ587=""),""," " &amp;Product!$AQ$3 &amp; ",")&amp; IF(OR(Product!$AR587=0,Product!$AR587="Non",Product!$AR587=""),"","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3.8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12" t="str">
        <f aca="false">IF(A585="","",IF(OR(Product!$AE588=0,Product!$AE588="Non",Product!$AE588=""),"",Product!$AE$3 &amp; ",")&amp;IF(OR(Product!$AF588=0,Product!$AF588="Non",Product!$AF588=""),""," " &amp;Product!$AF$3 &amp; ",")&amp; IF(OR(Product!$AG588=0,Product!$AG588="Non",Product!$AG588=""),""," " &amp;Product!$AG$3 &amp; ",")&amp; IF(OR(Product!$AH588=0,Product!$AH588="Non",Product!$AH588=""),""," " &amp;Product!$AH$3 &amp; ",")&amp; IF(OR(Product!$AI588=0,Product!$AI588="Non",Product!$AI588=""),""," " &amp;Product!$AI$3 &amp; ",")&amp; IF(OR(Product!$AJ588=0,Product!$AJ588="Non",Product!$AJ588=""),""," " &amp;Product!$AJ$3 &amp; ",")&amp; IF(OR(Product!$AK588=0,Product!$AK588="Non",Product!$AK588=""),""," " &amp;Product!$AK$3 &amp; ",")&amp; IF(OR(Product!$AL588=0,Product!$AL588="Non",Product!$AL588=""),""," " &amp;Product!$AL$3 &amp; ",")&amp; IF(OR(Product!$AM588=0,Product!$AM588="Non",Product!$AM588=""),""," " &amp;Product!$AM$3 &amp; ",")&amp; IF(OR(Product!$AN588=0,Product!$AN588="Non",Product!$AN588=""),""," " &amp;Product!$AN$3 &amp; ",")&amp; IF(OR(Product!$AO588=0,Product!$AO588="Non",Product!$AO588=""),""," " &amp;Product!$AO$3 &amp; ",")&amp; IF(OR(Product!$AP588=0,Product!$AP588="Non",Product!$AP588=""),""," " &amp;Product!$AP$3 &amp; ",")&amp; IF(OR(Product!$AQ588=0,Product!$AQ588="Non",Product!$AQ588=""),""," " &amp;Product!$AQ$3 &amp; ",")&amp; IF(OR(Product!$AR588=0,Product!$AR588="Non",Product!$AR588=""),"","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3.8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12" t="str">
        <f aca="false">IF(A586="","",IF(OR(Product!$AE589=0,Product!$AE589="Non",Product!$AE589=""),"",Product!$AE$3 &amp; ",")&amp;IF(OR(Product!$AF589=0,Product!$AF589="Non",Product!$AF589=""),""," " &amp;Product!$AF$3 &amp; ",")&amp; IF(OR(Product!$AG589=0,Product!$AG589="Non",Product!$AG589=""),""," " &amp;Product!$AG$3 &amp; ",")&amp; IF(OR(Product!$AH589=0,Product!$AH589="Non",Product!$AH589=""),""," " &amp;Product!$AH$3 &amp; ",")&amp; IF(OR(Product!$AI589=0,Product!$AI589="Non",Product!$AI589=""),""," " &amp;Product!$AI$3 &amp; ",")&amp; IF(OR(Product!$AJ589=0,Product!$AJ589="Non",Product!$AJ589=""),""," " &amp;Product!$AJ$3 &amp; ",")&amp; IF(OR(Product!$AK589=0,Product!$AK589="Non",Product!$AK589=""),""," " &amp;Product!$AK$3 &amp; ",")&amp; IF(OR(Product!$AL589=0,Product!$AL589="Non",Product!$AL589=""),""," " &amp;Product!$AL$3 &amp; ",")&amp; IF(OR(Product!$AM589=0,Product!$AM589="Non",Product!$AM589=""),""," " &amp;Product!$AM$3 &amp; ",")&amp; IF(OR(Product!$AN589=0,Product!$AN589="Non",Product!$AN589=""),""," " &amp;Product!$AN$3 &amp; ",")&amp; IF(OR(Product!$AO589=0,Product!$AO589="Non",Product!$AO589=""),""," " &amp;Product!$AO$3 &amp; ",")&amp; IF(OR(Product!$AP589=0,Product!$AP589="Non",Product!$AP589=""),""," " &amp;Product!$AP$3 &amp; ",")&amp; IF(OR(Product!$AQ589=0,Product!$AQ589="Non",Product!$AQ589=""),""," " &amp;Product!$AQ$3 &amp; ",")&amp; IF(OR(Product!$AR589=0,Product!$AR589="Non",Product!$AR589=""),"","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3.8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12" t="str">
        <f aca="false">IF(A587="","",IF(OR(Product!$AE590=0,Product!$AE590="Non",Product!$AE590=""),"",Product!$AE$3 &amp; ",")&amp;IF(OR(Product!$AF590=0,Product!$AF590="Non",Product!$AF590=""),""," " &amp;Product!$AF$3 &amp; ",")&amp; IF(OR(Product!$AG590=0,Product!$AG590="Non",Product!$AG590=""),""," " &amp;Product!$AG$3 &amp; ",")&amp; IF(OR(Product!$AH590=0,Product!$AH590="Non",Product!$AH590=""),""," " &amp;Product!$AH$3 &amp; ",")&amp; IF(OR(Product!$AI590=0,Product!$AI590="Non",Product!$AI590=""),""," " &amp;Product!$AI$3 &amp; ",")&amp; IF(OR(Product!$AJ590=0,Product!$AJ590="Non",Product!$AJ590=""),""," " &amp;Product!$AJ$3 &amp; ",")&amp; IF(OR(Product!$AK590=0,Product!$AK590="Non",Product!$AK590=""),""," " &amp;Product!$AK$3 &amp; ",")&amp; IF(OR(Product!$AL590=0,Product!$AL590="Non",Product!$AL590=""),""," " &amp;Product!$AL$3 &amp; ",")&amp; IF(OR(Product!$AM590=0,Product!$AM590="Non",Product!$AM590=""),""," " &amp;Product!$AM$3 &amp; ",")&amp; IF(OR(Product!$AN590=0,Product!$AN590="Non",Product!$AN590=""),""," " &amp;Product!$AN$3 &amp; ",")&amp; IF(OR(Product!$AO590=0,Product!$AO590="Non",Product!$AO590=""),""," " &amp;Product!$AO$3 &amp; ",")&amp; IF(OR(Product!$AP590=0,Product!$AP590="Non",Product!$AP590=""),""," " &amp;Product!$AP$3 &amp; ",")&amp; IF(OR(Product!$AQ590=0,Product!$AQ590="Non",Product!$AQ590=""),""," " &amp;Product!$AQ$3 &amp; ",")&amp; IF(OR(Product!$AR590=0,Product!$AR590="Non",Product!$AR590=""),"","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3.8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12" t="str">
        <f aca="false">IF(A588="","",IF(OR(Product!$AE591=0,Product!$AE591="Non",Product!$AE591=""),"",Product!$AE$3 &amp; ",")&amp;IF(OR(Product!$AF591=0,Product!$AF591="Non",Product!$AF591=""),""," " &amp;Product!$AF$3 &amp; ",")&amp; IF(OR(Product!$AG591=0,Product!$AG591="Non",Product!$AG591=""),""," " &amp;Product!$AG$3 &amp; ",")&amp; IF(OR(Product!$AH591=0,Product!$AH591="Non",Product!$AH591=""),""," " &amp;Product!$AH$3 &amp; ",")&amp; IF(OR(Product!$AI591=0,Product!$AI591="Non",Product!$AI591=""),""," " &amp;Product!$AI$3 &amp; ",")&amp; IF(OR(Product!$AJ591=0,Product!$AJ591="Non",Product!$AJ591=""),""," " &amp;Product!$AJ$3 &amp; ",")&amp; IF(OR(Product!$AK591=0,Product!$AK591="Non",Product!$AK591=""),""," " &amp;Product!$AK$3 &amp; ",")&amp; IF(OR(Product!$AL591=0,Product!$AL591="Non",Product!$AL591=""),""," " &amp;Product!$AL$3 &amp; ",")&amp; IF(OR(Product!$AM591=0,Product!$AM591="Non",Product!$AM591=""),""," " &amp;Product!$AM$3 &amp; ",")&amp; IF(OR(Product!$AN591=0,Product!$AN591="Non",Product!$AN591=""),""," " &amp;Product!$AN$3 &amp; ",")&amp; IF(OR(Product!$AO591=0,Product!$AO591="Non",Product!$AO591=""),""," " &amp;Product!$AO$3 &amp; ",")&amp; IF(OR(Product!$AP591=0,Product!$AP591="Non",Product!$AP591=""),""," " &amp;Product!$AP$3 &amp; ",")&amp; IF(OR(Product!$AQ591=0,Product!$AQ591="Non",Product!$AQ591=""),""," " &amp;Product!$AQ$3 &amp; ",")&amp; IF(OR(Product!$AR591=0,Product!$AR591="Non",Product!$AR591=""),"","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3.8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12" t="str">
        <f aca="false">IF(A589="","",IF(OR(Product!$AE592=0,Product!$AE592="Non",Product!$AE592=""),"",Product!$AE$3 &amp; ",")&amp;IF(OR(Product!$AF592=0,Product!$AF592="Non",Product!$AF592=""),""," " &amp;Product!$AF$3 &amp; ",")&amp; IF(OR(Product!$AG592=0,Product!$AG592="Non",Product!$AG592=""),""," " &amp;Product!$AG$3 &amp; ",")&amp; IF(OR(Product!$AH592=0,Product!$AH592="Non",Product!$AH592=""),""," " &amp;Product!$AH$3 &amp; ",")&amp; IF(OR(Product!$AI592=0,Product!$AI592="Non",Product!$AI592=""),""," " &amp;Product!$AI$3 &amp; ",")&amp; IF(OR(Product!$AJ592=0,Product!$AJ592="Non",Product!$AJ592=""),""," " &amp;Product!$AJ$3 &amp; ",")&amp; IF(OR(Product!$AK592=0,Product!$AK592="Non",Product!$AK592=""),""," " &amp;Product!$AK$3 &amp; ",")&amp; IF(OR(Product!$AL592=0,Product!$AL592="Non",Product!$AL592=""),""," " &amp;Product!$AL$3 &amp; ",")&amp; IF(OR(Product!$AM592=0,Product!$AM592="Non",Product!$AM592=""),""," " &amp;Product!$AM$3 &amp; ",")&amp; IF(OR(Product!$AN592=0,Product!$AN592="Non",Product!$AN592=""),""," " &amp;Product!$AN$3 &amp; ",")&amp; IF(OR(Product!$AO592=0,Product!$AO592="Non",Product!$AO592=""),""," " &amp;Product!$AO$3 &amp; ",")&amp; IF(OR(Product!$AP592=0,Product!$AP592="Non",Product!$AP592=""),""," " &amp;Product!$AP$3 &amp; ",")&amp; IF(OR(Product!$AQ592=0,Product!$AQ592="Non",Product!$AQ592=""),""," " &amp;Product!$AQ$3 &amp; ",")&amp; IF(OR(Product!$AR592=0,Product!$AR592="Non",Product!$AR592=""),"","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3.8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12" t="str">
        <f aca="false">IF(A590="","",IF(OR(Product!$AE593=0,Product!$AE593="Non",Product!$AE593=""),"",Product!$AE$3 &amp; ",")&amp;IF(OR(Product!$AF593=0,Product!$AF593="Non",Product!$AF593=""),""," " &amp;Product!$AF$3 &amp; ",")&amp; IF(OR(Product!$AG593=0,Product!$AG593="Non",Product!$AG593=""),""," " &amp;Product!$AG$3 &amp; ",")&amp; IF(OR(Product!$AH593=0,Product!$AH593="Non",Product!$AH593=""),""," " &amp;Product!$AH$3 &amp; ",")&amp; IF(OR(Product!$AI593=0,Product!$AI593="Non",Product!$AI593=""),""," " &amp;Product!$AI$3 &amp; ",")&amp; IF(OR(Product!$AJ593=0,Product!$AJ593="Non",Product!$AJ593=""),""," " &amp;Product!$AJ$3 &amp; ",")&amp; IF(OR(Product!$AK593=0,Product!$AK593="Non",Product!$AK593=""),""," " &amp;Product!$AK$3 &amp; ",")&amp; IF(OR(Product!$AL593=0,Product!$AL593="Non",Product!$AL593=""),""," " &amp;Product!$AL$3 &amp; ",")&amp; IF(OR(Product!$AM593=0,Product!$AM593="Non",Product!$AM593=""),""," " &amp;Product!$AM$3 &amp; ",")&amp; IF(OR(Product!$AN593=0,Product!$AN593="Non",Product!$AN593=""),""," " &amp;Product!$AN$3 &amp; ",")&amp; IF(OR(Product!$AO593=0,Product!$AO593="Non",Product!$AO593=""),""," " &amp;Product!$AO$3 &amp; ",")&amp; IF(OR(Product!$AP593=0,Product!$AP593="Non",Product!$AP593=""),""," " &amp;Product!$AP$3 &amp; ",")&amp; IF(OR(Product!$AQ593=0,Product!$AQ593="Non",Product!$AQ593=""),""," " &amp;Product!$AQ$3 &amp; ",")&amp; IF(OR(Product!$AR593=0,Product!$AR593="Non",Product!$AR593=""),"","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3.8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12" t="str">
        <f aca="false">IF(A591="","",IF(OR(Product!$AE594=0,Product!$AE594="Non",Product!$AE594=""),"",Product!$AE$3 &amp; ",")&amp;IF(OR(Product!$AF594=0,Product!$AF594="Non",Product!$AF594=""),""," " &amp;Product!$AF$3 &amp; ",")&amp; IF(OR(Product!$AG594=0,Product!$AG594="Non",Product!$AG594=""),""," " &amp;Product!$AG$3 &amp; ",")&amp; IF(OR(Product!$AH594=0,Product!$AH594="Non",Product!$AH594=""),""," " &amp;Product!$AH$3 &amp; ",")&amp; IF(OR(Product!$AI594=0,Product!$AI594="Non",Product!$AI594=""),""," " &amp;Product!$AI$3 &amp; ",")&amp; IF(OR(Product!$AJ594=0,Product!$AJ594="Non",Product!$AJ594=""),""," " &amp;Product!$AJ$3 &amp; ",")&amp; IF(OR(Product!$AK594=0,Product!$AK594="Non",Product!$AK594=""),""," " &amp;Product!$AK$3 &amp; ",")&amp; IF(OR(Product!$AL594=0,Product!$AL594="Non",Product!$AL594=""),""," " &amp;Product!$AL$3 &amp; ",")&amp; IF(OR(Product!$AM594=0,Product!$AM594="Non",Product!$AM594=""),""," " &amp;Product!$AM$3 &amp; ",")&amp; IF(OR(Product!$AN594=0,Product!$AN594="Non",Product!$AN594=""),""," " &amp;Product!$AN$3 &amp; ",")&amp; IF(OR(Product!$AO594=0,Product!$AO594="Non",Product!$AO594=""),""," " &amp;Product!$AO$3 &amp; ",")&amp; IF(OR(Product!$AP594=0,Product!$AP594="Non",Product!$AP594=""),""," " &amp;Product!$AP$3 &amp; ",")&amp; IF(OR(Product!$AQ594=0,Product!$AQ594="Non",Product!$AQ594=""),""," " &amp;Product!$AQ$3 &amp; ",")&amp; IF(OR(Product!$AR594=0,Product!$AR594="Non",Product!$AR594=""),"","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3.8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12" t="str">
        <f aca="false">IF(A592="","",IF(OR(Product!$AE595=0,Product!$AE595="Non",Product!$AE595=""),"",Product!$AE$3 &amp; ",")&amp;IF(OR(Product!$AF595=0,Product!$AF595="Non",Product!$AF595=""),""," " &amp;Product!$AF$3 &amp; ",")&amp; IF(OR(Product!$AG595=0,Product!$AG595="Non",Product!$AG595=""),""," " &amp;Product!$AG$3 &amp; ",")&amp; IF(OR(Product!$AH595=0,Product!$AH595="Non",Product!$AH595=""),""," " &amp;Product!$AH$3 &amp; ",")&amp; IF(OR(Product!$AI595=0,Product!$AI595="Non",Product!$AI595=""),""," " &amp;Product!$AI$3 &amp; ",")&amp; IF(OR(Product!$AJ595=0,Product!$AJ595="Non",Product!$AJ595=""),""," " &amp;Product!$AJ$3 &amp; ",")&amp; IF(OR(Product!$AK595=0,Product!$AK595="Non",Product!$AK595=""),""," " &amp;Product!$AK$3 &amp; ",")&amp; IF(OR(Product!$AL595=0,Product!$AL595="Non",Product!$AL595=""),""," " &amp;Product!$AL$3 &amp; ",")&amp; IF(OR(Product!$AM595=0,Product!$AM595="Non",Product!$AM595=""),""," " &amp;Product!$AM$3 &amp; ",")&amp; IF(OR(Product!$AN595=0,Product!$AN595="Non",Product!$AN595=""),""," " &amp;Product!$AN$3 &amp; ",")&amp; IF(OR(Product!$AO595=0,Product!$AO595="Non",Product!$AO595=""),""," " &amp;Product!$AO$3 &amp; ",")&amp; IF(OR(Product!$AP595=0,Product!$AP595="Non",Product!$AP595=""),""," " &amp;Product!$AP$3 &amp; ",")&amp; IF(OR(Product!$AQ595=0,Product!$AQ595="Non",Product!$AQ595=""),""," " &amp;Product!$AQ$3 &amp; ",")&amp; IF(OR(Product!$AR595=0,Product!$AR595="Non",Product!$AR595=""),"","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3.8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12" t="str">
        <f aca="false">IF(A593="","",IF(OR(Product!$AE596=0,Product!$AE596="Non",Product!$AE596=""),"",Product!$AE$3 &amp; ",")&amp;IF(OR(Product!$AF596=0,Product!$AF596="Non",Product!$AF596=""),""," " &amp;Product!$AF$3 &amp; ",")&amp; IF(OR(Product!$AG596=0,Product!$AG596="Non",Product!$AG596=""),""," " &amp;Product!$AG$3 &amp; ",")&amp; IF(OR(Product!$AH596=0,Product!$AH596="Non",Product!$AH596=""),""," " &amp;Product!$AH$3 &amp; ",")&amp; IF(OR(Product!$AI596=0,Product!$AI596="Non",Product!$AI596=""),""," " &amp;Product!$AI$3 &amp; ",")&amp; IF(OR(Product!$AJ596=0,Product!$AJ596="Non",Product!$AJ596=""),""," " &amp;Product!$AJ$3 &amp; ",")&amp; IF(OR(Product!$AK596=0,Product!$AK596="Non",Product!$AK596=""),""," " &amp;Product!$AK$3 &amp; ",")&amp; IF(OR(Product!$AL596=0,Product!$AL596="Non",Product!$AL596=""),""," " &amp;Product!$AL$3 &amp; ",")&amp; IF(OR(Product!$AM596=0,Product!$AM596="Non",Product!$AM596=""),""," " &amp;Product!$AM$3 &amp; ",")&amp; IF(OR(Product!$AN596=0,Product!$AN596="Non",Product!$AN596=""),""," " &amp;Product!$AN$3 &amp; ",")&amp; IF(OR(Product!$AO596=0,Product!$AO596="Non",Product!$AO596=""),""," " &amp;Product!$AO$3 &amp; ",")&amp; IF(OR(Product!$AP596=0,Product!$AP596="Non",Product!$AP596=""),""," " &amp;Product!$AP$3 &amp; ",")&amp; IF(OR(Product!$AQ596=0,Product!$AQ596="Non",Product!$AQ596=""),""," " &amp;Product!$AQ$3 &amp; ",")&amp; IF(OR(Product!$AR596=0,Product!$AR596="Non",Product!$AR596=""),"","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3.8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12" t="str">
        <f aca="false">IF(A594="","",IF(OR(Product!$AE597=0,Product!$AE597="Non",Product!$AE597=""),"",Product!$AE$3 &amp; ",")&amp;IF(OR(Product!$AF597=0,Product!$AF597="Non",Product!$AF597=""),""," " &amp;Product!$AF$3 &amp; ",")&amp; IF(OR(Product!$AG597=0,Product!$AG597="Non",Product!$AG597=""),""," " &amp;Product!$AG$3 &amp; ",")&amp; IF(OR(Product!$AH597=0,Product!$AH597="Non",Product!$AH597=""),""," " &amp;Product!$AH$3 &amp; ",")&amp; IF(OR(Product!$AI597=0,Product!$AI597="Non",Product!$AI597=""),""," " &amp;Product!$AI$3 &amp; ",")&amp; IF(OR(Product!$AJ597=0,Product!$AJ597="Non",Product!$AJ597=""),""," " &amp;Product!$AJ$3 &amp; ",")&amp; IF(OR(Product!$AK597=0,Product!$AK597="Non",Product!$AK597=""),""," " &amp;Product!$AK$3 &amp; ",")&amp; IF(OR(Product!$AL597=0,Product!$AL597="Non",Product!$AL597=""),""," " &amp;Product!$AL$3 &amp; ",")&amp; IF(OR(Product!$AM597=0,Product!$AM597="Non",Product!$AM597=""),""," " &amp;Product!$AM$3 &amp; ",")&amp; IF(OR(Product!$AN597=0,Product!$AN597="Non",Product!$AN597=""),""," " &amp;Product!$AN$3 &amp; ",")&amp; IF(OR(Product!$AO597=0,Product!$AO597="Non",Product!$AO597=""),""," " &amp;Product!$AO$3 &amp; ",")&amp; IF(OR(Product!$AP597=0,Product!$AP597="Non",Product!$AP597=""),""," " &amp;Product!$AP$3 &amp; ",")&amp; IF(OR(Product!$AQ597=0,Product!$AQ597="Non",Product!$AQ597=""),""," " &amp;Product!$AQ$3 &amp; ",")&amp; IF(OR(Product!$AR597=0,Product!$AR597="Non",Product!$AR597=""),"","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3.8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12" t="str">
        <f aca="false">IF(A595="","",IF(OR(Product!$AE598=0,Product!$AE598="Non",Product!$AE598=""),"",Product!$AE$3 &amp; ",")&amp;IF(OR(Product!$AF598=0,Product!$AF598="Non",Product!$AF598=""),""," " &amp;Product!$AF$3 &amp; ",")&amp; IF(OR(Product!$AG598=0,Product!$AG598="Non",Product!$AG598=""),""," " &amp;Product!$AG$3 &amp; ",")&amp; IF(OR(Product!$AH598=0,Product!$AH598="Non",Product!$AH598=""),""," " &amp;Product!$AH$3 &amp; ",")&amp; IF(OR(Product!$AI598=0,Product!$AI598="Non",Product!$AI598=""),""," " &amp;Product!$AI$3 &amp; ",")&amp; IF(OR(Product!$AJ598=0,Product!$AJ598="Non",Product!$AJ598=""),""," " &amp;Product!$AJ$3 &amp; ",")&amp; IF(OR(Product!$AK598=0,Product!$AK598="Non",Product!$AK598=""),""," " &amp;Product!$AK$3 &amp; ",")&amp; IF(OR(Product!$AL598=0,Product!$AL598="Non",Product!$AL598=""),""," " &amp;Product!$AL$3 &amp; ",")&amp; IF(OR(Product!$AM598=0,Product!$AM598="Non",Product!$AM598=""),""," " &amp;Product!$AM$3 &amp; ",")&amp; IF(OR(Product!$AN598=0,Product!$AN598="Non",Product!$AN598=""),""," " &amp;Product!$AN$3 &amp; ",")&amp; IF(OR(Product!$AO598=0,Product!$AO598="Non",Product!$AO598=""),""," " &amp;Product!$AO$3 &amp; ",")&amp; IF(OR(Product!$AP598=0,Product!$AP598="Non",Product!$AP598=""),""," " &amp;Product!$AP$3 &amp; ",")&amp; IF(OR(Product!$AQ598=0,Product!$AQ598="Non",Product!$AQ598=""),""," " &amp;Product!$AQ$3 &amp; ",")&amp; IF(OR(Product!$AR598=0,Product!$AR598="Non",Product!$AR598=""),"","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3.8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12" t="str">
        <f aca="false">IF(A596="","",IF(OR(Product!$AE599=0,Product!$AE599="Non",Product!$AE599=""),"",Product!$AE$3 &amp; ",")&amp;IF(OR(Product!$AF599=0,Product!$AF599="Non",Product!$AF599=""),""," " &amp;Product!$AF$3 &amp; ",")&amp; IF(OR(Product!$AG599=0,Product!$AG599="Non",Product!$AG599=""),""," " &amp;Product!$AG$3 &amp; ",")&amp; IF(OR(Product!$AH599=0,Product!$AH599="Non",Product!$AH599=""),""," " &amp;Product!$AH$3 &amp; ",")&amp; IF(OR(Product!$AI599=0,Product!$AI599="Non",Product!$AI599=""),""," " &amp;Product!$AI$3 &amp; ",")&amp; IF(OR(Product!$AJ599=0,Product!$AJ599="Non",Product!$AJ599=""),""," " &amp;Product!$AJ$3 &amp; ",")&amp; IF(OR(Product!$AK599=0,Product!$AK599="Non",Product!$AK599=""),""," " &amp;Product!$AK$3 &amp; ",")&amp; IF(OR(Product!$AL599=0,Product!$AL599="Non",Product!$AL599=""),""," " &amp;Product!$AL$3 &amp; ",")&amp; IF(OR(Product!$AM599=0,Product!$AM599="Non",Product!$AM599=""),""," " &amp;Product!$AM$3 &amp; ",")&amp; IF(OR(Product!$AN599=0,Product!$AN599="Non",Product!$AN599=""),""," " &amp;Product!$AN$3 &amp; ",")&amp; IF(OR(Product!$AO599=0,Product!$AO599="Non",Product!$AO599=""),""," " &amp;Product!$AO$3 &amp; ",")&amp; IF(OR(Product!$AP599=0,Product!$AP599="Non",Product!$AP599=""),""," " &amp;Product!$AP$3 &amp; ",")&amp; IF(OR(Product!$AQ599=0,Product!$AQ599="Non",Product!$AQ599=""),""," " &amp;Product!$AQ$3 &amp; ",")&amp; IF(OR(Product!$AR599=0,Product!$AR599="Non",Product!$AR599=""),"","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3.8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12" t="str">
        <f aca="false">IF(A597="","",IF(OR(Product!$AE600=0,Product!$AE600="Non",Product!$AE600=""),"",Product!$AE$3 &amp; ",")&amp;IF(OR(Product!$AF600=0,Product!$AF600="Non",Product!$AF600=""),""," " &amp;Product!$AF$3 &amp; ",")&amp; IF(OR(Product!$AG600=0,Product!$AG600="Non",Product!$AG600=""),""," " &amp;Product!$AG$3 &amp; ",")&amp; IF(OR(Product!$AH600=0,Product!$AH600="Non",Product!$AH600=""),""," " &amp;Product!$AH$3 &amp; ",")&amp; IF(OR(Product!$AI600=0,Product!$AI600="Non",Product!$AI600=""),""," " &amp;Product!$AI$3 &amp; ",")&amp; IF(OR(Product!$AJ600=0,Product!$AJ600="Non",Product!$AJ600=""),""," " &amp;Product!$AJ$3 &amp; ",")&amp; IF(OR(Product!$AK600=0,Product!$AK600="Non",Product!$AK600=""),""," " &amp;Product!$AK$3 &amp; ",")&amp; IF(OR(Product!$AL600=0,Product!$AL600="Non",Product!$AL600=""),""," " &amp;Product!$AL$3 &amp; ",")&amp; IF(OR(Product!$AM600=0,Product!$AM600="Non",Product!$AM600=""),""," " &amp;Product!$AM$3 &amp; ",")&amp; IF(OR(Product!$AN600=0,Product!$AN600="Non",Product!$AN600=""),""," " &amp;Product!$AN$3 &amp; ",")&amp; IF(OR(Product!$AO600=0,Product!$AO600="Non",Product!$AO600=""),""," " &amp;Product!$AO$3 &amp; ",")&amp; IF(OR(Product!$AP600=0,Product!$AP600="Non",Product!$AP600=""),""," " &amp;Product!$AP$3 &amp; ",")&amp; IF(OR(Product!$AQ600=0,Product!$AQ600="Non",Product!$AQ600=""),""," " &amp;Product!$AQ$3 &amp; ",")&amp; IF(OR(Product!$AR600=0,Product!$AR600="Non",Product!$AR600=""),"","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3.8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12" t="str">
        <f aca="false">IF(A598="","",IF(OR(Product!$AE601=0,Product!$AE601="Non",Product!$AE601=""),"",Product!$AE$3 &amp; ",")&amp;IF(OR(Product!$AF601=0,Product!$AF601="Non",Product!$AF601=""),""," " &amp;Product!$AF$3 &amp; ",")&amp; IF(OR(Product!$AG601=0,Product!$AG601="Non",Product!$AG601=""),""," " &amp;Product!$AG$3 &amp; ",")&amp; IF(OR(Product!$AH601=0,Product!$AH601="Non",Product!$AH601=""),""," " &amp;Product!$AH$3 &amp; ",")&amp; IF(OR(Product!$AI601=0,Product!$AI601="Non",Product!$AI601=""),""," " &amp;Product!$AI$3 &amp; ",")&amp; IF(OR(Product!$AJ601=0,Product!$AJ601="Non",Product!$AJ601=""),""," " &amp;Product!$AJ$3 &amp; ",")&amp; IF(OR(Product!$AK601=0,Product!$AK601="Non",Product!$AK601=""),""," " &amp;Product!$AK$3 &amp; ",")&amp; IF(OR(Product!$AL601=0,Product!$AL601="Non",Product!$AL601=""),""," " &amp;Product!$AL$3 &amp; ",")&amp; IF(OR(Product!$AM601=0,Product!$AM601="Non",Product!$AM601=""),""," " &amp;Product!$AM$3 &amp; ",")&amp; IF(OR(Product!$AN601=0,Product!$AN601="Non",Product!$AN601=""),""," " &amp;Product!$AN$3 &amp; ",")&amp; IF(OR(Product!$AO601=0,Product!$AO601="Non",Product!$AO601=""),""," " &amp;Product!$AO$3 &amp; ",")&amp; IF(OR(Product!$AP601=0,Product!$AP601="Non",Product!$AP601=""),""," " &amp;Product!$AP$3 &amp; ",")&amp; IF(OR(Product!$AQ601=0,Product!$AQ601="Non",Product!$AQ601=""),""," " &amp;Product!$AQ$3 &amp; ",")&amp; IF(OR(Product!$AR601=0,Product!$AR601="Non",Product!$AR601=""),"","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3.8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12" t="str">
        <f aca="false">IF(A599="","",IF(OR(Product!$AE602=0,Product!$AE602="Non",Product!$AE602=""),"",Product!$AE$3 &amp; ",")&amp;IF(OR(Product!$AF602=0,Product!$AF602="Non",Product!$AF602=""),""," " &amp;Product!$AF$3 &amp; ",")&amp; IF(OR(Product!$AG602=0,Product!$AG602="Non",Product!$AG602=""),""," " &amp;Product!$AG$3 &amp; ",")&amp; IF(OR(Product!$AH602=0,Product!$AH602="Non",Product!$AH602=""),""," " &amp;Product!$AH$3 &amp; ",")&amp; IF(OR(Product!$AI602=0,Product!$AI602="Non",Product!$AI602=""),""," " &amp;Product!$AI$3 &amp; ",")&amp; IF(OR(Product!$AJ602=0,Product!$AJ602="Non",Product!$AJ602=""),""," " &amp;Product!$AJ$3 &amp; ",")&amp; IF(OR(Product!$AK602=0,Product!$AK602="Non",Product!$AK602=""),""," " &amp;Product!$AK$3 &amp; ",")&amp; IF(OR(Product!$AL602=0,Product!$AL602="Non",Product!$AL602=""),""," " &amp;Product!$AL$3 &amp; ",")&amp; IF(OR(Product!$AM602=0,Product!$AM602="Non",Product!$AM602=""),""," " &amp;Product!$AM$3 &amp; ",")&amp; IF(OR(Product!$AN602=0,Product!$AN602="Non",Product!$AN602=""),""," " &amp;Product!$AN$3 &amp; ",")&amp; IF(OR(Product!$AO602=0,Product!$AO602="Non",Product!$AO602=""),""," " &amp;Product!$AO$3 &amp; ",")&amp; IF(OR(Product!$AP602=0,Product!$AP602="Non",Product!$AP602=""),""," " &amp;Product!$AP$3 &amp; ",")&amp; IF(OR(Product!$AQ602=0,Product!$AQ602="Non",Product!$AQ602=""),""," " &amp;Product!$AQ$3 &amp; ",")&amp; IF(OR(Product!$AR602=0,Product!$AR602="Non",Product!$AR602=""),"","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3.8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12" t="str">
        <f aca="false">IF(A600="","",IF(OR(Product!$AE603=0,Product!$AE603="Non",Product!$AE603=""),"",Product!$AE$3 &amp; ",")&amp;IF(OR(Product!$AF603=0,Product!$AF603="Non",Product!$AF603=""),""," " &amp;Product!$AF$3 &amp; ",")&amp; IF(OR(Product!$AG603=0,Product!$AG603="Non",Product!$AG603=""),""," " &amp;Product!$AG$3 &amp; ",")&amp; IF(OR(Product!$AH603=0,Product!$AH603="Non",Product!$AH603=""),""," " &amp;Product!$AH$3 &amp; ",")&amp; IF(OR(Product!$AI603=0,Product!$AI603="Non",Product!$AI603=""),""," " &amp;Product!$AI$3 &amp; ",")&amp; IF(OR(Product!$AJ603=0,Product!$AJ603="Non",Product!$AJ603=""),""," " &amp;Product!$AJ$3 &amp; ",")&amp; IF(OR(Product!$AK603=0,Product!$AK603="Non",Product!$AK603=""),""," " &amp;Product!$AK$3 &amp; ",")&amp; IF(OR(Product!$AL603=0,Product!$AL603="Non",Product!$AL603=""),""," " &amp;Product!$AL$3 &amp; ",")&amp; IF(OR(Product!$AM603=0,Product!$AM603="Non",Product!$AM603=""),""," " &amp;Product!$AM$3 &amp; ",")&amp; IF(OR(Product!$AN603=0,Product!$AN603="Non",Product!$AN603=""),""," " &amp;Product!$AN$3 &amp; ",")&amp; IF(OR(Product!$AO603=0,Product!$AO603="Non",Product!$AO603=""),""," " &amp;Product!$AO$3 &amp; ",")&amp; IF(OR(Product!$AP603=0,Product!$AP603="Non",Product!$AP603=""),""," " &amp;Product!$AP$3 &amp; ",")&amp; IF(OR(Product!$AQ603=0,Product!$AQ603="Non",Product!$AQ603=""),""," " &amp;Product!$AQ$3 &amp; ",")&amp; IF(OR(Product!$AR603=0,Product!$AR603="Non",Product!$AR603=""),"","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3.8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12" t="str">
        <f aca="false">IF(A601="","",IF(OR(Product!$AE604=0,Product!$AE604="Non",Product!$AE604=""),"",Product!$AE$3 &amp; ",")&amp;IF(OR(Product!$AF604=0,Product!$AF604="Non",Product!$AF604=""),""," " &amp;Product!$AF$3 &amp; ",")&amp; IF(OR(Product!$AG604=0,Product!$AG604="Non",Product!$AG604=""),""," " &amp;Product!$AG$3 &amp; ",")&amp; IF(OR(Product!$AH604=0,Product!$AH604="Non",Product!$AH604=""),""," " &amp;Product!$AH$3 &amp; ",")&amp; IF(OR(Product!$AI604=0,Product!$AI604="Non",Product!$AI604=""),""," " &amp;Product!$AI$3 &amp; ",")&amp; IF(OR(Product!$AJ604=0,Product!$AJ604="Non",Product!$AJ604=""),""," " &amp;Product!$AJ$3 &amp; ",")&amp; IF(OR(Product!$AK604=0,Product!$AK604="Non",Product!$AK604=""),""," " &amp;Product!$AK$3 &amp; ",")&amp; IF(OR(Product!$AL604=0,Product!$AL604="Non",Product!$AL604=""),""," " &amp;Product!$AL$3 &amp; ",")&amp; IF(OR(Product!$AM604=0,Product!$AM604="Non",Product!$AM604=""),""," " &amp;Product!$AM$3 &amp; ",")&amp; IF(OR(Product!$AN604=0,Product!$AN604="Non",Product!$AN604=""),""," " &amp;Product!$AN$3 &amp; ",")&amp; IF(OR(Product!$AO604=0,Product!$AO604="Non",Product!$AO604=""),""," " &amp;Product!$AO$3 &amp; ",")&amp; IF(OR(Product!$AP604=0,Product!$AP604="Non",Product!$AP604=""),""," " &amp;Product!$AP$3 &amp; ",")&amp; IF(OR(Product!$AQ604=0,Product!$AQ604="Non",Product!$AQ604=""),""," " &amp;Product!$AQ$3 &amp; ",")&amp; IF(OR(Product!$AR604=0,Product!$AR604="Non",Product!$AR604=""),"","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3.8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12" t="str">
        <f aca="false">IF(A602="","",IF(OR(Product!$AE605=0,Product!$AE605="Non",Product!$AE605=""),"",Product!$AE$3 &amp; ",")&amp;IF(OR(Product!$AF605=0,Product!$AF605="Non",Product!$AF605=""),""," " &amp;Product!$AF$3 &amp; ",")&amp; IF(OR(Product!$AG605=0,Product!$AG605="Non",Product!$AG605=""),""," " &amp;Product!$AG$3 &amp; ",")&amp; IF(OR(Product!$AH605=0,Product!$AH605="Non",Product!$AH605=""),""," " &amp;Product!$AH$3 &amp; ",")&amp; IF(OR(Product!$AI605=0,Product!$AI605="Non",Product!$AI605=""),""," " &amp;Product!$AI$3 &amp; ",")&amp; IF(OR(Product!$AJ605=0,Product!$AJ605="Non",Product!$AJ605=""),""," " &amp;Product!$AJ$3 &amp; ",")&amp; IF(OR(Product!$AK605=0,Product!$AK605="Non",Product!$AK605=""),""," " &amp;Product!$AK$3 &amp; ",")&amp; IF(OR(Product!$AL605=0,Product!$AL605="Non",Product!$AL605=""),""," " &amp;Product!$AL$3 &amp; ",")&amp; IF(OR(Product!$AM605=0,Product!$AM605="Non",Product!$AM605=""),""," " &amp;Product!$AM$3 &amp; ",")&amp; IF(OR(Product!$AN605=0,Product!$AN605="Non",Product!$AN605=""),""," " &amp;Product!$AN$3 &amp; ",")&amp; IF(OR(Product!$AO605=0,Product!$AO605="Non",Product!$AO605=""),""," " &amp;Product!$AO$3 &amp; ",")&amp; IF(OR(Product!$AP605=0,Product!$AP605="Non",Product!$AP605=""),""," " &amp;Product!$AP$3 &amp; ",")&amp; IF(OR(Product!$AQ605=0,Product!$AQ605="Non",Product!$AQ605=""),""," " &amp;Product!$AQ$3 &amp; ",")&amp; IF(OR(Product!$AR605=0,Product!$AR605="Non",Product!$AR605=""),"","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3.8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12" t="str">
        <f aca="false">IF(A603="","",IF(OR(Product!$AE606=0,Product!$AE606="Non",Product!$AE606=""),"",Product!$AE$3 &amp; ",")&amp;IF(OR(Product!$AF606=0,Product!$AF606="Non",Product!$AF606=""),""," " &amp;Product!$AF$3 &amp; ",")&amp; IF(OR(Product!$AG606=0,Product!$AG606="Non",Product!$AG606=""),""," " &amp;Product!$AG$3 &amp; ",")&amp; IF(OR(Product!$AH606=0,Product!$AH606="Non",Product!$AH606=""),""," " &amp;Product!$AH$3 &amp; ",")&amp; IF(OR(Product!$AI606=0,Product!$AI606="Non",Product!$AI606=""),""," " &amp;Product!$AI$3 &amp; ",")&amp; IF(OR(Product!$AJ606=0,Product!$AJ606="Non",Product!$AJ606=""),""," " &amp;Product!$AJ$3 &amp; ",")&amp; IF(OR(Product!$AK606=0,Product!$AK606="Non",Product!$AK606=""),""," " &amp;Product!$AK$3 &amp; ",")&amp; IF(OR(Product!$AL606=0,Product!$AL606="Non",Product!$AL606=""),""," " &amp;Product!$AL$3 &amp; ",")&amp; IF(OR(Product!$AM606=0,Product!$AM606="Non",Product!$AM606=""),""," " &amp;Product!$AM$3 &amp; ",")&amp; IF(OR(Product!$AN606=0,Product!$AN606="Non",Product!$AN606=""),""," " &amp;Product!$AN$3 &amp; ",")&amp; IF(OR(Product!$AO606=0,Product!$AO606="Non",Product!$AO606=""),""," " &amp;Product!$AO$3 &amp; ",")&amp; IF(OR(Product!$AP606=0,Product!$AP606="Non",Product!$AP606=""),""," " &amp;Product!$AP$3 &amp; ",")&amp; IF(OR(Product!$AQ606=0,Product!$AQ606="Non",Product!$AQ606=""),""," " &amp;Product!$AQ$3 &amp; ",")&amp; IF(OR(Product!$AR606=0,Product!$AR606="Non",Product!$AR606=""),"","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3.8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12" t="str">
        <f aca="false">IF(A604="","",IF(OR(Product!$AE607=0,Product!$AE607="Non",Product!$AE607=""),"",Product!$AE$3 &amp; ",")&amp;IF(OR(Product!$AF607=0,Product!$AF607="Non",Product!$AF607=""),""," " &amp;Product!$AF$3 &amp; ",")&amp; IF(OR(Product!$AG607=0,Product!$AG607="Non",Product!$AG607=""),""," " &amp;Product!$AG$3 &amp; ",")&amp; IF(OR(Product!$AH607=0,Product!$AH607="Non",Product!$AH607=""),""," " &amp;Product!$AH$3 &amp; ",")&amp; IF(OR(Product!$AI607=0,Product!$AI607="Non",Product!$AI607=""),""," " &amp;Product!$AI$3 &amp; ",")&amp; IF(OR(Product!$AJ607=0,Product!$AJ607="Non",Product!$AJ607=""),""," " &amp;Product!$AJ$3 &amp; ",")&amp; IF(OR(Product!$AK607=0,Product!$AK607="Non",Product!$AK607=""),""," " &amp;Product!$AK$3 &amp; ",")&amp; IF(OR(Product!$AL607=0,Product!$AL607="Non",Product!$AL607=""),""," " &amp;Product!$AL$3 &amp; ",")&amp; IF(OR(Product!$AM607=0,Product!$AM607="Non",Product!$AM607=""),""," " &amp;Product!$AM$3 &amp; ",")&amp; IF(OR(Product!$AN607=0,Product!$AN607="Non",Product!$AN607=""),""," " &amp;Product!$AN$3 &amp; ",")&amp; IF(OR(Product!$AO607=0,Product!$AO607="Non",Product!$AO607=""),""," " &amp;Product!$AO$3 &amp; ",")&amp; IF(OR(Product!$AP607=0,Product!$AP607="Non",Product!$AP607=""),""," " &amp;Product!$AP$3 &amp; ",")&amp; IF(OR(Product!$AQ607=0,Product!$AQ607="Non",Product!$AQ607=""),""," " &amp;Product!$AQ$3 &amp; ",")&amp; IF(OR(Product!$AR607=0,Product!$AR607="Non",Product!$AR607=""),"","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3.8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12" t="str">
        <f aca="false">IF(A605="","",IF(OR(Product!$AE608=0,Product!$AE608="Non",Product!$AE608=""),"",Product!$AE$3 &amp; ",")&amp;IF(OR(Product!$AF608=0,Product!$AF608="Non",Product!$AF608=""),""," " &amp;Product!$AF$3 &amp; ",")&amp; IF(OR(Product!$AG608=0,Product!$AG608="Non",Product!$AG608=""),""," " &amp;Product!$AG$3 &amp; ",")&amp; IF(OR(Product!$AH608=0,Product!$AH608="Non",Product!$AH608=""),""," " &amp;Product!$AH$3 &amp; ",")&amp; IF(OR(Product!$AI608=0,Product!$AI608="Non",Product!$AI608=""),""," " &amp;Product!$AI$3 &amp; ",")&amp; IF(OR(Product!$AJ608=0,Product!$AJ608="Non",Product!$AJ608=""),""," " &amp;Product!$AJ$3 &amp; ",")&amp; IF(OR(Product!$AK608=0,Product!$AK608="Non",Product!$AK608=""),""," " &amp;Product!$AK$3 &amp; ",")&amp; IF(OR(Product!$AL608=0,Product!$AL608="Non",Product!$AL608=""),""," " &amp;Product!$AL$3 &amp; ",")&amp; IF(OR(Product!$AM608=0,Product!$AM608="Non",Product!$AM608=""),""," " &amp;Product!$AM$3 &amp; ",")&amp; IF(OR(Product!$AN608=0,Product!$AN608="Non",Product!$AN608=""),""," " &amp;Product!$AN$3 &amp; ",")&amp; IF(OR(Product!$AO608=0,Product!$AO608="Non",Product!$AO608=""),""," " &amp;Product!$AO$3 &amp; ",")&amp; IF(OR(Product!$AP608=0,Product!$AP608="Non",Product!$AP608=""),""," " &amp;Product!$AP$3 &amp; ",")&amp; IF(OR(Product!$AQ608=0,Product!$AQ608="Non",Product!$AQ608=""),""," " &amp;Product!$AQ$3 &amp; ",")&amp; IF(OR(Product!$AR608=0,Product!$AR608="Non",Product!$AR608=""),"","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3.8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12" t="str">
        <f aca="false">IF(A606="","",IF(OR(Product!$AE609=0,Product!$AE609="Non",Product!$AE609=""),"",Product!$AE$3 &amp; ",")&amp;IF(OR(Product!$AF609=0,Product!$AF609="Non",Product!$AF609=""),""," " &amp;Product!$AF$3 &amp; ",")&amp; IF(OR(Product!$AG609=0,Product!$AG609="Non",Product!$AG609=""),""," " &amp;Product!$AG$3 &amp; ",")&amp; IF(OR(Product!$AH609=0,Product!$AH609="Non",Product!$AH609=""),""," " &amp;Product!$AH$3 &amp; ",")&amp; IF(OR(Product!$AI609=0,Product!$AI609="Non",Product!$AI609=""),""," " &amp;Product!$AI$3 &amp; ",")&amp; IF(OR(Product!$AJ609=0,Product!$AJ609="Non",Product!$AJ609=""),""," " &amp;Product!$AJ$3 &amp; ",")&amp; IF(OR(Product!$AK609=0,Product!$AK609="Non",Product!$AK609=""),""," " &amp;Product!$AK$3 &amp; ",")&amp; IF(OR(Product!$AL609=0,Product!$AL609="Non",Product!$AL609=""),""," " &amp;Product!$AL$3 &amp; ",")&amp; IF(OR(Product!$AM609=0,Product!$AM609="Non",Product!$AM609=""),""," " &amp;Product!$AM$3 &amp; ",")&amp; IF(OR(Product!$AN609=0,Product!$AN609="Non",Product!$AN609=""),""," " &amp;Product!$AN$3 &amp; ",")&amp; IF(OR(Product!$AO609=0,Product!$AO609="Non",Product!$AO609=""),""," " &amp;Product!$AO$3 &amp; ",")&amp; IF(OR(Product!$AP609=0,Product!$AP609="Non",Product!$AP609=""),""," " &amp;Product!$AP$3 &amp; ",")&amp; IF(OR(Product!$AQ609=0,Product!$AQ609="Non",Product!$AQ609=""),""," " &amp;Product!$AQ$3 &amp; ",")&amp; IF(OR(Product!$AR609=0,Product!$AR609="Non",Product!$AR609=""),"","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3.8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12" t="str">
        <f aca="false">IF(A607="","",IF(OR(Product!$AE610=0,Product!$AE610="Non",Product!$AE610=""),"",Product!$AE$3 &amp; ",")&amp;IF(OR(Product!$AF610=0,Product!$AF610="Non",Product!$AF610=""),""," " &amp;Product!$AF$3 &amp; ",")&amp; IF(OR(Product!$AG610=0,Product!$AG610="Non",Product!$AG610=""),""," " &amp;Product!$AG$3 &amp; ",")&amp; IF(OR(Product!$AH610=0,Product!$AH610="Non",Product!$AH610=""),""," " &amp;Product!$AH$3 &amp; ",")&amp; IF(OR(Product!$AI610=0,Product!$AI610="Non",Product!$AI610=""),""," " &amp;Product!$AI$3 &amp; ",")&amp; IF(OR(Product!$AJ610=0,Product!$AJ610="Non",Product!$AJ610=""),""," " &amp;Product!$AJ$3 &amp; ",")&amp; IF(OR(Product!$AK610=0,Product!$AK610="Non",Product!$AK610=""),""," " &amp;Product!$AK$3 &amp; ",")&amp; IF(OR(Product!$AL610=0,Product!$AL610="Non",Product!$AL610=""),""," " &amp;Product!$AL$3 &amp; ",")&amp; IF(OR(Product!$AM610=0,Product!$AM610="Non",Product!$AM610=""),""," " &amp;Product!$AM$3 &amp; ",")&amp; IF(OR(Product!$AN610=0,Product!$AN610="Non",Product!$AN610=""),""," " &amp;Product!$AN$3 &amp; ",")&amp; IF(OR(Product!$AO610=0,Product!$AO610="Non",Product!$AO610=""),""," " &amp;Product!$AO$3 &amp; ",")&amp; IF(OR(Product!$AP610=0,Product!$AP610="Non",Product!$AP610=""),""," " &amp;Product!$AP$3 &amp; ",")&amp; IF(OR(Product!$AQ610=0,Product!$AQ610="Non",Product!$AQ610=""),""," " &amp;Product!$AQ$3 &amp; ",")&amp; IF(OR(Product!$AR610=0,Product!$AR610="Non",Product!$AR610=""),"","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3.8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12" t="str">
        <f aca="false">IF(A608="","",IF(OR(Product!$AE611=0,Product!$AE611="Non",Product!$AE611=""),"",Product!$AE$3 &amp; ",")&amp;IF(OR(Product!$AF611=0,Product!$AF611="Non",Product!$AF611=""),""," " &amp;Product!$AF$3 &amp; ",")&amp; IF(OR(Product!$AG611=0,Product!$AG611="Non",Product!$AG611=""),""," " &amp;Product!$AG$3 &amp; ",")&amp; IF(OR(Product!$AH611=0,Product!$AH611="Non",Product!$AH611=""),""," " &amp;Product!$AH$3 &amp; ",")&amp; IF(OR(Product!$AI611=0,Product!$AI611="Non",Product!$AI611=""),""," " &amp;Product!$AI$3 &amp; ",")&amp; IF(OR(Product!$AJ611=0,Product!$AJ611="Non",Product!$AJ611=""),""," " &amp;Product!$AJ$3 &amp; ",")&amp; IF(OR(Product!$AK611=0,Product!$AK611="Non",Product!$AK611=""),""," " &amp;Product!$AK$3 &amp; ",")&amp; IF(OR(Product!$AL611=0,Product!$AL611="Non",Product!$AL611=""),""," " &amp;Product!$AL$3 &amp; ",")&amp; IF(OR(Product!$AM611=0,Product!$AM611="Non",Product!$AM611=""),""," " &amp;Product!$AM$3 &amp; ",")&amp; IF(OR(Product!$AN611=0,Product!$AN611="Non",Product!$AN611=""),""," " &amp;Product!$AN$3 &amp; ",")&amp; IF(OR(Product!$AO611=0,Product!$AO611="Non",Product!$AO611=""),""," " &amp;Product!$AO$3 &amp; ",")&amp; IF(OR(Product!$AP611=0,Product!$AP611="Non",Product!$AP611=""),""," " &amp;Product!$AP$3 &amp; ",")&amp; IF(OR(Product!$AQ611=0,Product!$AQ611="Non",Product!$AQ611=""),""," " &amp;Product!$AQ$3 &amp; ",")&amp; IF(OR(Product!$AR611=0,Product!$AR611="Non",Product!$AR611=""),"","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3.8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12" t="str">
        <f aca="false">IF(A609="","",IF(OR(Product!$AE612=0,Product!$AE612="Non",Product!$AE612=""),"",Product!$AE$3 &amp; ",")&amp;IF(OR(Product!$AF612=0,Product!$AF612="Non",Product!$AF612=""),""," " &amp;Product!$AF$3 &amp; ",")&amp; IF(OR(Product!$AG612=0,Product!$AG612="Non",Product!$AG612=""),""," " &amp;Product!$AG$3 &amp; ",")&amp; IF(OR(Product!$AH612=0,Product!$AH612="Non",Product!$AH612=""),""," " &amp;Product!$AH$3 &amp; ",")&amp; IF(OR(Product!$AI612=0,Product!$AI612="Non",Product!$AI612=""),""," " &amp;Product!$AI$3 &amp; ",")&amp; IF(OR(Product!$AJ612=0,Product!$AJ612="Non",Product!$AJ612=""),""," " &amp;Product!$AJ$3 &amp; ",")&amp; IF(OR(Product!$AK612=0,Product!$AK612="Non",Product!$AK612=""),""," " &amp;Product!$AK$3 &amp; ",")&amp; IF(OR(Product!$AL612=0,Product!$AL612="Non",Product!$AL612=""),""," " &amp;Product!$AL$3 &amp; ",")&amp; IF(OR(Product!$AM612=0,Product!$AM612="Non",Product!$AM612=""),""," " &amp;Product!$AM$3 &amp; ",")&amp; IF(OR(Product!$AN612=0,Product!$AN612="Non",Product!$AN612=""),""," " &amp;Product!$AN$3 &amp; ",")&amp; IF(OR(Product!$AO612=0,Product!$AO612="Non",Product!$AO612=""),""," " &amp;Product!$AO$3 &amp; ",")&amp; IF(OR(Product!$AP612=0,Product!$AP612="Non",Product!$AP612=""),""," " &amp;Product!$AP$3 &amp; ",")&amp; IF(OR(Product!$AQ612=0,Product!$AQ612="Non",Product!$AQ612=""),""," " &amp;Product!$AQ$3 &amp; ",")&amp; IF(OR(Product!$AR612=0,Product!$AR612="Non",Product!$AR612=""),"","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3.8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12" t="str">
        <f aca="false">IF(A610="","",IF(OR(Product!$AE613=0,Product!$AE613="Non",Product!$AE613=""),"",Product!$AE$3 &amp; ",")&amp;IF(OR(Product!$AF613=0,Product!$AF613="Non",Product!$AF613=""),""," " &amp;Product!$AF$3 &amp; ",")&amp; IF(OR(Product!$AG613=0,Product!$AG613="Non",Product!$AG613=""),""," " &amp;Product!$AG$3 &amp; ",")&amp; IF(OR(Product!$AH613=0,Product!$AH613="Non",Product!$AH613=""),""," " &amp;Product!$AH$3 &amp; ",")&amp; IF(OR(Product!$AI613=0,Product!$AI613="Non",Product!$AI613=""),""," " &amp;Product!$AI$3 &amp; ",")&amp; IF(OR(Product!$AJ613=0,Product!$AJ613="Non",Product!$AJ613=""),""," " &amp;Product!$AJ$3 &amp; ",")&amp; IF(OR(Product!$AK613=0,Product!$AK613="Non",Product!$AK613=""),""," " &amp;Product!$AK$3 &amp; ",")&amp; IF(OR(Product!$AL613=0,Product!$AL613="Non",Product!$AL613=""),""," " &amp;Product!$AL$3 &amp; ",")&amp; IF(OR(Product!$AM613=0,Product!$AM613="Non",Product!$AM613=""),""," " &amp;Product!$AM$3 &amp; ",")&amp; IF(OR(Product!$AN613=0,Product!$AN613="Non",Product!$AN613=""),""," " &amp;Product!$AN$3 &amp; ",")&amp; IF(OR(Product!$AO613=0,Product!$AO613="Non",Product!$AO613=""),""," " &amp;Product!$AO$3 &amp; ",")&amp; IF(OR(Product!$AP613=0,Product!$AP613="Non",Product!$AP613=""),""," " &amp;Product!$AP$3 &amp; ",")&amp; IF(OR(Product!$AQ613=0,Product!$AQ613="Non",Product!$AQ613=""),""," " &amp;Product!$AQ$3 &amp; ",")&amp; IF(OR(Product!$AR613=0,Product!$AR613="Non",Product!$AR613=""),"","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3.8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12" t="str">
        <f aca="false">IF(A611="","",IF(OR(Product!$AE614=0,Product!$AE614="Non",Product!$AE614=""),"",Product!$AE$3 &amp; ",")&amp;IF(OR(Product!$AF614=0,Product!$AF614="Non",Product!$AF614=""),""," " &amp;Product!$AF$3 &amp; ",")&amp; IF(OR(Product!$AG614=0,Product!$AG614="Non",Product!$AG614=""),""," " &amp;Product!$AG$3 &amp; ",")&amp; IF(OR(Product!$AH614=0,Product!$AH614="Non",Product!$AH614=""),""," " &amp;Product!$AH$3 &amp; ",")&amp; IF(OR(Product!$AI614=0,Product!$AI614="Non",Product!$AI614=""),""," " &amp;Product!$AI$3 &amp; ",")&amp; IF(OR(Product!$AJ614=0,Product!$AJ614="Non",Product!$AJ614=""),""," " &amp;Product!$AJ$3 &amp; ",")&amp; IF(OR(Product!$AK614=0,Product!$AK614="Non",Product!$AK614=""),""," " &amp;Product!$AK$3 &amp; ",")&amp; IF(OR(Product!$AL614=0,Product!$AL614="Non",Product!$AL614=""),""," " &amp;Product!$AL$3 &amp; ",")&amp; IF(OR(Product!$AM614=0,Product!$AM614="Non",Product!$AM614=""),""," " &amp;Product!$AM$3 &amp; ",")&amp; IF(OR(Product!$AN614=0,Product!$AN614="Non",Product!$AN614=""),""," " &amp;Product!$AN$3 &amp; ",")&amp; IF(OR(Product!$AO614=0,Product!$AO614="Non",Product!$AO614=""),""," " &amp;Product!$AO$3 &amp; ",")&amp; IF(OR(Product!$AP614=0,Product!$AP614="Non",Product!$AP614=""),""," " &amp;Product!$AP$3 &amp; ",")&amp; IF(OR(Product!$AQ614=0,Product!$AQ614="Non",Product!$AQ614=""),""," " &amp;Product!$AQ$3 &amp; ",")&amp; IF(OR(Product!$AR614=0,Product!$AR614="Non",Product!$AR614=""),"","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3.8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12" t="str">
        <f aca="false">IF(A612="","",IF(OR(Product!$AE615=0,Product!$AE615="Non",Product!$AE615=""),"",Product!$AE$3 &amp; ",")&amp;IF(OR(Product!$AF615=0,Product!$AF615="Non",Product!$AF615=""),""," " &amp;Product!$AF$3 &amp; ",")&amp; IF(OR(Product!$AG615=0,Product!$AG615="Non",Product!$AG615=""),""," " &amp;Product!$AG$3 &amp; ",")&amp; IF(OR(Product!$AH615=0,Product!$AH615="Non",Product!$AH615=""),""," " &amp;Product!$AH$3 &amp; ",")&amp; IF(OR(Product!$AI615=0,Product!$AI615="Non",Product!$AI615=""),""," " &amp;Product!$AI$3 &amp; ",")&amp; IF(OR(Product!$AJ615=0,Product!$AJ615="Non",Product!$AJ615=""),""," " &amp;Product!$AJ$3 &amp; ",")&amp; IF(OR(Product!$AK615=0,Product!$AK615="Non",Product!$AK615=""),""," " &amp;Product!$AK$3 &amp; ",")&amp; IF(OR(Product!$AL615=0,Product!$AL615="Non",Product!$AL615=""),""," " &amp;Product!$AL$3 &amp; ",")&amp; IF(OR(Product!$AM615=0,Product!$AM615="Non",Product!$AM615=""),""," " &amp;Product!$AM$3 &amp; ",")&amp; IF(OR(Product!$AN615=0,Product!$AN615="Non",Product!$AN615=""),""," " &amp;Product!$AN$3 &amp; ",")&amp; IF(OR(Product!$AO615=0,Product!$AO615="Non",Product!$AO615=""),""," " &amp;Product!$AO$3 &amp; ",")&amp; IF(OR(Product!$AP615=0,Product!$AP615="Non",Product!$AP615=""),""," " &amp;Product!$AP$3 &amp; ",")&amp; IF(OR(Product!$AQ615=0,Product!$AQ615="Non",Product!$AQ615=""),""," " &amp;Product!$AQ$3 &amp; ",")&amp; IF(OR(Product!$AR615=0,Product!$AR615="Non",Product!$AR615=""),"","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3.8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12" t="str">
        <f aca="false">IF(A613="","",IF(OR(Product!$AE616=0,Product!$AE616="Non",Product!$AE616=""),"",Product!$AE$3 &amp; ",")&amp;IF(OR(Product!$AF616=0,Product!$AF616="Non",Product!$AF616=""),""," " &amp;Product!$AF$3 &amp; ",")&amp; IF(OR(Product!$AG616=0,Product!$AG616="Non",Product!$AG616=""),""," " &amp;Product!$AG$3 &amp; ",")&amp; IF(OR(Product!$AH616=0,Product!$AH616="Non",Product!$AH616=""),""," " &amp;Product!$AH$3 &amp; ",")&amp; IF(OR(Product!$AI616=0,Product!$AI616="Non",Product!$AI616=""),""," " &amp;Product!$AI$3 &amp; ",")&amp; IF(OR(Product!$AJ616=0,Product!$AJ616="Non",Product!$AJ616=""),""," " &amp;Product!$AJ$3 &amp; ",")&amp; IF(OR(Product!$AK616=0,Product!$AK616="Non",Product!$AK616=""),""," " &amp;Product!$AK$3 &amp; ",")&amp; IF(OR(Product!$AL616=0,Product!$AL616="Non",Product!$AL616=""),""," " &amp;Product!$AL$3 &amp; ",")&amp; IF(OR(Product!$AM616=0,Product!$AM616="Non",Product!$AM616=""),""," " &amp;Product!$AM$3 &amp; ",")&amp; IF(OR(Product!$AN616=0,Product!$AN616="Non",Product!$AN616=""),""," " &amp;Product!$AN$3 &amp; ",")&amp; IF(OR(Product!$AO616=0,Product!$AO616="Non",Product!$AO616=""),""," " &amp;Product!$AO$3 &amp; ",")&amp; IF(OR(Product!$AP616=0,Product!$AP616="Non",Product!$AP616=""),""," " &amp;Product!$AP$3 &amp; ",")&amp; IF(OR(Product!$AQ616=0,Product!$AQ616="Non",Product!$AQ616=""),""," " &amp;Product!$AQ$3 &amp; ",")&amp; IF(OR(Product!$AR616=0,Product!$AR616="Non",Product!$AR616=""),"","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3.8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12" t="str">
        <f aca="false">IF(A614="","",IF(OR(Product!$AE617=0,Product!$AE617="Non",Product!$AE617=""),"",Product!$AE$3 &amp; ",")&amp;IF(OR(Product!$AF617=0,Product!$AF617="Non",Product!$AF617=""),""," " &amp;Product!$AF$3 &amp; ",")&amp; IF(OR(Product!$AG617=0,Product!$AG617="Non",Product!$AG617=""),""," " &amp;Product!$AG$3 &amp; ",")&amp; IF(OR(Product!$AH617=0,Product!$AH617="Non",Product!$AH617=""),""," " &amp;Product!$AH$3 &amp; ",")&amp; IF(OR(Product!$AI617=0,Product!$AI617="Non",Product!$AI617=""),""," " &amp;Product!$AI$3 &amp; ",")&amp; IF(OR(Product!$AJ617=0,Product!$AJ617="Non",Product!$AJ617=""),""," " &amp;Product!$AJ$3 &amp; ",")&amp; IF(OR(Product!$AK617=0,Product!$AK617="Non",Product!$AK617=""),""," " &amp;Product!$AK$3 &amp; ",")&amp; IF(OR(Product!$AL617=0,Product!$AL617="Non",Product!$AL617=""),""," " &amp;Product!$AL$3 &amp; ",")&amp; IF(OR(Product!$AM617=0,Product!$AM617="Non",Product!$AM617=""),""," " &amp;Product!$AM$3 &amp; ",")&amp; IF(OR(Product!$AN617=0,Product!$AN617="Non",Product!$AN617=""),""," " &amp;Product!$AN$3 &amp; ",")&amp; IF(OR(Product!$AO617=0,Product!$AO617="Non",Product!$AO617=""),""," " &amp;Product!$AO$3 &amp; ",")&amp; IF(OR(Product!$AP617=0,Product!$AP617="Non",Product!$AP617=""),""," " &amp;Product!$AP$3 &amp; ",")&amp; IF(OR(Product!$AQ617=0,Product!$AQ617="Non",Product!$AQ617=""),""," " &amp;Product!$AQ$3 &amp; ",")&amp; IF(OR(Product!$AR617=0,Product!$AR617="Non",Product!$AR617=""),"","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3.8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12" t="str">
        <f aca="false">IF(A615="","",IF(OR(Product!$AE618=0,Product!$AE618="Non",Product!$AE618=""),"",Product!$AE$3 &amp; ",")&amp;IF(OR(Product!$AF618=0,Product!$AF618="Non",Product!$AF618=""),""," " &amp;Product!$AF$3 &amp; ",")&amp; IF(OR(Product!$AG618=0,Product!$AG618="Non",Product!$AG618=""),""," " &amp;Product!$AG$3 &amp; ",")&amp; IF(OR(Product!$AH618=0,Product!$AH618="Non",Product!$AH618=""),""," " &amp;Product!$AH$3 &amp; ",")&amp; IF(OR(Product!$AI618=0,Product!$AI618="Non",Product!$AI618=""),""," " &amp;Product!$AI$3 &amp; ",")&amp; IF(OR(Product!$AJ618=0,Product!$AJ618="Non",Product!$AJ618=""),""," " &amp;Product!$AJ$3 &amp; ",")&amp; IF(OR(Product!$AK618=0,Product!$AK618="Non",Product!$AK618=""),""," " &amp;Product!$AK$3 &amp; ",")&amp; IF(OR(Product!$AL618=0,Product!$AL618="Non",Product!$AL618=""),""," " &amp;Product!$AL$3 &amp; ",")&amp; IF(OR(Product!$AM618=0,Product!$AM618="Non",Product!$AM618=""),""," " &amp;Product!$AM$3 &amp; ",")&amp; IF(OR(Product!$AN618=0,Product!$AN618="Non",Product!$AN618=""),""," " &amp;Product!$AN$3 &amp; ",")&amp; IF(OR(Product!$AO618=0,Product!$AO618="Non",Product!$AO618=""),""," " &amp;Product!$AO$3 &amp; ",")&amp; IF(OR(Product!$AP618=0,Product!$AP618="Non",Product!$AP618=""),""," " &amp;Product!$AP$3 &amp; ",")&amp; IF(OR(Product!$AQ618=0,Product!$AQ618="Non",Product!$AQ618=""),""," " &amp;Product!$AQ$3 &amp; ",")&amp; IF(OR(Product!$AR618=0,Product!$AR618="Non",Product!$AR618=""),"","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3.8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12" t="str">
        <f aca="false">IF(A616="","",IF(OR(Product!$AE619=0,Product!$AE619="Non",Product!$AE619=""),"",Product!$AE$3 &amp; ",")&amp;IF(OR(Product!$AF619=0,Product!$AF619="Non",Product!$AF619=""),""," " &amp;Product!$AF$3 &amp; ",")&amp; IF(OR(Product!$AG619=0,Product!$AG619="Non",Product!$AG619=""),""," " &amp;Product!$AG$3 &amp; ",")&amp; IF(OR(Product!$AH619=0,Product!$AH619="Non",Product!$AH619=""),""," " &amp;Product!$AH$3 &amp; ",")&amp; IF(OR(Product!$AI619=0,Product!$AI619="Non",Product!$AI619=""),""," " &amp;Product!$AI$3 &amp; ",")&amp; IF(OR(Product!$AJ619=0,Product!$AJ619="Non",Product!$AJ619=""),""," " &amp;Product!$AJ$3 &amp; ",")&amp; IF(OR(Product!$AK619=0,Product!$AK619="Non",Product!$AK619=""),""," " &amp;Product!$AK$3 &amp; ",")&amp; IF(OR(Product!$AL619=0,Product!$AL619="Non",Product!$AL619=""),""," " &amp;Product!$AL$3 &amp; ",")&amp; IF(OR(Product!$AM619=0,Product!$AM619="Non",Product!$AM619=""),""," " &amp;Product!$AM$3 &amp; ",")&amp; IF(OR(Product!$AN619=0,Product!$AN619="Non",Product!$AN619=""),""," " &amp;Product!$AN$3 &amp; ",")&amp; IF(OR(Product!$AO619=0,Product!$AO619="Non",Product!$AO619=""),""," " &amp;Product!$AO$3 &amp; ",")&amp; IF(OR(Product!$AP619=0,Product!$AP619="Non",Product!$AP619=""),""," " &amp;Product!$AP$3 &amp; ",")&amp; IF(OR(Product!$AQ619=0,Product!$AQ619="Non",Product!$AQ619=""),""," " &amp;Product!$AQ$3 &amp; ",")&amp; IF(OR(Product!$AR619=0,Product!$AR619="Non",Product!$AR619=""),"","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3.8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12" t="str">
        <f aca="false">IF(A617="","",IF(OR(Product!$AE620=0,Product!$AE620="Non",Product!$AE620=""),"",Product!$AE$3 &amp; ",")&amp;IF(OR(Product!$AF620=0,Product!$AF620="Non",Product!$AF620=""),""," " &amp;Product!$AF$3 &amp; ",")&amp; IF(OR(Product!$AG620=0,Product!$AG620="Non",Product!$AG620=""),""," " &amp;Product!$AG$3 &amp; ",")&amp; IF(OR(Product!$AH620=0,Product!$AH620="Non",Product!$AH620=""),""," " &amp;Product!$AH$3 &amp; ",")&amp; IF(OR(Product!$AI620=0,Product!$AI620="Non",Product!$AI620=""),""," " &amp;Product!$AI$3 &amp; ",")&amp; IF(OR(Product!$AJ620=0,Product!$AJ620="Non",Product!$AJ620=""),""," " &amp;Product!$AJ$3 &amp; ",")&amp; IF(OR(Product!$AK620=0,Product!$AK620="Non",Product!$AK620=""),""," " &amp;Product!$AK$3 &amp; ",")&amp; IF(OR(Product!$AL620=0,Product!$AL620="Non",Product!$AL620=""),""," " &amp;Product!$AL$3 &amp; ",")&amp; IF(OR(Product!$AM620=0,Product!$AM620="Non",Product!$AM620=""),""," " &amp;Product!$AM$3 &amp; ",")&amp; IF(OR(Product!$AN620=0,Product!$AN620="Non",Product!$AN620=""),""," " &amp;Product!$AN$3 &amp; ",")&amp; IF(OR(Product!$AO620=0,Product!$AO620="Non",Product!$AO620=""),""," " &amp;Product!$AO$3 &amp; ",")&amp; IF(OR(Product!$AP620=0,Product!$AP620="Non",Product!$AP620=""),""," " &amp;Product!$AP$3 &amp; ",")&amp; IF(OR(Product!$AQ620=0,Product!$AQ620="Non",Product!$AQ620=""),""," " &amp;Product!$AQ$3 &amp; ",")&amp; IF(OR(Product!$AR620=0,Product!$AR620="Non",Product!$AR620=""),"","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3.8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12" t="str">
        <f aca="false">IF(A618="","",IF(OR(Product!$AE621=0,Product!$AE621="Non",Product!$AE621=""),"",Product!$AE$3 &amp; ",")&amp;IF(OR(Product!$AF621=0,Product!$AF621="Non",Product!$AF621=""),""," " &amp;Product!$AF$3 &amp; ",")&amp; IF(OR(Product!$AG621=0,Product!$AG621="Non",Product!$AG621=""),""," " &amp;Product!$AG$3 &amp; ",")&amp; IF(OR(Product!$AH621=0,Product!$AH621="Non",Product!$AH621=""),""," " &amp;Product!$AH$3 &amp; ",")&amp; IF(OR(Product!$AI621=0,Product!$AI621="Non",Product!$AI621=""),""," " &amp;Product!$AI$3 &amp; ",")&amp; IF(OR(Product!$AJ621=0,Product!$AJ621="Non",Product!$AJ621=""),""," " &amp;Product!$AJ$3 &amp; ",")&amp; IF(OR(Product!$AK621=0,Product!$AK621="Non",Product!$AK621=""),""," " &amp;Product!$AK$3 &amp; ",")&amp; IF(OR(Product!$AL621=0,Product!$AL621="Non",Product!$AL621=""),""," " &amp;Product!$AL$3 &amp; ",")&amp; IF(OR(Product!$AM621=0,Product!$AM621="Non",Product!$AM621=""),""," " &amp;Product!$AM$3 &amp; ",")&amp; IF(OR(Product!$AN621=0,Product!$AN621="Non",Product!$AN621=""),""," " &amp;Product!$AN$3 &amp; ",")&amp; IF(OR(Product!$AO621=0,Product!$AO621="Non",Product!$AO621=""),""," " &amp;Product!$AO$3 &amp; ",")&amp; IF(OR(Product!$AP621=0,Product!$AP621="Non",Product!$AP621=""),""," " &amp;Product!$AP$3 &amp; ",")&amp; IF(OR(Product!$AQ621=0,Product!$AQ621="Non",Product!$AQ621=""),""," " &amp;Product!$AQ$3 &amp; ",")&amp; IF(OR(Product!$AR621=0,Product!$AR621="Non",Product!$AR621=""),"","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3.8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12" t="str">
        <f aca="false">IF(A619="","",IF(OR(Product!$AE622=0,Product!$AE622="Non",Product!$AE622=""),"",Product!$AE$3 &amp; ",")&amp;IF(OR(Product!$AF622=0,Product!$AF622="Non",Product!$AF622=""),""," " &amp;Product!$AF$3 &amp; ",")&amp; IF(OR(Product!$AG622=0,Product!$AG622="Non",Product!$AG622=""),""," " &amp;Product!$AG$3 &amp; ",")&amp; IF(OR(Product!$AH622=0,Product!$AH622="Non",Product!$AH622=""),""," " &amp;Product!$AH$3 &amp; ",")&amp; IF(OR(Product!$AI622=0,Product!$AI622="Non",Product!$AI622=""),""," " &amp;Product!$AI$3 &amp; ",")&amp; IF(OR(Product!$AJ622=0,Product!$AJ622="Non",Product!$AJ622=""),""," " &amp;Product!$AJ$3 &amp; ",")&amp; IF(OR(Product!$AK622=0,Product!$AK622="Non",Product!$AK622=""),""," " &amp;Product!$AK$3 &amp; ",")&amp; IF(OR(Product!$AL622=0,Product!$AL622="Non",Product!$AL622=""),""," " &amp;Product!$AL$3 &amp; ",")&amp; IF(OR(Product!$AM622=0,Product!$AM622="Non",Product!$AM622=""),""," " &amp;Product!$AM$3 &amp; ",")&amp; IF(OR(Product!$AN622=0,Product!$AN622="Non",Product!$AN622=""),""," " &amp;Product!$AN$3 &amp; ",")&amp; IF(OR(Product!$AO622=0,Product!$AO622="Non",Product!$AO622=""),""," " &amp;Product!$AO$3 &amp; ",")&amp; IF(OR(Product!$AP622=0,Product!$AP622="Non",Product!$AP622=""),""," " &amp;Product!$AP$3 &amp; ",")&amp; IF(OR(Product!$AQ622=0,Product!$AQ622="Non",Product!$AQ622=""),""," " &amp;Product!$AQ$3 &amp; ",")&amp; IF(OR(Product!$AR622=0,Product!$AR622="Non",Product!$AR622=""),"","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3.8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12" t="str">
        <f aca="false">IF(A620="","",IF(OR(Product!$AE623=0,Product!$AE623="Non",Product!$AE623=""),"",Product!$AE$3 &amp; ",")&amp;IF(OR(Product!$AF623=0,Product!$AF623="Non",Product!$AF623=""),""," " &amp;Product!$AF$3 &amp; ",")&amp; IF(OR(Product!$AG623=0,Product!$AG623="Non",Product!$AG623=""),""," " &amp;Product!$AG$3 &amp; ",")&amp; IF(OR(Product!$AH623=0,Product!$AH623="Non",Product!$AH623=""),""," " &amp;Product!$AH$3 &amp; ",")&amp; IF(OR(Product!$AI623=0,Product!$AI623="Non",Product!$AI623=""),""," " &amp;Product!$AI$3 &amp; ",")&amp; IF(OR(Product!$AJ623=0,Product!$AJ623="Non",Product!$AJ623=""),""," " &amp;Product!$AJ$3 &amp; ",")&amp; IF(OR(Product!$AK623=0,Product!$AK623="Non",Product!$AK623=""),""," " &amp;Product!$AK$3 &amp; ",")&amp; IF(OR(Product!$AL623=0,Product!$AL623="Non",Product!$AL623=""),""," " &amp;Product!$AL$3 &amp; ",")&amp; IF(OR(Product!$AM623=0,Product!$AM623="Non",Product!$AM623=""),""," " &amp;Product!$AM$3 &amp; ",")&amp; IF(OR(Product!$AN623=0,Product!$AN623="Non",Product!$AN623=""),""," " &amp;Product!$AN$3 &amp; ",")&amp; IF(OR(Product!$AO623=0,Product!$AO623="Non",Product!$AO623=""),""," " &amp;Product!$AO$3 &amp; ",")&amp; IF(OR(Product!$AP623=0,Product!$AP623="Non",Product!$AP623=""),""," " &amp;Product!$AP$3 &amp; ",")&amp; IF(OR(Product!$AQ623=0,Product!$AQ623="Non",Product!$AQ623=""),""," " &amp;Product!$AQ$3 &amp; ",")&amp; IF(OR(Product!$AR623=0,Product!$AR623="Non",Product!$AR623=""),"","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3.8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12" t="str">
        <f aca="false">IF(A621="","",IF(OR(Product!$AE624=0,Product!$AE624="Non",Product!$AE624=""),"",Product!$AE$3 &amp; ",")&amp;IF(OR(Product!$AF624=0,Product!$AF624="Non",Product!$AF624=""),""," " &amp;Product!$AF$3 &amp; ",")&amp; IF(OR(Product!$AG624=0,Product!$AG624="Non",Product!$AG624=""),""," " &amp;Product!$AG$3 &amp; ",")&amp; IF(OR(Product!$AH624=0,Product!$AH624="Non",Product!$AH624=""),""," " &amp;Product!$AH$3 &amp; ",")&amp; IF(OR(Product!$AI624=0,Product!$AI624="Non",Product!$AI624=""),""," " &amp;Product!$AI$3 &amp; ",")&amp; IF(OR(Product!$AJ624=0,Product!$AJ624="Non",Product!$AJ624=""),""," " &amp;Product!$AJ$3 &amp; ",")&amp; IF(OR(Product!$AK624=0,Product!$AK624="Non",Product!$AK624=""),""," " &amp;Product!$AK$3 &amp; ",")&amp; IF(OR(Product!$AL624=0,Product!$AL624="Non",Product!$AL624=""),""," " &amp;Product!$AL$3 &amp; ",")&amp; IF(OR(Product!$AM624=0,Product!$AM624="Non",Product!$AM624=""),""," " &amp;Product!$AM$3 &amp; ",")&amp; IF(OR(Product!$AN624=0,Product!$AN624="Non",Product!$AN624=""),""," " &amp;Product!$AN$3 &amp; ",")&amp; IF(OR(Product!$AO624=0,Product!$AO624="Non",Product!$AO624=""),""," " &amp;Product!$AO$3 &amp; ",")&amp; IF(OR(Product!$AP624=0,Product!$AP624="Non",Product!$AP624=""),""," " &amp;Product!$AP$3 &amp; ",")&amp; IF(OR(Product!$AQ624=0,Product!$AQ624="Non",Product!$AQ624=""),""," " &amp;Product!$AQ$3 &amp; ",")&amp; IF(OR(Product!$AR624=0,Product!$AR624="Non",Product!$AR624=""),"","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3.8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12" t="str">
        <f aca="false">IF(A622="","",IF(OR(Product!$AE625=0,Product!$AE625="Non",Product!$AE625=""),"",Product!$AE$3 &amp; ",")&amp;IF(OR(Product!$AF625=0,Product!$AF625="Non",Product!$AF625=""),""," " &amp;Product!$AF$3 &amp; ",")&amp; IF(OR(Product!$AG625=0,Product!$AG625="Non",Product!$AG625=""),""," " &amp;Product!$AG$3 &amp; ",")&amp; IF(OR(Product!$AH625=0,Product!$AH625="Non",Product!$AH625=""),""," " &amp;Product!$AH$3 &amp; ",")&amp; IF(OR(Product!$AI625=0,Product!$AI625="Non",Product!$AI625=""),""," " &amp;Product!$AI$3 &amp; ",")&amp; IF(OR(Product!$AJ625=0,Product!$AJ625="Non",Product!$AJ625=""),""," " &amp;Product!$AJ$3 &amp; ",")&amp; IF(OR(Product!$AK625=0,Product!$AK625="Non",Product!$AK625=""),""," " &amp;Product!$AK$3 &amp; ",")&amp; IF(OR(Product!$AL625=0,Product!$AL625="Non",Product!$AL625=""),""," " &amp;Product!$AL$3 &amp; ",")&amp; IF(OR(Product!$AM625=0,Product!$AM625="Non",Product!$AM625=""),""," " &amp;Product!$AM$3 &amp; ",")&amp; IF(OR(Product!$AN625=0,Product!$AN625="Non",Product!$AN625=""),""," " &amp;Product!$AN$3 &amp; ",")&amp; IF(OR(Product!$AO625=0,Product!$AO625="Non",Product!$AO625=""),""," " &amp;Product!$AO$3 &amp; ",")&amp; IF(OR(Product!$AP625=0,Product!$AP625="Non",Product!$AP625=""),""," " &amp;Product!$AP$3 &amp; ",")&amp; IF(OR(Product!$AQ625=0,Product!$AQ625="Non",Product!$AQ625=""),""," " &amp;Product!$AQ$3 &amp; ",")&amp; IF(OR(Product!$AR625=0,Product!$AR625="Non",Product!$AR625=""),"","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3.8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12" t="str">
        <f aca="false">IF(A623="","",IF(OR(Product!$AE626=0,Product!$AE626="Non",Product!$AE626=""),"",Product!$AE$3 &amp; ",")&amp;IF(OR(Product!$AF626=0,Product!$AF626="Non",Product!$AF626=""),""," " &amp;Product!$AF$3 &amp; ",")&amp; IF(OR(Product!$AG626=0,Product!$AG626="Non",Product!$AG626=""),""," " &amp;Product!$AG$3 &amp; ",")&amp; IF(OR(Product!$AH626=0,Product!$AH626="Non",Product!$AH626=""),""," " &amp;Product!$AH$3 &amp; ",")&amp; IF(OR(Product!$AI626=0,Product!$AI626="Non",Product!$AI626=""),""," " &amp;Product!$AI$3 &amp; ",")&amp; IF(OR(Product!$AJ626=0,Product!$AJ626="Non",Product!$AJ626=""),""," " &amp;Product!$AJ$3 &amp; ",")&amp; IF(OR(Product!$AK626=0,Product!$AK626="Non",Product!$AK626=""),""," " &amp;Product!$AK$3 &amp; ",")&amp; IF(OR(Product!$AL626=0,Product!$AL626="Non",Product!$AL626=""),""," " &amp;Product!$AL$3 &amp; ",")&amp; IF(OR(Product!$AM626=0,Product!$AM626="Non",Product!$AM626=""),""," " &amp;Product!$AM$3 &amp; ",")&amp; IF(OR(Product!$AN626=0,Product!$AN626="Non",Product!$AN626=""),""," " &amp;Product!$AN$3 &amp; ",")&amp; IF(OR(Product!$AO626=0,Product!$AO626="Non",Product!$AO626=""),""," " &amp;Product!$AO$3 &amp; ",")&amp; IF(OR(Product!$AP626=0,Product!$AP626="Non",Product!$AP626=""),""," " &amp;Product!$AP$3 &amp; ",")&amp; IF(OR(Product!$AQ626=0,Product!$AQ626="Non",Product!$AQ626=""),""," " &amp;Product!$AQ$3 &amp; ",")&amp; IF(OR(Product!$AR626=0,Product!$AR626="Non",Product!$AR626=""),"","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3.8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12" t="str">
        <f aca="false">IF(A624="","",IF(OR(Product!$AE627=0,Product!$AE627="Non",Product!$AE627=""),"",Product!$AE$3 &amp; ",")&amp;IF(OR(Product!$AF627=0,Product!$AF627="Non",Product!$AF627=""),""," " &amp;Product!$AF$3 &amp; ",")&amp; IF(OR(Product!$AG627=0,Product!$AG627="Non",Product!$AG627=""),""," " &amp;Product!$AG$3 &amp; ",")&amp; IF(OR(Product!$AH627=0,Product!$AH627="Non",Product!$AH627=""),""," " &amp;Product!$AH$3 &amp; ",")&amp; IF(OR(Product!$AI627=0,Product!$AI627="Non",Product!$AI627=""),""," " &amp;Product!$AI$3 &amp; ",")&amp; IF(OR(Product!$AJ627=0,Product!$AJ627="Non",Product!$AJ627=""),""," " &amp;Product!$AJ$3 &amp; ",")&amp; IF(OR(Product!$AK627=0,Product!$AK627="Non",Product!$AK627=""),""," " &amp;Product!$AK$3 &amp; ",")&amp; IF(OR(Product!$AL627=0,Product!$AL627="Non",Product!$AL627=""),""," " &amp;Product!$AL$3 &amp; ",")&amp; IF(OR(Product!$AM627=0,Product!$AM627="Non",Product!$AM627=""),""," " &amp;Product!$AM$3 &amp; ",")&amp; IF(OR(Product!$AN627=0,Product!$AN627="Non",Product!$AN627=""),""," " &amp;Product!$AN$3 &amp; ",")&amp; IF(OR(Product!$AO627=0,Product!$AO627="Non",Product!$AO627=""),""," " &amp;Product!$AO$3 &amp; ",")&amp; IF(OR(Product!$AP627=0,Product!$AP627="Non",Product!$AP627=""),""," " &amp;Product!$AP$3 &amp; ",")&amp; IF(OR(Product!$AQ627=0,Product!$AQ627="Non",Product!$AQ627=""),""," " &amp;Product!$AQ$3 &amp; ",")&amp; IF(OR(Product!$AR627=0,Product!$AR627="Non",Product!$AR627=""),"","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3.8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12" t="str">
        <f aca="false">IF(A625="","",IF(OR(Product!$AE628=0,Product!$AE628="Non",Product!$AE628=""),"",Product!$AE$3 &amp; ",")&amp;IF(OR(Product!$AF628=0,Product!$AF628="Non",Product!$AF628=""),""," " &amp;Product!$AF$3 &amp; ",")&amp; IF(OR(Product!$AG628=0,Product!$AG628="Non",Product!$AG628=""),""," " &amp;Product!$AG$3 &amp; ",")&amp; IF(OR(Product!$AH628=0,Product!$AH628="Non",Product!$AH628=""),""," " &amp;Product!$AH$3 &amp; ",")&amp; IF(OR(Product!$AI628=0,Product!$AI628="Non",Product!$AI628=""),""," " &amp;Product!$AI$3 &amp; ",")&amp; IF(OR(Product!$AJ628=0,Product!$AJ628="Non",Product!$AJ628=""),""," " &amp;Product!$AJ$3 &amp; ",")&amp; IF(OR(Product!$AK628=0,Product!$AK628="Non",Product!$AK628=""),""," " &amp;Product!$AK$3 &amp; ",")&amp; IF(OR(Product!$AL628=0,Product!$AL628="Non",Product!$AL628=""),""," " &amp;Product!$AL$3 &amp; ",")&amp; IF(OR(Product!$AM628=0,Product!$AM628="Non",Product!$AM628=""),""," " &amp;Product!$AM$3 &amp; ",")&amp; IF(OR(Product!$AN628=0,Product!$AN628="Non",Product!$AN628=""),""," " &amp;Product!$AN$3 &amp; ",")&amp; IF(OR(Product!$AO628=0,Product!$AO628="Non",Product!$AO628=""),""," " &amp;Product!$AO$3 &amp; ",")&amp; IF(OR(Product!$AP628=0,Product!$AP628="Non",Product!$AP628=""),""," " &amp;Product!$AP$3 &amp; ",")&amp; IF(OR(Product!$AQ628=0,Product!$AQ628="Non",Product!$AQ628=""),""," " &amp;Product!$AQ$3 &amp; ",")&amp; IF(OR(Product!$AR628=0,Product!$AR628="Non",Product!$AR628=""),"","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3.8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12" t="str">
        <f aca="false">IF(A626="","",IF(OR(Product!$AE629=0,Product!$AE629="Non",Product!$AE629=""),"",Product!$AE$3 &amp; ",")&amp;IF(OR(Product!$AF629=0,Product!$AF629="Non",Product!$AF629=""),""," " &amp;Product!$AF$3 &amp; ",")&amp; IF(OR(Product!$AG629=0,Product!$AG629="Non",Product!$AG629=""),""," " &amp;Product!$AG$3 &amp; ",")&amp; IF(OR(Product!$AH629=0,Product!$AH629="Non",Product!$AH629=""),""," " &amp;Product!$AH$3 &amp; ",")&amp; IF(OR(Product!$AI629=0,Product!$AI629="Non",Product!$AI629=""),""," " &amp;Product!$AI$3 &amp; ",")&amp; IF(OR(Product!$AJ629=0,Product!$AJ629="Non",Product!$AJ629=""),""," " &amp;Product!$AJ$3 &amp; ",")&amp; IF(OR(Product!$AK629=0,Product!$AK629="Non",Product!$AK629=""),""," " &amp;Product!$AK$3 &amp; ",")&amp; IF(OR(Product!$AL629=0,Product!$AL629="Non",Product!$AL629=""),""," " &amp;Product!$AL$3 &amp; ",")&amp; IF(OR(Product!$AM629=0,Product!$AM629="Non",Product!$AM629=""),""," " &amp;Product!$AM$3 &amp; ",")&amp; IF(OR(Product!$AN629=0,Product!$AN629="Non",Product!$AN629=""),""," " &amp;Product!$AN$3 &amp; ",")&amp; IF(OR(Product!$AO629=0,Product!$AO629="Non",Product!$AO629=""),""," " &amp;Product!$AO$3 &amp; ",")&amp; IF(OR(Product!$AP629=0,Product!$AP629="Non",Product!$AP629=""),""," " &amp;Product!$AP$3 &amp; ",")&amp; IF(OR(Product!$AQ629=0,Product!$AQ629="Non",Product!$AQ629=""),""," " &amp;Product!$AQ$3 &amp; ",")&amp; IF(OR(Product!$AR629=0,Product!$AR629="Non",Product!$AR629=""),"","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3.8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12" t="str">
        <f aca="false">IF(A627="","",IF(OR(Product!$AE630=0,Product!$AE630="Non",Product!$AE630=""),"",Product!$AE$3 &amp; ",")&amp;IF(OR(Product!$AF630=0,Product!$AF630="Non",Product!$AF630=""),""," " &amp;Product!$AF$3 &amp; ",")&amp; IF(OR(Product!$AG630=0,Product!$AG630="Non",Product!$AG630=""),""," " &amp;Product!$AG$3 &amp; ",")&amp; IF(OR(Product!$AH630=0,Product!$AH630="Non",Product!$AH630=""),""," " &amp;Product!$AH$3 &amp; ",")&amp; IF(OR(Product!$AI630=0,Product!$AI630="Non",Product!$AI630=""),""," " &amp;Product!$AI$3 &amp; ",")&amp; IF(OR(Product!$AJ630=0,Product!$AJ630="Non",Product!$AJ630=""),""," " &amp;Product!$AJ$3 &amp; ",")&amp; IF(OR(Product!$AK630=0,Product!$AK630="Non",Product!$AK630=""),""," " &amp;Product!$AK$3 &amp; ",")&amp; IF(OR(Product!$AL630=0,Product!$AL630="Non",Product!$AL630=""),""," " &amp;Product!$AL$3 &amp; ",")&amp; IF(OR(Product!$AM630=0,Product!$AM630="Non",Product!$AM630=""),""," " &amp;Product!$AM$3 &amp; ",")&amp; IF(OR(Product!$AN630=0,Product!$AN630="Non",Product!$AN630=""),""," " &amp;Product!$AN$3 &amp; ",")&amp; IF(OR(Product!$AO630=0,Product!$AO630="Non",Product!$AO630=""),""," " &amp;Product!$AO$3 &amp; ",")&amp; IF(OR(Product!$AP630=0,Product!$AP630="Non",Product!$AP630=""),""," " &amp;Product!$AP$3 &amp; ",")&amp; IF(OR(Product!$AQ630=0,Product!$AQ630="Non",Product!$AQ630=""),""," " &amp;Product!$AQ$3 &amp; ",")&amp; IF(OR(Product!$AR630=0,Product!$AR630="Non",Product!$AR630=""),"","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3.8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12" t="str">
        <f aca="false">IF(A628="","",IF(OR(Product!$AE631=0,Product!$AE631="Non",Product!$AE631=""),"",Product!$AE$3 &amp; ",")&amp;IF(OR(Product!$AF631=0,Product!$AF631="Non",Product!$AF631=""),""," " &amp;Product!$AF$3 &amp; ",")&amp; IF(OR(Product!$AG631=0,Product!$AG631="Non",Product!$AG631=""),""," " &amp;Product!$AG$3 &amp; ",")&amp; IF(OR(Product!$AH631=0,Product!$AH631="Non",Product!$AH631=""),""," " &amp;Product!$AH$3 &amp; ",")&amp; IF(OR(Product!$AI631=0,Product!$AI631="Non",Product!$AI631=""),""," " &amp;Product!$AI$3 &amp; ",")&amp; IF(OR(Product!$AJ631=0,Product!$AJ631="Non",Product!$AJ631=""),""," " &amp;Product!$AJ$3 &amp; ",")&amp; IF(OR(Product!$AK631=0,Product!$AK631="Non",Product!$AK631=""),""," " &amp;Product!$AK$3 &amp; ",")&amp; IF(OR(Product!$AL631=0,Product!$AL631="Non",Product!$AL631=""),""," " &amp;Product!$AL$3 &amp; ",")&amp; IF(OR(Product!$AM631=0,Product!$AM631="Non",Product!$AM631=""),""," " &amp;Product!$AM$3 &amp; ",")&amp; IF(OR(Product!$AN631=0,Product!$AN631="Non",Product!$AN631=""),""," " &amp;Product!$AN$3 &amp; ",")&amp; IF(OR(Product!$AO631=0,Product!$AO631="Non",Product!$AO631=""),""," " &amp;Product!$AO$3 &amp; ",")&amp; IF(OR(Product!$AP631=0,Product!$AP631="Non",Product!$AP631=""),""," " &amp;Product!$AP$3 &amp; ",")&amp; IF(OR(Product!$AQ631=0,Product!$AQ631="Non",Product!$AQ631=""),""," " &amp;Product!$AQ$3 &amp; ",")&amp; IF(OR(Product!$AR631=0,Product!$AR631="Non",Product!$AR631=""),"","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3.8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12" t="str">
        <f aca="false">IF(A629="","",IF(OR(Product!$AE632=0,Product!$AE632="Non",Product!$AE632=""),"",Product!$AE$3 &amp; ",")&amp;IF(OR(Product!$AF632=0,Product!$AF632="Non",Product!$AF632=""),""," " &amp;Product!$AF$3 &amp; ",")&amp; IF(OR(Product!$AG632=0,Product!$AG632="Non",Product!$AG632=""),""," " &amp;Product!$AG$3 &amp; ",")&amp; IF(OR(Product!$AH632=0,Product!$AH632="Non",Product!$AH632=""),""," " &amp;Product!$AH$3 &amp; ",")&amp; IF(OR(Product!$AI632=0,Product!$AI632="Non",Product!$AI632=""),""," " &amp;Product!$AI$3 &amp; ",")&amp; IF(OR(Product!$AJ632=0,Product!$AJ632="Non",Product!$AJ632=""),""," " &amp;Product!$AJ$3 &amp; ",")&amp; IF(OR(Product!$AK632=0,Product!$AK632="Non",Product!$AK632=""),""," " &amp;Product!$AK$3 &amp; ",")&amp; IF(OR(Product!$AL632=0,Product!$AL632="Non",Product!$AL632=""),""," " &amp;Product!$AL$3 &amp; ",")&amp; IF(OR(Product!$AM632=0,Product!$AM632="Non",Product!$AM632=""),""," " &amp;Product!$AM$3 &amp; ",")&amp; IF(OR(Product!$AN632=0,Product!$AN632="Non",Product!$AN632=""),""," " &amp;Product!$AN$3 &amp; ",")&amp; IF(OR(Product!$AO632=0,Product!$AO632="Non",Product!$AO632=""),""," " &amp;Product!$AO$3 &amp; ",")&amp; IF(OR(Product!$AP632=0,Product!$AP632="Non",Product!$AP632=""),""," " &amp;Product!$AP$3 &amp; ",")&amp; IF(OR(Product!$AQ632=0,Product!$AQ632="Non",Product!$AQ632=""),""," " &amp;Product!$AQ$3 &amp; ",")&amp; IF(OR(Product!$AR632=0,Product!$AR632="Non",Product!$AR632=""),"","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3.8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12" t="str">
        <f aca="false">IF(A630="","",IF(OR(Product!$AE633=0,Product!$AE633="Non",Product!$AE633=""),"",Product!$AE$3 &amp; ",")&amp;IF(OR(Product!$AF633=0,Product!$AF633="Non",Product!$AF633=""),""," " &amp;Product!$AF$3 &amp; ",")&amp; IF(OR(Product!$AG633=0,Product!$AG633="Non",Product!$AG633=""),""," " &amp;Product!$AG$3 &amp; ",")&amp; IF(OR(Product!$AH633=0,Product!$AH633="Non",Product!$AH633=""),""," " &amp;Product!$AH$3 &amp; ",")&amp; IF(OR(Product!$AI633=0,Product!$AI633="Non",Product!$AI633=""),""," " &amp;Product!$AI$3 &amp; ",")&amp; IF(OR(Product!$AJ633=0,Product!$AJ633="Non",Product!$AJ633=""),""," " &amp;Product!$AJ$3 &amp; ",")&amp; IF(OR(Product!$AK633=0,Product!$AK633="Non",Product!$AK633=""),""," " &amp;Product!$AK$3 &amp; ",")&amp; IF(OR(Product!$AL633=0,Product!$AL633="Non",Product!$AL633=""),""," " &amp;Product!$AL$3 &amp; ",")&amp; IF(OR(Product!$AM633=0,Product!$AM633="Non",Product!$AM633=""),""," " &amp;Product!$AM$3 &amp; ",")&amp; IF(OR(Product!$AN633=0,Product!$AN633="Non",Product!$AN633=""),""," " &amp;Product!$AN$3 &amp; ",")&amp; IF(OR(Product!$AO633=0,Product!$AO633="Non",Product!$AO633=""),""," " &amp;Product!$AO$3 &amp; ",")&amp; IF(OR(Product!$AP633=0,Product!$AP633="Non",Product!$AP633=""),""," " &amp;Product!$AP$3 &amp; ",")&amp; IF(OR(Product!$AQ633=0,Product!$AQ633="Non",Product!$AQ633=""),""," " &amp;Product!$AQ$3 &amp; ",")&amp; IF(OR(Product!$AR633=0,Product!$AR633="Non",Product!$AR633=""),"","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3.8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12" t="str">
        <f aca="false">IF(A631="","",IF(OR(Product!$AE634=0,Product!$AE634="Non",Product!$AE634=""),"",Product!$AE$3 &amp; ",")&amp;IF(OR(Product!$AF634=0,Product!$AF634="Non",Product!$AF634=""),""," " &amp;Product!$AF$3 &amp; ",")&amp; IF(OR(Product!$AG634=0,Product!$AG634="Non",Product!$AG634=""),""," " &amp;Product!$AG$3 &amp; ",")&amp; IF(OR(Product!$AH634=0,Product!$AH634="Non",Product!$AH634=""),""," " &amp;Product!$AH$3 &amp; ",")&amp; IF(OR(Product!$AI634=0,Product!$AI634="Non",Product!$AI634=""),""," " &amp;Product!$AI$3 &amp; ",")&amp; IF(OR(Product!$AJ634=0,Product!$AJ634="Non",Product!$AJ634=""),""," " &amp;Product!$AJ$3 &amp; ",")&amp; IF(OR(Product!$AK634=0,Product!$AK634="Non",Product!$AK634=""),""," " &amp;Product!$AK$3 &amp; ",")&amp; IF(OR(Product!$AL634=0,Product!$AL634="Non",Product!$AL634=""),""," " &amp;Product!$AL$3 &amp; ",")&amp; IF(OR(Product!$AM634=0,Product!$AM634="Non",Product!$AM634=""),""," " &amp;Product!$AM$3 &amp; ",")&amp; IF(OR(Product!$AN634=0,Product!$AN634="Non",Product!$AN634=""),""," " &amp;Product!$AN$3 &amp; ",")&amp; IF(OR(Product!$AO634=0,Product!$AO634="Non",Product!$AO634=""),""," " &amp;Product!$AO$3 &amp; ",")&amp; IF(OR(Product!$AP634=0,Product!$AP634="Non",Product!$AP634=""),""," " &amp;Product!$AP$3 &amp; ",")&amp; IF(OR(Product!$AQ634=0,Product!$AQ634="Non",Product!$AQ634=""),""," " &amp;Product!$AQ$3 &amp; ",")&amp; IF(OR(Product!$AR634=0,Product!$AR634="Non",Product!$AR634=""),"","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3.8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12" t="str">
        <f aca="false">IF(A632="","",IF(OR(Product!$AE635=0,Product!$AE635="Non",Product!$AE635=""),"",Product!$AE$3 &amp; ",")&amp;IF(OR(Product!$AF635=0,Product!$AF635="Non",Product!$AF635=""),""," " &amp;Product!$AF$3 &amp; ",")&amp; IF(OR(Product!$AG635=0,Product!$AG635="Non",Product!$AG635=""),""," " &amp;Product!$AG$3 &amp; ",")&amp; IF(OR(Product!$AH635=0,Product!$AH635="Non",Product!$AH635=""),""," " &amp;Product!$AH$3 &amp; ",")&amp; IF(OR(Product!$AI635=0,Product!$AI635="Non",Product!$AI635=""),""," " &amp;Product!$AI$3 &amp; ",")&amp; IF(OR(Product!$AJ635=0,Product!$AJ635="Non",Product!$AJ635=""),""," " &amp;Product!$AJ$3 &amp; ",")&amp; IF(OR(Product!$AK635=0,Product!$AK635="Non",Product!$AK635=""),""," " &amp;Product!$AK$3 &amp; ",")&amp; IF(OR(Product!$AL635=0,Product!$AL635="Non",Product!$AL635=""),""," " &amp;Product!$AL$3 &amp; ",")&amp; IF(OR(Product!$AM635=0,Product!$AM635="Non",Product!$AM635=""),""," " &amp;Product!$AM$3 &amp; ",")&amp; IF(OR(Product!$AN635=0,Product!$AN635="Non",Product!$AN635=""),""," " &amp;Product!$AN$3 &amp; ",")&amp; IF(OR(Product!$AO635=0,Product!$AO635="Non",Product!$AO635=""),""," " &amp;Product!$AO$3 &amp; ",")&amp; IF(OR(Product!$AP635=0,Product!$AP635="Non",Product!$AP635=""),""," " &amp;Product!$AP$3 &amp; ",")&amp; IF(OR(Product!$AQ635=0,Product!$AQ635="Non",Product!$AQ635=""),""," " &amp;Product!$AQ$3 &amp; ",")&amp; IF(OR(Product!$AR635=0,Product!$AR635="Non",Product!$AR635=""),"","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3.8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12" t="str">
        <f aca="false">IF(A633="","",IF(OR(Product!$AE636=0,Product!$AE636="Non",Product!$AE636=""),"",Product!$AE$3 &amp; ",")&amp;IF(OR(Product!$AF636=0,Product!$AF636="Non",Product!$AF636=""),""," " &amp;Product!$AF$3 &amp; ",")&amp; IF(OR(Product!$AG636=0,Product!$AG636="Non",Product!$AG636=""),""," " &amp;Product!$AG$3 &amp; ",")&amp; IF(OR(Product!$AH636=0,Product!$AH636="Non",Product!$AH636=""),""," " &amp;Product!$AH$3 &amp; ",")&amp; IF(OR(Product!$AI636=0,Product!$AI636="Non",Product!$AI636=""),""," " &amp;Product!$AI$3 &amp; ",")&amp; IF(OR(Product!$AJ636=0,Product!$AJ636="Non",Product!$AJ636=""),""," " &amp;Product!$AJ$3 &amp; ",")&amp; IF(OR(Product!$AK636=0,Product!$AK636="Non",Product!$AK636=""),""," " &amp;Product!$AK$3 &amp; ",")&amp; IF(OR(Product!$AL636=0,Product!$AL636="Non",Product!$AL636=""),""," " &amp;Product!$AL$3 &amp; ",")&amp; IF(OR(Product!$AM636=0,Product!$AM636="Non",Product!$AM636=""),""," " &amp;Product!$AM$3 &amp; ",")&amp; IF(OR(Product!$AN636=0,Product!$AN636="Non",Product!$AN636=""),""," " &amp;Product!$AN$3 &amp; ",")&amp; IF(OR(Product!$AO636=0,Product!$AO636="Non",Product!$AO636=""),""," " &amp;Product!$AO$3 &amp; ",")&amp; IF(OR(Product!$AP636=0,Product!$AP636="Non",Product!$AP636=""),""," " &amp;Product!$AP$3 &amp; ",")&amp; IF(OR(Product!$AQ636=0,Product!$AQ636="Non",Product!$AQ636=""),""," " &amp;Product!$AQ$3 &amp; ",")&amp; IF(OR(Product!$AR636=0,Product!$AR636="Non",Product!$AR636=""),"","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3.8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12" t="str">
        <f aca="false">IF(A634="","",IF(OR(Product!$AE637=0,Product!$AE637="Non",Product!$AE637=""),"",Product!$AE$3 &amp; ",")&amp;IF(OR(Product!$AF637=0,Product!$AF637="Non",Product!$AF637=""),""," " &amp;Product!$AF$3 &amp; ",")&amp; IF(OR(Product!$AG637=0,Product!$AG637="Non",Product!$AG637=""),""," " &amp;Product!$AG$3 &amp; ",")&amp; IF(OR(Product!$AH637=0,Product!$AH637="Non",Product!$AH637=""),""," " &amp;Product!$AH$3 &amp; ",")&amp; IF(OR(Product!$AI637=0,Product!$AI637="Non",Product!$AI637=""),""," " &amp;Product!$AI$3 &amp; ",")&amp; IF(OR(Product!$AJ637=0,Product!$AJ637="Non",Product!$AJ637=""),""," " &amp;Product!$AJ$3 &amp; ",")&amp; IF(OR(Product!$AK637=0,Product!$AK637="Non",Product!$AK637=""),""," " &amp;Product!$AK$3 &amp; ",")&amp; IF(OR(Product!$AL637=0,Product!$AL637="Non",Product!$AL637=""),""," " &amp;Product!$AL$3 &amp; ",")&amp; IF(OR(Product!$AM637=0,Product!$AM637="Non",Product!$AM637=""),""," " &amp;Product!$AM$3 &amp; ",")&amp; IF(OR(Product!$AN637=0,Product!$AN637="Non",Product!$AN637=""),""," " &amp;Product!$AN$3 &amp; ",")&amp; IF(OR(Product!$AO637=0,Product!$AO637="Non",Product!$AO637=""),""," " &amp;Product!$AO$3 &amp; ",")&amp; IF(OR(Product!$AP637=0,Product!$AP637="Non",Product!$AP637=""),""," " &amp;Product!$AP$3 &amp; ",")&amp; IF(OR(Product!$AQ637=0,Product!$AQ637="Non",Product!$AQ637=""),""," " &amp;Product!$AQ$3 &amp; ",")&amp; IF(OR(Product!$AR637=0,Product!$AR637="Non",Product!$AR637=""),"","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3.8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12" t="str">
        <f aca="false">IF(A635="","",IF(OR(Product!$AE638=0,Product!$AE638="Non",Product!$AE638=""),"",Product!$AE$3 &amp; ",")&amp;IF(OR(Product!$AF638=0,Product!$AF638="Non",Product!$AF638=""),""," " &amp;Product!$AF$3 &amp; ",")&amp; IF(OR(Product!$AG638=0,Product!$AG638="Non",Product!$AG638=""),""," " &amp;Product!$AG$3 &amp; ",")&amp; IF(OR(Product!$AH638=0,Product!$AH638="Non",Product!$AH638=""),""," " &amp;Product!$AH$3 &amp; ",")&amp; IF(OR(Product!$AI638=0,Product!$AI638="Non",Product!$AI638=""),""," " &amp;Product!$AI$3 &amp; ",")&amp; IF(OR(Product!$AJ638=0,Product!$AJ638="Non",Product!$AJ638=""),""," " &amp;Product!$AJ$3 &amp; ",")&amp; IF(OR(Product!$AK638=0,Product!$AK638="Non",Product!$AK638=""),""," " &amp;Product!$AK$3 &amp; ",")&amp; IF(OR(Product!$AL638=0,Product!$AL638="Non",Product!$AL638=""),""," " &amp;Product!$AL$3 &amp; ",")&amp; IF(OR(Product!$AM638=0,Product!$AM638="Non",Product!$AM638=""),""," " &amp;Product!$AM$3 &amp; ",")&amp; IF(OR(Product!$AN638=0,Product!$AN638="Non",Product!$AN638=""),""," " &amp;Product!$AN$3 &amp; ",")&amp; IF(OR(Product!$AO638=0,Product!$AO638="Non",Product!$AO638=""),""," " &amp;Product!$AO$3 &amp; ",")&amp; IF(OR(Product!$AP638=0,Product!$AP638="Non",Product!$AP638=""),""," " &amp;Product!$AP$3 &amp; ",")&amp; IF(OR(Product!$AQ638=0,Product!$AQ638="Non",Product!$AQ638=""),""," " &amp;Product!$AQ$3 &amp; ",")&amp; IF(OR(Product!$AR638=0,Product!$AR638="Non",Product!$AR638=""),"","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3.8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12" t="str">
        <f aca="false">IF(A636="","",IF(OR(Product!$AE639=0,Product!$AE639="Non",Product!$AE639=""),"",Product!$AE$3 &amp; ",")&amp;IF(OR(Product!$AF639=0,Product!$AF639="Non",Product!$AF639=""),""," " &amp;Product!$AF$3 &amp; ",")&amp; IF(OR(Product!$AG639=0,Product!$AG639="Non",Product!$AG639=""),""," " &amp;Product!$AG$3 &amp; ",")&amp; IF(OR(Product!$AH639=0,Product!$AH639="Non",Product!$AH639=""),""," " &amp;Product!$AH$3 &amp; ",")&amp; IF(OR(Product!$AI639=0,Product!$AI639="Non",Product!$AI639=""),""," " &amp;Product!$AI$3 &amp; ",")&amp; IF(OR(Product!$AJ639=0,Product!$AJ639="Non",Product!$AJ639=""),""," " &amp;Product!$AJ$3 &amp; ",")&amp; IF(OR(Product!$AK639=0,Product!$AK639="Non",Product!$AK639=""),""," " &amp;Product!$AK$3 &amp; ",")&amp; IF(OR(Product!$AL639=0,Product!$AL639="Non",Product!$AL639=""),""," " &amp;Product!$AL$3 &amp; ",")&amp; IF(OR(Product!$AM639=0,Product!$AM639="Non",Product!$AM639=""),""," " &amp;Product!$AM$3 &amp; ",")&amp; IF(OR(Product!$AN639=0,Product!$AN639="Non",Product!$AN639=""),""," " &amp;Product!$AN$3 &amp; ",")&amp; IF(OR(Product!$AO639=0,Product!$AO639="Non",Product!$AO639=""),""," " &amp;Product!$AO$3 &amp; ",")&amp; IF(OR(Product!$AP639=0,Product!$AP639="Non",Product!$AP639=""),""," " &amp;Product!$AP$3 &amp; ",")&amp; IF(OR(Product!$AQ639=0,Product!$AQ639="Non",Product!$AQ639=""),""," " &amp;Product!$AQ$3 &amp; ",")&amp; IF(OR(Product!$AR639=0,Product!$AR639="Non",Product!$AR639=""),"","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3.8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12" t="str">
        <f aca="false">IF(A637="","",IF(OR(Product!$AE640=0,Product!$AE640="Non",Product!$AE640=""),"",Product!$AE$3 &amp; ",")&amp;IF(OR(Product!$AF640=0,Product!$AF640="Non",Product!$AF640=""),""," " &amp;Product!$AF$3 &amp; ",")&amp; IF(OR(Product!$AG640=0,Product!$AG640="Non",Product!$AG640=""),""," " &amp;Product!$AG$3 &amp; ",")&amp; IF(OR(Product!$AH640=0,Product!$AH640="Non",Product!$AH640=""),""," " &amp;Product!$AH$3 &amp; ",")&amp; IF(OR(Product!$AI640=0,Product!$AI640="Non",Product!$AI640=""),""," " &amp;Product!$AI$3 &amp; ",")&amp; IF(OR(Product!$AJ640=0,Product!$AJ640="Non",Product!$AJ640=""),""," " &amp;Product!$AJ$3 &amp; ",")&amp; IF(OR(Product!$AK640=0,Product!$AK640="Non",Product!$AK640=""),""," " &amp;Product!$AK$3 &amp; ",")&amp; IF(OR(Product!$AL640=0,Product!$AL640="Non",Product!$AL640=""),""," " &amp;Product!$AL$3 &amp; ",")&amp; IF(OR(Product!$AM640=0,Product!$AM640="Non",Product!$AM640=""),""," " &amp;Product!$AM$3 &amp; ",")&amp; IF(OR(Product!$AN640=0,Product!$AN640="Non",Product!$AN640=""),""," " &amp;Product!$AN$3 &amp; ",")&amp; IF(OR(Product!$AO640=0,Product!$AO640="Non",Product!$AO640=""),""," " &amp;Product!$AO$3 &amp; ",")&amp; IF(OR(Product!$AP640=0,Product!$AP640="Non",Product!$AP640=""),""," " &amp;Product!$AP$3 &amp; ",")&amp; IF(OR(Product!$AQ640=0,Product!$AQ640="Non",Product!$AQ640=""),""," " &amp;Product!$AQ$3 &amp; ",")&amp; IF(OR(Product!$AR640=0,Product!$AR640="Non",Product!$AR640=""),"","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3.8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12" t="str">
        <f aca="false">IF(A638="","",IF(OR(Product!$AE641=0,Product!$AE641="Non",Product!$AE641=""),"",Product!$AE$3 &amp; ",")&amp;IF(OR(Product!$AF641=0,Product!$AF641="Non",Product!$AF641=""),""," " &amp;Product!$AF$3 &amp; ",")&amp; IF(OR(Product!$AG641=0,Product!$AG641="Non",Product!$AG641=""),""," " &amp;Product!$AG$3 &amp; ",")&amp; IF(OR(Product!$AH641=0,Product!$AH641="Non",Product!$AH641=""),""," " &amp;Product!$AH$3 &amp; ",")&amp; IF(OR(Product!$AI641=0,Product!$AI641="Non",Product!$AI641=""),""," " &amp;Product!$AI$3 &amp; ",")&amp; IF(OR(Product!$AJ641=0,Product!$AJ641="Non",Product!$AJ641=""),""," " &amp;Product!$AJ$3 &amp; ",")&amp; IF(OR(Product!$AK641=0,Product!$AK641="Non",Product!$AK641=""),""," " &amp;Product!$AK$3 &amp; ",")&amp; IF(OR(Product!$AL641=0,Product!$AL641="Non",Product!$AL641=""),""," " &amp;Product!$AL$3 &amp; ",")&amp; IF(OR(Product!$AM641=0,Product!$AM641="Non",Product!$AM641=""),""," " &amp;Product!$AM$3 &amp; ",")&amp; IF(OR(Product!$AN641=0,Product!$AN641="Non",Product!$AN641=""),""," " &amp;Product!$AN$3 &amp; ",")&amp; IF(OR(Product!$AO641=0,Product!$AO641="Non",Product!$AO641=""),""," " &amp;Product!$AO$3 &amp; ",")&amp; IF(OR(Product!$AP641=0,Product!$AP641="Non",Product!$AP641=""),""," " &amp;Product!$AP$3 &amp; ",")&amp; IF(OR(Product!$AQ641=0,Product!$AQ641="Non",Product!$AQ641=""),""," " &amp;Product!$AQ$3 &amp; ",")&amp; IF(OR(Product!$AR641=0,Product!$AR641="Non",Product!$AR641=""),"","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3.8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12" t="str">
        <f aca="false">IF(A639="","",IF(OR(Product!$AE642=0,Product!$AE642="Non",Product!$AE642=""),"",Product!$AE$3 &amp; ",")&amp;IF(OR(Product!$AF642=0,Product!$AF642="Non",Product!$AF642=""),""," " &amp;Product!$AF$3 &amp; ",")&amp; IF(OR(Product!$AG642=0,Product!$AG642="Non",Product!$AG642=""),""," " &amp;Product!$AG$3 &amp; ",")&amp; IF(OR(Product!$AH642=0,Product!$AH642="Non",Product!$AH642=""),""," " &amp;Product!$AH$3 &amp; ",")&amp; IF(OR(Product!$AI642=0,Product!$AI642="Non",Product!$AI642=""),""," " &amp;Product!$AI$3 &amp; ",")&amp; IF(OR(Product!$AJ642=0,Product!$AJ642="Non",Product!$AJ642=""),""," " &amp;Product!$AJ$3 &amp; ",")&amp; IF(OR(Product!$AK642=0,Product!$AK642="Non",Product!$AK642=""),""," " &amp;Product!$AK$3 &amp; ",")&amp; IF(OR(Product!$AL642=0,Product!$AL642="Non",Product!$AL642=""),""," " &amp;Product!$AL$3 &amp; ",")&amp; IF(OR(Product!$AM642=0,Product!$AM642="Non",Product!$AM642=""),""," " &amp;Product!$AM$3 &amp; ",")&amp; IF(OR(Product!$AN642=0,Product!$AN642="Non",Product!$AN642=""),""," " &amp;Product!$AN$3 &amp; ",")&amp; IF(OR(Product!$AO642=0,Product!$AO642="Non",Product!$AO642=""),""," " &amp;Product!$AO$3 &amp; ",")&amp; IF(OR(Product!$AP642=0,Product!$AP642="Non",Product!$AP642=""),""," " &amp;Product!$AP$3 &amp; ",")&amp; IF(OR(Product!$AQ642=0,Product!$AQ642="Non",Product!$AQ642=""),""," " &amp;Product!$AQ$3 &amp; ",")&amp; IF(OR(Product!$AR642=0,Product!$AR642="Non",Product!$AR642=""),"","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3.8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12" t="str">
        <f aca="false">IF(A640="","",IF(OR(Product!$AE643=0,Product!$AE643="Non",Product!$AE643=""),"",Product!$AE$3 &amp; ",")&amp;IF(OR(Product!$AF643=0,Product!$AF643="Non",Product!$AF643=""),""," " &amp;Product!$AF$3 &amp; ",")&amp; IF(OR(Product!$AG643=0,Product!$AG643="Non",Product!$AG643=""),""," " &amp;Product!$AG$3 &amp; ",")&amp; IF(OR(Product!$AH643=0,Product!$AH643="Non",Product!$AH643=""),""," " &amp;Product!$AH$3 &amp; ",")&amp; IF(OR(Product!$AI643=0,Product!$AI643="Non",Product!$AI643=""),""," " &amp;Product!$AI$3 &amp; ",")&amp; IF(OR(Product!$AJ643=0,Product!$AJ643="Non",Product!$AJ643=""),""," " &amp;Product!$AJ$3 &amp; ",")&amp; IF(OR(Product!$AK643=0,Product!$AK643="Non",Product!$AK643=""),""," " &amp;Product!$AK$3 &amp; ",")&amp; IF(OR(Product!$AL643=0,Product!$AL643="Non",Product!$AL643=""),""," " &amp;Product!$AL$3 &amp; ",")&amp; IF(OR(Product!$AM643=0,Product!$AM643="Non",Product!$AM643=""),""," " &amp;Product!$AM$3 &amp; ",")&amp; IF(OR(Product!$AN643=0,Product!$AN643="Non",Product!$AN643=""),""," " &amp;Product!$AN$3 &amp; ",")&amp; IF(OR(Product!$AO643=0,Product!$AO643="Non",Product!$AO643=""),""," " &amp;Product!$AO$3 &amp; ",")&amp; IF(OR(Product!$AP643=0,Product!$AP643="Non",Product!$AP643=""),""," " &amp;Product!$AP$3 &amp; ",")&amp; IF(OR(Product!$AQ643=0,Product!$AQ643="Non",Product!$AQ643=""),""," " &amp;Product!$AQ$3 &amp; ",")&amp; IF(OR(Product!$AR643=0,Product!$AR643="Non",Product!$AR643=""),"","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3.8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12" t="str">
        <f aca="false">IF(A641="","",IF(OR(Product!$AE644=0,Product!$AE644="Non",Product!$AE644=""),"",Product!$AE$3 &amp; ",")&amp;IF(OR(Product!$AF644=0,Product!$AF644="Non",Product!$AF644=""),""," " &amp;Product!$AF$3 &amp; ",")&amp; IF(OR(Product!$AG644=0,Product!$AG644="Non",Product!$AG644=""),""," " &amp;Product!$AG$3 &amp; ",")&amp; IF(OR(Product!$AH644=0,Product!$AH644="Non",Product!$AH644=""),""," " &amp;Product!$AH$3 &amp; ",")&amp; IF(OR(Product!$AI644=0,Product!$AI644="Non",Product!$AI644=""),""," " &amp;Product!$AI$3 &amp; ",")&amp; IF(OR(Product!$AJ644=0,Product!$AJ644="Non",Product!$AJ644=""),""," " &amp;Product!$AJ$3 &amp; ",")&amp; IF(OR(Product!$AK644=0,Product!$AK644="Non",Product!$AK644=""),""," " &amp;Product!$AK$3 &amp; ",")&amp; IF(OR(Product!$AL644=0,Product!$AL644="Non",Product!$AL644=""),""," " &amp;Product!$AL$3 &amp; ",")&amp; IF(OR(Product!$AM644=0,Product!$AM644="Non",Product!$AM644=""),""," " &amp;Product!$AM$3 &amp; ",")&amp; IF(OR(Product!$AN644=0,Product!$AN644="Non",Product!$AN644=""),""," " &amp;Product!$AN$3 &amp; ",")&amp; IF(OR(Product!$AO644=0,Product!$AO644="Non",Product!$AO644=""),""," " &amp;Product!$AO$3 &amp; ",")&amp; IF(OR(Product!$AP644=0,Product!$AP644="Non",Product!$AP644=""),""," " &amp;Product!$AP$3 &amp; ",")&amp; IF(OR(Product!$AQ644=0,Product!$AQ644="Non",Product!$AQ644=""),""," " &amp;Product!$AQ$3 &amp; ",")&amp; IF(OR(Product!$AR644=0,Product!$AR644="Non",Product!$AR644=""),"","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3.8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12" t="str">
        <f aca="false">IF(A642="","",IF(OR(Product!$AE645=0,Product!$AE645="Non",Product!$AE645=""),"",Product!$AE$3 &amp; ",")&amp;IF(OR(Product!$AF645=0,Product!$AF645="Non",Product!$AF645=""),""," " &amp;Product!$AF$3 &amp; ",")&amp; IF(OR(Product!$AG645=0,Product!$AG645="Non",Product!$AG645=""),""," " &amp;Product!$AG$3 &amp; ",")&amp; IF(OR(Product!$AH645=0,Product!$AH645="Non",Product!$AH645=""),""," " &amp;Product!$AH$3 &amp; ",")&amp; IF(OR(Product!$AI645=0,Product!$AI645="Non",Product!$AI645=""),""," " &amp;Product!$AI$3 &amp; ",")&amp; IF(OR(Product!$AJ645=0,Product!$AJ645="Non",Product!$AJ645=""),""," " &amp;Product!$AJ$3 &amp; ",")&amp; IF(OR(Product!$AK645=0,Product!$AK645="Non",Product!$AK645=""),""," " &amp;Product!$AK$3 &amp; ",")&amp; IF(OR(Product!$AL645=0,Product!$AL645="Non",Product!$AL645=""),""," " &amp;Product!$AL$3 &amp; ",")&amp; IF(OR(Product!$AM645=0,Product!$AM645="Non",Product!$AM645=""),""," " &amp;Product!$AM$3 &amp; ",")&amp; IF(OR(Product!$AN645=0,Product!$AN645="Non",Product!$AN645=""),""," " &amp;Product!$AN$3 &amp; ",")&amp; IF(OR(Product!$AO645=0,Product!$AO645="Non",Product!$AO645=""),""," " &amp;Product!$AO$3 &amp; ",")&amp; IF(OR(Product!$AP645=0,Product!$AP645="Non",Product!$AP645=""),""," " &amp;Product!$AP$3 &amp; ",")&amp; IF(OR(Product!$AQ645=0,Product!$AQ645="Non",Product!$AQ645=""),""," " &amp;Product!$AQ$3 &amp; ",")&amp; IF(OR(Product!$AR645=0,Product!$AR645="Non",Product!$AR645=""),"","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3.8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12" t="str">
        <f aca="false">IF(A643="","",IF(OR(Product!$AE646=0,Product!$AE646="Non",Product!$AE646=""),"",Product!$AE$3 &amp; ",")&amp;IF(OR(Product!$AF646=0,Product!$AF646="Non",Product!$AF646=""),""," " &amp;Product!$AF$3 &amp; ",")&amp; IF(OR(Product!$AG646=0,Product!$AG646="Non",Product!$AG646=""),""," " &amp;Product!$AG$3 &amp; ",")&amp; IF(OR(Product!$AH646=0,Product!$AH646="Non",Product!$AH646=""),""," " &amp;Product!$AH$3 &amp; ",")&amp; IF(OR(Product!$AI646=0,Product!$AI646="Non",Product!$AI646=""),""," " &amp;Product!$AI$3 &amp; ",")&amp; IF(OR(Product!$AJ646=0,Product!$AJ646="Non",Product!$AJ646=""),""," " &amp;Product!$AJ$3 &amp; ",")&amp; IF(OR(Product!$AK646=0,Product!$AK646="Non",Product!$AK646=""),""," " &amp;Product!$AK$3 &amp; ",")&amp; IF(OR(Product!$AL646=0,Product!$AL646="Non",Product!$AL646=""),""," " &amp;Product!$AL$3 &amp; ",")&amp; IF(OR(Product!$AM646=0,Product!$AM646="Non",Product!$AM646=""),""," " &amp;Product!$AM$3 &amp; ",")&amp; IF(OR(Product!$AN646=0,Product!$AN646="Non",Product!$AN646=""),""," " &amp;Product!$AN$3 &amp; ",")&amp; IF(OR(Product!$AO646=0,Product!$AO646="Non",Product!$AO646=""),""," " &amp;Product!$AO$3 &amp; ",")&amp; IF(OR(Product!$AP646=0,Product!$AP646="Non",Product!$AP646=""),""," " &amp;Product!$AP$3 &amp; ",")&amp; IF(OR(Product!$AQ646=0,Product!$AQ646="Non",Product!$AQ646=""),""," " &amp;Product!$AQ$3 &amp; ",")&amp; IF(OR(Product!$AR646=0,Product!$AR646="Non",Product!$AR646=""),"","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3.8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12" t="str">
        <f aca="false">IF(A644="","",IF(OR(Product!$AE647=0,Product!$AE647="Non",Product!$AE647=""),"",Product!$AE$3 &amp; ",")&amp;IF(OR(Product!$AF647=0,Product!$AF647="Non",Product!$AF647=""),""," " &amp;Product!$AF$3 &amp; ",")&amp; IF(OR(Product!$AG647=0,Product!$AG647="Non",Product!$AG647=""),""," " &amp;Product!$AG$3 &amp; ",")&amp; IF(OR(Product!$AH647=0,Product!$AH647="Non",Product!$AH647=""),""," " &amp;Product!$AH$3 &amp; ",")&amp; IF(OR(Product!$AI647=0,Product!$AI647="Non",Product!$AI647=""),""," " &amp;Product!$AI$3 &amp; ",")&amp; IF(OR(Product!$AJ647=0,Product!$AJ647="Non",Product!$AJ647=""),""," " &amp;Product!$AJ$3 &amp; ",")&amp; IF(OR(Product!$AK647=0,Product!$AK647="Non",Product!$AK647=""),""," " &amp;Product!$AK$3 &amp; ",")&amp; IF(OR(Product!$AL647=0,Product!$AL647="Non",Product!$AL647=""),""," " &amp;Product!$AL$3 &amp; ",")&amp; IF(OR(Product!$AM647=0,Product!$AM647="Non",Product!$AM647=""),""," " &amp;Product!$AM$3 &amp; ",")&amp; IF(OR(Product!$AN647=0,Product!$AN647="Non",Product!$AN647=""),""," " &amp;Product!$AN$3 &amp; ",")&amp; IF(OR(Product!$AO647=0,Product!$AO647="Non",Product!$AO647=""),""," " &amp;Product!$AO$3 &amp; ",")&amp; IF(OR(Product!$AP647=0,Product!$AP647="Non",Product!$AP647=""),""," " &amp;Product!$AP$3 &amp; ",")&amp; IF(OR(Product!$AQ647=0,Product!$AQ647="Non",Product!$AQ647=""),""," " &amp;Product!$AQ$3 &amp; ",")&amp; IF(OR(Product!$AR647=0,Product!$AR647="Non",Product!$AR647=""),"","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3.8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12" t="str">
        <f aca="false">IF(A645="","",IF(OR(Product!$AE648=0,Product!$AE648="Non",Product!$AE648=""),"",Product!$AE$3 &amp; ",")&amp;IF(OR(Product!$AF648=0,Product!$AF648="Non",Product!$AF648=""),""," " &amp;Product!$AF$3 &amp; ",")&amp; IF(OR(Product!$AG648=0,Product!$AG648="Non",Product!$AG648=""),""," " &amp;Product!$AG$3 &amp; ",")&amp; IF(OR(Product!$AH648=0,Product!$AH648="Non",Product!$AH648=""),""," " &amp;Product!$AH$3 &amp; ",")&amp; IF(OR(Product!$AI648=0,Product!$AI648="Non",Product!$AI648=""),""," " &amp;Product!$AI$3 &amp; ",")&amp; IF(OR(Product!$AJ648=0,Product!$AJ648="Non",Product!$AJ648=""),""," " &amp;Product!$AJ$3 &amp; ",")&amp; IF(OR(Product!$AK648=0,Product!$AK648="Non",Product!$AK648=""),""," " &amp;Product!$AK$3 &amp; ",")&amp; IF(OR(Product!$AL648=0,Product!$AL648="Non",Product!$AL648=""),""," " &amp;Product!$AL$3 &amp; ",")&amp; IF(OR(Product!$AM648=0,Product!$AM648="Non",Product!$AM648=""),""," " &amp;Product!$AM$3 &amp; ",")&amp; IF(OR(Product!$AN648=0,Product!$AN648="Non",Product!$AN648=""),""," " &amp;Product!$AN$3 &amp; ",")&amp; IF(OR(Product!$AO648=0,Product!$AO648="Non",Product!$AO648=""),""," " &amp;Product!$AO$3 &amp; ",")&amp; IF(OR(Product!$AP648=0,Product!$AP648="Non",Product!$AP648=""),""," " &amp;Product!$AP$3 &amp; ",")&amp; IF(OR(Product!$AQ648=0,Product!$AQ648="Non",Product!$AQ648=""),""," " &amp;Product!$AQ$3 &amp; ",")&amp; IF(OR(Product!$AR648=0,Product!$AR648="Non",Product!$AR648=""),"","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3.8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12" t="str">
        <f aca="false">IF(A646="","",IF(OR(Product!$AE649=0,Product!$AE649="Non",Product!$AE649=""),"",Product!$AE$3 &amp; ",")&amp;IF(OR(Product!$AF649=0,Product!$AF649="Non",Product!$AF649=""),""," " &amp;Product!$AF$3 &amp; ",")&amp; IF(OR(Product!$AG649=0,Product!$AG649="Non",Product!$AG649=""),""," " &amp;Product!$AG$3 &amp; ",")&amp; IF(OR(Product!$AH649=0,Product!$AH649="Non",Product!$AH649=""),""," " &amp;Product!$AH$3 &amp; ",")&amp; IF(OR(Product!$AI649=0,Product!$AI649="Non",Product!$AI649=""),""," " &amp;Product!$AI$3 &amp; ",")&amp; IF(OR(Product!$AJ649=0,Product!$AJ649="Non",Product!$AJ649=""),""," " &amp;Product!$AJ$3 &amp; ",")&amp; IF(OR(Product!$AK649=0,Product!$AK649="Non",Product!$AK649=""),""," " &amp;Product!$AK$3 &amp; ",")&amp; IF(OR(Product!$AL649=0,Product!$AL649="Non",Product!$AL649=""),""," " &amp;Product!$AL$3 &amp; ",")&amp; IF(OR(Product!$AM649=0,Product!$AM649="Non",Product!$AM649=""),""," " &amp;Product!$AM$3 &amp; ",")&amp; IF(OR(Product!$AN649=0,Product!$AN649="Non",Product!$AN649=""),""," " &amp;Product!$AN$3 &amp; ",")&amp; IF(OR(Product!$AO649=0,Product!$AO649="Non",Product!$AO649=""),""," " &amp;Product!$AO$3 &amp; ",")&amp; IF(OR(Product!$AP649=0,Product!$AP649="Non",Product!$AP649=""),""," " &amp;Product!$AP$3 &amp; ",")&amp; IF(OR(Product!$AQ649=0,Product!$AQ649="Non",Product!$AQ649=""),""," " &amp;Product!$AQ$3 &amp; ",")&amp; IF(OR(Product!$AR649=0,Product!$AR649="Non",Product!$AR649=""),"","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3.8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12" t="str">
        <f aca="false">IF(A647="","",IF(OR(Product!$AE650=0,Product!$AE650="Non",Product!$AE650=""),"",Product!$AE$3 &amp; ",")&amp;IF(OR(Product!$AF650=0,Product!$AF650="Non",Product!$AF650=""),""," " &amp;Product!$AF$3 &amp; ",")&amp; IF(OR(Product!$AG650=0,Product!$AG650="Non",Product!$AG650=""),""," " &amp;Product!$AG$3 &amp; ",")&amp; IF(OR(Product!$AH650=0,Product!$AH650="Non",Product!$AH650=""),""," " &amp;Product!$AH$3 &amp; ",")&amp; IF(OR(Product!$AI650=0,Product!$AI650="Non",Product!$AI650=""),""," " &amp;Product!$AI$3 &amp; ",")&amp; IF(OR(Product!$AJ650=0,Product!$AJ650="Non",Product!$AJ650=""),""," " &amp;Product!$AJ$3 &amp; ",")&amp; IF(OR(Product!$AK650=0,Product!$AK650="Non",Product!$AK650=""),""," " &amp;Product!$AK$3 &amp; ",")&amp; IF(OR(Product!$AL650=0,Product!$AL650="Non",Product!$AL650=""),""," " &amp;Product!$AL$3 &amp; ",")&amp; IF(OR(Product!$AM650=0,Product!$AM650="Non",Product!$AM650=""),""," " &amp;Product!$AM$3 &amp; ",")&amp; IF(OR(Product!$AN650=0,Product!$AN650="Non",Product!$AN650=""),""," " &amp;Product!$AN$3 &amp; ",")&amp; IF(OR(Product!$AO650=0,Product!$AO650="Non",Product!$AO650=""),""," " &amp;Product!$AO$3 &amp; ",")&amp; IF(OR(Product!$AP650=0,Product!$AP650="Non",Product!$AP650=""),""," " &amp;Product!$AP$3 &amp; ",")&amp; IF(OR(Product!$AQ650=0,Product!$AQ650="Non",Product!$AQ650=""),""," " &amp;Product!$AQ$3 &amp; ",")&amp; IF(OR(Product!$AR650=0,Product!$AR650="Non",Product!$AR650=""),"","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3.8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12" t="str">
        <f aca="false">IF(A648="","",IF(OR(Product!$AE651=0,Product!$AE651="Non",Product!$AE651=""),"",Product!$AE$3 &amp; ",")&amp;IF(OR(Product!$AF651=0,Product!$AF651="Non",Product!$AF651=""),""," " &amp;Product!$AF$3 &amp; ",")&amp; IF(OR(Product!$AG651=0,Product!$AG651="Non",Product!$AG651=""),""," " &amp;Product!$AG$3 &amp; ",")&amp; IF(OR(Product!$AH651=0,Product!$AH651="Non",Product!$AH651=""),""," " &amp;Product!$AH$3 &amp; ",")&amp; IF(OR(Product!$AI651=0,Product!$AI651="Non",Product!$AI651=""),""," " &amp;Product!$AI$3 &amp; ",")&amp; IF(OR(Product!$AJ651=0,Product!$AJ651="Non",Product!$AJ651=""),""," " &amp;Product!$AJ$3 &amp; ",")&amp; IF(OR(Product!$AK651=0,Product!$AK651="Non",Product!$AK651=""),""," " &amp;Product!$AK$3 &amp; ",")&amp; IF(OR(Product!$AL651=0,Product!$AL651="Non",Product!$AL651=""),""," " &amp;Product!$AL$3 &amp; ",")&amp; IF(OR(Product!$AM651=0,Product!$AM651="Non",Product!$AM651=""),""," " &amp;Product!$AM$3 &amp; ",")&amp; IF(OR(Product!$AN651=0,Product!$AN651="Non",Product!$AN651=""),""," " &amp;Product!$AN$3 &amp; ",")&amp; IF(OR(Product!$AO651=0,Product!$AO651="Non",Product!$AO651=""),""," " &amp;Product!$AO$3 &amp; ",")&amp; IF(OR(Product!$AP651=0,Product!$AP651="Non",Product!$AP651=""),""," " &amp;Product!$AP$3 &amp; ",")&amp; IF(OR(Product!$AQ651=0,Product!$AQ651="Non",Product!$AQ651=""),""," " &amp;Product!$AQ$3 &amp; ",")&amp; IF(OR(Product!$AR651=0,Product!$AR651="Non",Product!$AR651=""),"","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3.8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12" t="str">
        <f aca="false">IF(A649="","",IF(OR(Product!$AE652=0,Product!$AE652="Non",Product!$AE652=""),"",Product!$AE$3 &amp; ",")&amp;IF(OR(Product!$AF652=0,Product!$AF652="Non",Product!$AF652=""),""," " &amp;Product!$AF$3 &amp; ",")&amp; IF(OR(Product!$AG652=0,Product!$AG652="Non",Product!$AG652=""),""," " &amp;Product!$AG$3 &amp; ",")&amp; IF(OR(Product!$AH652=0,Product!$AH652="Non",Product!$AH652=""),""," " &amp;Product!$AH$3 &amp; ",")&amp; IF(OR(Product!$AI652=0,Product!$AI652="Non",Product!$AI652=""),""," " &amp;Product!$AI$3 &amp; ",")&amp; IF(OR(Product!$AJ652=0,Product!$AJ652="Non",Product!$AJ652=""),""," " &amp;Product!$AJ$3 &amp; ",")&amp; IF(OR(Product!$AK652=0,Product!$AK652="Non",Product!$AK652=""),""," " &amp;Product!$AK$3 &amp; ",")&amp; IF(OR(Product!$AL652=0,Product!$AL652="Non",Product!$AL652=""),""," " &amp;Product!$AL$3 &amp; ",")&amp; IF(OR(Product!$AM652=0,Product!$AM652="Non",Product!$AM652=""),""," " &amp;Product!$AM$3 &amp; ",")&amp; IF(OR(Product!$AN652=0,Product!$AN652="Non",Product!$AN652=""),""," " &amp;Product!$AN$3 &amp; ",")&amp; IF(OR(Product!$AO652=0,Product!$AO652="Non",Product!$AO652=""),""," " &amp;Product!$AO$3 &amp; ",")&amp; IF(OR(Product!$AP652=0,Product!$AP652="Non",Product!$AP652=""),""," " &amp;Product!$AP$3 &amp; ",")&amp; IF(OR(Product!$AQ652=0,Product!$AQ652="Non",Product!$AQ652=""),""," " &amp;Product!$AQ$3 &amp; ",")&amp; IF(OR(Product!$AR652=0,Product!$AR652="Non",Product!$AR652=""),"","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3.8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12" t="str">
        <f aca="false">IF(A650="","",IF(OR(Product!$AE653=0,Product!$AE653="Non",Product!$AE653=""),"",Product!$AE$3 &amp; ",")&amp;IF(OR(Product!$AF653=0,Product!$AF653="Non",Product!$AF653=""),""," " &amp;Product!$AF$3 &amp; ",")&amp; IF(OR(Product!$AG653=0,Product!$AG653="Non",Product!$AG653=""),""," " &amp;Product!$AG$3 &amp; ",")&amp; IF(OR(Product!$AH653=0,Product!$AH653="Non",Product!$AH653=""),""," " &amp;Product!$AH$3 &amp; ",")&amp; IF(OR(Product!$AI653=0,Product!$AI653="Non",Product!$AI653=""),""," " &amp;Product!$AI$3 &amp; ",")&amp; IF(OR(Product!$AJ653=0,Product!$AJ653="Non",Product!$AJ653=""),""," " &amp;Product!$AJ$3 &amp; ",")&amp; IF(OR(Product!$AK653=0,Product!$AK653="Non",Product!$AK653=""),""," " &amp;Product!$AK$3 &amp; ",")&amp; IF(OR(Product!$AL653=0,Product!$AL653="Non",Product!$AL653=""),""," " &amp;Product!$AL$3 &amp; ",")&amp; IF(OR(Product!$AM653=0,Product!$AM653="Non",Product!$AM653=""),""," " &amp;Product!$AM$3 &amp; ",")&amp; IF(OR(Product!$AN653=0,Product!$AN653="Non",Product!$AN653=""),""," " &amp;Product!$AN$3 &amp; ",")&amp; IF(OR(Product!$AO653=0,Product!$AO653="Non",Product!$AO653=""),""," " &amp;Product!$AO$3 &amp; ",")&amp; IF(OR(Product!$AP653=0,Product!$AP653="Non",Product!$AP653=""),""," " &amp;Product!$AP$3 &amp; ",")&amp; IF(OR(Product!$AQ653=0,Product!$AQ653="Non",Product!$AQ653=""),""," " &amp;Product!$AQ$3 &amp; ",")&amp; IF(OR(Product!$AR653=0,Product!$AR653="Non",Product!$AR653=""),"","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3.8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12" t="str">
        <f aca="false">IF(A651="","",IF(OR(Product!$AE654=0,Product!$AE654="Non",Product!$AE654=""),"",Product!$AE$3 &amp; ",")&amp;IF(OR(Product!$AF654=0,Product!$AF654="Non",Product!$AF654=""),""," " &amp;Product!$AF$3 &amp; ",")&amp; IF(OR(Product!$AG654=0,Product!$AG654="Non",Product!$AG654=""),""," " &amp;Product!$AG$3 &amp; ",")&amp; IF(OR(Product!$AH654=0,Product!$AH654="Non",Product!$AH654=""),""," " &amp;Product!$AH$3 &amp; ",")&amp; IF(OR(Product!$AI654=0,Product!$AI654="Non",Product!$AI654=""),""," " &amp;Product!$AI$3 &amp; ",")&amp; IF(OR(Product!$AJ654=0,Product!$AJ654="Non",Product!$AJ654=""),""," " &amp;Product!$AJ$3 &amp; ",")&amp; IF(OR(Product!$AK654=0,Product!$AK654="Non",Product!$AK654=""),""," " &amp;Product!$AK$3 &amp; ",")&amp; IF(OR(Product!$AL654=0,Product!$AL654="Non",Product!$AL654=""),""," " &amp;Product!$AL$3 &amp; ",")&amp; IF(OR(Product!$AM654=0,Product!$AM654="Non",Product!$AM654=""),""," " &amp;Product!$AM$3 &amp; ",")&amp; IF(OR(Product!$AN654=0,Product!$AN654="Non",Product!$AN654=""),""," " &amp;Product!$AN$3 &amp; ",")&amp; IF(OR(Product!$AO654=0,Product!$AO654="Non",Product!$AO654=""),""," " &amp;Product!$AO$3 &amp; ",")&amp; IF(OR(Product!$AP654=0,Product!$AP654="Non",Product!$AP654=""),""," " &amp;Product!$AP$3 &amp; ",")&amp; IF(OR(Product!$AQ654=0,Product!$AQ654="Non",Product!$AQ654=""),""," " &amp;Product!$AQ$3 &amp; ",")&amp; IF(OR(Product!$AR654=0,Product!$AR654="Non",Product!$AR654=""),"","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3.8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12" t="str">
        <f aca="false">IF(A652="","",IF(OR(Product!$AE655=0,Product!$AE655="Non",Product!$AE655=""),"",Product!$AE$3 &amp; ",")&amp;IF(OR(Product!$AF655=0,Product!$AF655="Non",Product!$AF655=""),""," " &amp;Product!$AF$3 &amp; ",")&amp; IF(OR(Product!$AG655=0,Product!$AG655="Non",Product!$AG655=""),""," " &amp;Product!$AG$3 &amp; ",")&amp; IF(OR(Product!$AH655=0,Product!$AH655="Non",Product!$AH655=""),""," " &amp;Product!$AH$3 &amp; ",")&amp; IF(OR(Product!$AI655=0,Product!$AI655="Non",Product!$AI655=""),""," " &amp;Product!$AI$3 &amp; ",")&amp; IF(OR(Product!$AJ655=0,Product!$AJ655="Non",Product!$AJ655=""),""," " &amp;Product!$AJ$3 &amp; ",")&amp; IF(OR(Product!$AK655=0,Product!$AK655="Non",Product!$AK655=""),""," " &amp;Product!$AK$3 &amp; ",")&amp; IF(OR(Product!$AL655=0,Product!$AL655="Non",Product!$AL655=""),""," " &amp;Product!$AL$3 &amp; ",")&amp; IF(OR(Product!$AM655=0,Product!$AM655="Non",Product!$AM655=""),""," " &amp;Product!$AM$3 &amp; ",")&amp; IF(OR(Product!$AN655=0,Product!$AN655="Non",Product!$AN655=""),""," " &amp;Product!$AN$3 &amp; ",")&amp; IF(OR(Product!$AO655=0,Product!$AO655="Non",Product!$AO655=""),""," " &amp;Product!$AO$3 &amp; ",")&amp; IF(OR(Product!$AP655=0,Product!$AP655="Non",Product!$AP655=""),""," " &amp;Product!$AP$3 &amp; ",")&amp; IF(OR(Product!$AQ655=0,Product!$AQ655="Non",Product!$AQ655=""),""," " &amp;Product!$AQ$3 &amp; ",")&amp; IF(OR(Product!$AR655=0,Product!$AR655="Non",Product!$AR655=""),"","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3.8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12" t="str">
        <f aca="false">IF(A653="","",IF(OR(Product!$AE656=0,Product!$AE656="Non",Product!$AE656=""),"",Product!$AE$3 &amp; ",")&amp;IF(OR(Product!$AF656=0,Product!$AF656="Non",Product!$AF656=""),""," " &amp;Product!$AF$3 &amp; ",")&amp; IF(OR(Product!$AG656=0,Product!$AG656="Non",Product!$AG656=""),""," " &amp;Product!$AG$3 &amp; ",")&amp; IF(OR(Product!$AH656=0,Product!$AH656="Non",Product!$AH656=""),""," " &amp;Product!$AH$3 &amp; ",")&amp; IF(OR(Product!$AI656=0,Product!$AI656="Non",Product!$AI656=""),""," " &amp;Product!$AI$3 &amp; ",")&amp; IF(OR(Product!$AJ656=0,Product!$AJ656="Non",Product!$AJ656=""),""," " &amp;Product!$AJ$3 &amp; ",")&amp; IF(OR(Product!$AK656=0,Product!$AK656="Non",Product!$AK656=""),""," " &amp;Product!$AK$3 &amp; ",")&amp; IF(OR(Product!$AL656=0,Product!$AL656="Non",Product!$AL656=""),""," " &amp;Product!$AL$3 &amp; ",")&amp; IF(OR(Product!$AM656=0,Product!$AM656="Non",Product!$AM656=""),""," " &amp;Product!$AM$3 &amp; ",")&amp; IF(OR(Product!$AN656=0,Product!$AN656="Non",Product!$AN656=""),""," " &amp;Product!$AN$3 &amp; ",")&amp; IF(OR(Product!$AO656=0,Product!$AO656="Non",Product!$AO656=""),""," " &amp;Product!$AO$3 &amp; ",")&amp; IF(OR(Product!$AP656=0,Product!$AP656="Non",Product!$AP656=""),""," " &amp;Product!$AP$3 &amp; ",")&amp; IF(OR(Product!$AQ656=0,Product!$AQ656="Non",Product!$AQ656=""),""," " &amp;Product!$AQ$3 &amp; ",")&amp; IF(OR(Product!$AR656=0,Product!$AR656="Non",Product!$AR656=""),"","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3.8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12" t="str">
        <f aca="false">IF(A654="","",IF(OR(Product!$AE657=0,Product!$AE657="Non",Product!$AE657=""),"",Product!$AE$3 &amp; ",")&amp;IF(OR(Product!$AF657=0,Product!$AF657="Non",Product!$AF657=""),""," " &amp;Product!$AF$3 &amp; ",")&amp; IF(OR(Product!$AG657=0,Product!$AG657="Non",Product!$AG657=""),""," " &amp;Product!$AG$3 &amp; ",")&amp; IF(OR(Product!$AH657=0,Product!$AH657="Non",Product!$AH657=""),""," " &amp;Product!$AH$3 &amp; ",")&amp; IF(OR(Product!$AI657=0,Product!$AI657="Non",Product!$AI657=""),""," " &amp;Product!$AI$3 &amp; ",")&amp; IF(OR(Product!$AJ657=0,Product!$AJ657="Non",Product!$AJ657=""),""," " &amp;Product!$AJ$3 &amp; ",")&amp; IF(OR(Product!$AK657=0,Product!$AK657="Non",Product!$AK657=""),""," " &amp;Product!$AK$3 &amp; ",")&amp; IF(OR(Product!$AL657=0,Product!$AL657="Non",Product!$AL657=""),""," " &amp;Product!$AL$3 &amp; ",")&amp; IF(OR(Product!$AM657=0,Product!$AM657="Non",Product!$AM657=""),""," " &amp;Product!$AM$3 &amp; ",")&amp; IF(OR(Product!$AN657=0,Product!$AN657="Non",Product!$AN657=""),""," " &amp;Product!$AN$3 &amp; ",")&amp; IF(OR(Product!$AO657=0,Product!$AO657="Non",Product!$AO657=""),""," " &amp;Product!$AO$3 &amp; ",")&amp; IF(OR(Product!$AP657=0,Product!$AP657="Non",Product!$AP657=""),""," " &amp;Product!$AP$3 &amp; ",")&amp; IF(OR(Product!$AQ657=0,Product!$AQ657="Non",Product!$AQ657=""),""," " &amp;Product!$AQ$3 &amp; ",")&amp; IF(OR(Product!$AR657=0,Product!$AR657="Non",Product!$AR657=""),"","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3.8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12" t="str">
        <f aca="false">IF(A655="","",IF(OR(Product!$AE658=0,Product!$AE658="Non",Product!$AE658=""),"",Product!$AE$3 &amp; ",")&amp;IF(OR(Product!$AF658=0,Product!$AF658="Non",Product!$AF658=""),""," " &amp;Product!$AF$3 &amp; ",")&amp; IF(OR(Product!$AG658=0,Product!$AG658="Non",Product!$AG658=""),""," " &amp;Product!$AG$3 &amp; ",")&amp; IF(OR(Product!$AH658=0,Product!$AH658="Non",Product!$AH658=""),""," " &amp;Product!$AH$3 &amp; ",")&amp; IF(OR(Product!$AI658=0,Product!$AI658="Non",Product!$AI658=""),""," " &amp;Product!$AI$3 &amp; ",")&amp; IF(OR(Product!$AJ658=0,Product!$AJ658="Non",Product!$AJ658=""),""," " &amp;Product!$AJ$3 &amp; ",")&amp; IF(OR(Product!$AK658=0,Product!$AK658="Non",Product!$AK658=""),""," " &amp;Product!$AK$3 &amp; ",")&amp; IF(OR(Product!$AL658=0,Product!$AL658="Non",Product!$AL658=""),""," " &amp;Product!$AL$3 &amp; ",")&amp; IF(OR(Product!$AM658=0,Product!$AM658="Non",Product!$AM658=""),""," " &amp;Product!$AM$3 &amp; ",")&amp; IF(OR(Product!$AN658=0,Product!$AN658="Non",Product!$AN658=""),""," " &amp;Product!$AN$3 &amp; ",")&amp; IF(OR(Product!$AO658=0,Product!$AO658="Non",Product!$AO658=""),""," " &amp;Product!$AO$3 &amp; ",")&amp; IF(OR(Product!$AP658=0,Product!$AP658="Non",Product!$AP658=""),""," " &amp;Product!$AP$3 &amp; ",")&amp; IF(OR(Product!$AQ658=0,Product!$AQ658="Non",Product!$AQ658=""),""," " &amp;Product!$AQ$3 &amp; ",")&amp; IF(OR(Product!$AR658=0,Product!$AR658="Non",Product!$AR658=""),"","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3.8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12" t="str">
        <f aca="false">IF(A656="","",IF(OR(Product!$AE659=0,Product!$AE659="Non",Product!$AE659=""),"",Product!$AE$3 &amp; ",")&amp;IF(OR(Product!$AF659=0,Product!$AF659="Non",Product!$AF659=""),""," " &amp;Product!$AF$3 &amp; ",")&amp; IF(OR(Product!$AG659=0,Product!$AG659="Non",Product!$AG659=""),""," " &amp;Product!$AG$3 &amp; ",")&amp; IF(OR(Product!$AH659=0,Product!$AH659="Non",Product!$AH659=""),""," " &amp;Product!$AH$3 &amp; ",")&amp; IF(OR(Product!$AI659=0,Product!$AI659="Non",Product!$AI659=""),""," " &amp;Product!$AI$3 &amp; ",")&amp; IF(OR(Product!$AJ659=0,Product!$AJ659="Non",Product!$AJ659=""),""," " &amp;Product!$AJ$3 &amp; ",")&amp; IF(OR(Product!$AK659=0,Product!$AK659="Non",Product!$AK659=""),""," " &amp;Product!$AK$3 &amp; ",")&amp; IF(OR(Product!$AL659=0,Product!$AL659="Non",Product!$AL659=""),""," " &amp;Product!$AL$3 &amp; ",")&amp; IF(OR(Product!$AM659=0,Product!$AM659="Non",Product!$AM659=""),""," " &amp;Product!$AM$3 &amp; ",")&amp; IF(OR(Product!$AN659=0,Product!$AN659="Non",Product!$AN659=""),""," " &amp;Product!$AN$3 &amp; ",")&amp; IF(OR(Product!$AO659=0,Product!$AO659="Non",Product!$AO659=""),""," " &amp;Product!$AO$3 &amp; ",")&amp; IF(OR(Product!$AP659=0,Product!$AP659="Non",Product!$AP659=""),""," " &amp;Product!$AP$3 &amp; ",")&amp; IF(OR(Product!$AQ659=0,Product!$AQ659="Non",Product!$AQ659=""),""," " &amp;Product!$AQ$3 &amp; ",")&amp; IF(OR(Product!$AR659=0,Product!$AR659="Non",Product!$AR659=""),"","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3.8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12" t="str">
        <f aca="false">IF(A657="","",IF(OR(Product!$AE660=0,Product!$AE660="Non",Product!$AE660=""),"",Product!$AE$3 &amp; ",")&amp;IF(OR(Product!$AF660=0,Product!$AF660="Non",Product!$AF660=""),""," " &amp;Product!$AF$3 &amp; ",")&amp; IF(OR(Product!$AG660=0,Product!$AG660="Non",Product!$AG660=""),""," " &amp;Product!$AG$3 &amp; ",")&amp; IF(OR(Product!$AH660=0,Product!$AH660="Non",Product!$AH660=""),""," " &amp;Product!$AH$3 &amp; ",")&amp; IF(OR(Product!$AI660=0,Product!$AI660="Non",Product!$AI660=""),""," " &amp;Product!$AI$3 &amp; ",")&amp; IF(OR(Product!$AJ660=0,Product!$AJ660="Non",Product!$AJ660=""),""," " &amp;Product!$AJ$3 &amp; ",")&amp; IF(OR(Product!$AK660=0,Product!$AK660="Non",Product!$AK660=""),""," " &amp;Product!$AK$3 &amp; ",")&amp; IF(OR(Product!$AL660=0,Product!$AL660="Non",Product!$AL660=""),""," " &amp;Product!$AL$3 &amp; ",")&amp; IF(OR(Product!$AM660=0,Product!$AM660="Non",Product!$AM660=""),""," " &amp;Product!$AM$3 &amp; ",")&amp; IF(OR(Product!$AN660=0,Product!$AN660="Non",Product!$AN660=""),""," " &amp;Product!$AN$3 &amp; ",")&amp; IF(OR(Product!$AO660=0,Product!$AO660="Non",Product!$AO660=""),""," " &amp;Product!$AO$3 &amp; ",")&amp; IF(OR(Product!$AP660=0,Product!$AP660="Non",Product!$AP660=""),""," " &amp;Product!$AP$3 &amp; ",")&amp; IF(OR(Product!$AQ660=0,Product!$AQ660="Non",Product!$AQ660=""),""," " &amp;Product!$AQ$3 &amp; ",")&amp; IF(OR(Product!$AR660=0,Product!$AR660="Non",Product!$AR660=""),"","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3.8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12" t="str">
        <f aca="false">IF(A658="","",IF(OR(Product!$AE661=0,Product!$AE661="Non",Product!$AE661=""),"",Product!$AE$3 &amp; ",")&amp;IF(OR(Product!$AF661=0,Product!$AF661="Non",Product!$AF661=""),""," " &amp;Product!$AF$3 &amp; ",")&amp; IF(OR(Product!$AG661=0,Product!$AG661="Non",Product!$AG661=""),""," " &amp;Product!$AG$3 &amp; ",")&amp; IF(OR(Product!$AH661=0,Product!$AH661="Non",Product!$AH661=""),""," " &amp;Product!$AH$3 &amp; ",")&amp; IF(OR(Product!$AI661=0,Product!$AI661="Non",Product!$AI661=""),""," " &amp;Product!$AI$3 &amp; ",")&amp; IF(OR(Product!$AJ661=0,Product!$AJ661="Non",Product!$AJ661=""),""," " &amp;Product!$AJ$3 &amp; ",")&amp; IF(OR(Product!$AK661=0,Product!$AK661="Non",Product!$AK661=""),""," " &amp;Product!$AK$3 &amp; ",")&amp; IF(OR(Product!$AL661=0,Product!$AL661="Non",Product!$AL661=""),""," " &amp;Product!$AL$3 &amp; ",")&amp; IF(OR(Product!$AM661=0,Product!$AM661="Non",Product!$AM661=""),""," " &amp;Product!$AM$3 &amp; ",")&amp; IF(OR(Product!$AN661=0,Product!$AN661="Non",Product!$AN661=""),""," " &amp;Product!$AN$3 &amp; ",")&amp; IF(OR(Product!$AO661=0,Product!$AO661="Non",Product!$AO661=""),""," " &amp;Product!$AO$3 &amp; ",")&amp; IF(OR(Product!$AP661=0,Product!$AP661="Non",Product!$AP661=""),""," " &amp;Product!$AP$3 &amp; ",")&amp; IF(OR(Product!$AQ661=0,Product!$AQ661="Non",Product!$AQ661=""),""," " &amp;Product!$AQ$3 &amp; ",")&amp; IF(OR(Product!$AR661=0,Product!$AR661="Non",Product!$AR661=""),"","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3.8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12" t="str">
        <f aca="false">IF(A659="","",IF(OR(Product!$AE662=0,Product!$AE662="Non",Product!$AE662=""),"",Product!$AE$3 &amp; ",")&amp;IF(OR(Product!$AF662=0,Product!$AF662="Non",Product!$AF662=""),""," " &amp;Product!$AF$3 &amp; ",")&amp; IF(OR(Product!$AG662=0,Product!$AG662="Non",Product!$AG662=""),""," " &amp;Product!$AG$3 &amp; ",")&amp; IF(OR(Product!$AH662=0,Product!$AH662="Non",Product!$AH662=""),""," " &amp;Product!$AH$3 &amp; ",")&amp; IF(OR(Product!$AI662=0,Product!$AI662="Non",Product!$AI662=""),""," " &amp;Product!$AI$3 &amp; ",")&amp; IF(OR(Product!$AJ662=0,Product!$AJ662="Non",Product!$AJ662=""),""," " &amp;Product!$AJ$3 &amp; ",")&amp; IF(OR(Product!$AK662=0,Product!$AK662="Non",Product!$AK662=""),""," " &amp;Product!$AK$3 &amp; ",")&amp; IF(OR(Product!$AL662=0,Product!$AL662="Non",Product!$AL662=""),""," " &amp;Product!$AL$3 &amp; ",")&amp; IF(OR(Product!$AM662=0,Product!$AM662="Non",Product!$AM662=""),""," " &amp;Product!$AM$3 &amp; ",")&amp; IF(OR(Product!$AN662=0,Product!$AN662="Non",Product!$AN662=""),""," " &amp;Product!$AN$3 &amp; ",")&amp; IF(OR(Product!$AO662=0,Product!$AO662="Non",Product!$AO662=""),""," " &amp;Product!$AO$3 &amp; ",")&amp; IF(OR(Product!$AP662=0,Product!$AP662="Non",Product!$AP662=""),""," " &amp;Product!$AP$3 &amp; ",")&amp; IF(OR(Product!$AQ662=0,Product!$AQ662="Non",Product!$AQ662=""),""," " &amp;Product!$AQ$3 &amp; ",")&amp; IF(OR(Product!$AR662=0,Product!$AR662="Non",Product!$AR662=""),"","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3.8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12" t="str">
        <f aca="false">IF(A660="","",IF(OR(Product!$AE663=0,Product!$AE663="Non",Product!$AE663=""),"",Product!$AE$3 &amp; ",")&amp;IF(OR(Product!$AF663=0,Product!$AF663="Non",Product!$AF663=""),""," " &amp;Product!$AF$3 &amp; ",")&amp; IF(OR(Product!$AG663=0,Product!$AG663="Non",Product!$AG663=""),""," " &amp;Product!$AG$3 &amp; ",")&amp; IF(OR(Product!$AH663=0,Product!$AH663="Non",Product!$AH663=""),""," " &amp;Product!$AH$3 &amp; ",")&amp; IF(OR(Product!$AI663=0,Product!$AI663="Non",Product!$AI663=""),""," " &amp;Product!$AI$3 &amp; ",")&amp; IF(OR(Product!$AJ663=0,Product!$AJ663="Non",Product!$AJ663=""),""," " &amp;Product!$AJ$3 &amp; ",")&amp; IF(OR(Product!$AK663=0,Product!$AK663="Non",Product!$AK663=""),""," " &amp;Product!$AK$3 &amp; ",")&amp; IF(OR(Product!$AL663=0,Product!$AL663="Non",Product!$AL663=""),""," " &amp;Product!$AL$3 &amp; ",")&amp; IF(OR(Product!$AM663=0,Product!$AM663="Non",Product!$AM663=""),""," " &amp;Product!$AM$3 &amp; ",")&amp; IF(OR(Product!$AN663=0,Product!$AN663="Non",Product!$AN663=""),""," " &amp;Product!$AN$3 &amp; ",")&amp; IF(OR(Product!$AO663=0,Product!$AO663="Non",Product!$AO663=""),""," " &amp;Product!$AO$3 &amp; ",")&amp; IF(OR(Product!$AP663=0,Product!$AP663="Non",Product!$AP663=""),""," " &amp;Product!$AP$3 &amp; ",")&amp; IF(OR(Product!$AQ663=0,Product!$AQ663="Non",Product!$AQ663=""),""," " &amp;Product!$AQ$3 &amp; ",")&amp; IF(OR(Product!$AR663=0,Product!$AR663="Non",Product!$AR663=""),"","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3.8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12" t="str">
        <f aca="false">IF(A661="","",IF(OR(Product!$AE664=0,Product!$AE664="Non",Product!$AE664=""),"",Product!$AE$3 &amp; ",")&amp;IF(OR(Product!$AF664=0,Product!$AF664="Non",Product!$AF664=""),""," " &amp;Product!$AF$3 &amp; ",")&amp; IF(OR(Product!$AG664=0,Product!$AG664="Non",Product!$AG664=""),""," " &amp;Product!$AG$3 &amp; ",")&amp; IF(OR(Product!$AH664=0,Product!$AH664="Non",Product!$AH664=""),""," " &amp;Product!$AH$3 &amp; ",")&amp; IF(OR(Product!$AI664=0,Product!$AI664="Non",Product!$AI664=""),""," " &amp;Product!$AI$3 &amp; ",")&amp; IF(OR(Product!$AJ664=0,Product!$AJ664="Non",Product!$AJ664=""),""," " &amp;Product!$AJ$3 &amp; ",")&amp; IF(OR(Product!$AK664=0,Product!$AK664="Non",Product!$AK664=""),""," " &amp;Product!$AK$3 &amp; ",")&amp; IF(OR(Product!$AL664=0,Product!$AL664="Non",Product!$AL664=""),""," " &amp;Product!$AL$3 &amp; ",")&amp; IF(OR(Product!$AM664=0,Product!$AM664="Non",Product!$AM664=""),""," " &amp;Product!$AM$3 &amp; ",")&amp; IF(OR(Product!$AN664=0,Product!$AN664="Non",Product!$AN664=""),""," " &amp;Product!$AN$3 &amp; ",")&amp; IF(OR(Product!$AO664=0,Product!$AO664="Non",Product!$AO664=""),""," " &amp;Product!$AO$3 &amp; ",")&amp; IF(OR(Product!$AP664=0,Product!$AP664="Non",Product!$AP664=""),""," " &amp;Product!$AP$3 &amp; ",")&amp; IF(OR(Product!$AQ664=0,Product!$AQ664="Non",Product!$AQ664=""),""," " &amp;Product!$AQ$3 &amp; ",")&amp; IF(OR(Product!$AR664=0,Product!$AR664="Non",Product!$AR664=""),"","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3.8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12" t="str">
        <f aca="false">IF(A662="","",IF(OR(Product!$AE665=0,Product!$AE665="Non",Product!$AE665=""),"",Product!$AE$3 &amp; ",")&amp;IF(OR(Product!$AF665=0,Product!$AF665="Non",Product!$AF665=""),""," " &amp;Product!$AF$3 &amp; ",")&amp; IF(OR(Product!$AG665=0,Product!$AG665="Non",Product!$AG665=""),""," " &amp;Product!$AG$3 &amp; ",")&amp; IF(OR(Product!$AH665=0,Product!$AH665="Non",Product!$AH665=""),""," " &amp;Product!$AH$3 &amp; ",")&amp; IF(OR(Product!$AI665=0,Product!$AI665="Non",Product!$AI665=""),""," " &amp;Product!$AI$3 &amp; ",")&amp; IF(OR(Product!$AJ665=0,Product!$AJ665="Non",Product!$AJ665=""),""," " &amp;Product!$AJ$3 &amp; ",")&amp; IF(OR(Product!$AK665=0,Product!$AK665="Non",Product!$AK665=""),""," " &amp;Product!$AK$3 &amp; ",")&amp; IF(OR(Product!$AL665=0,Product!$AL665="Non",Product!$AL665=""),""," " &amp;Product!$AL$3 &amp; ",")&amp; IF(OR(Product!$AM665=0,Product!$AM665="Non",Product!$AM665=""),""," " &amp;Product!$AM$3 &amp; ",")&amp; IF(OR(Product!$AN665=0,Product!$AN665="Non",Product!$AN665=""),""," " &amp;Product!$AN$3 &amp; ",")&amp; IF(OR(Product!$AO665=0,Product!$AO665="Non",Product!$AO665=""),""," " &amp;Product!$AO$3 &amp; ",")&amp; IF(OR(Product!$AP665=0,Product!$AP665="Non",Product!$AP665=""),""," " &amp;Product!$AP$3 &amp; ",")&amp; IF(OR(Product!$AQ665=0,Product!$AQ665="Non",Product!$AQ665=""),""," " &amp;Product!$AQ$3 &amp; ",")&amp; IF(OR(Product!$AR665=0,Product!$AR665="Non",Product!$AR665=""),"","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3.8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12" t="str">
        <f aca="false">IF(A663="","",IF(OR(Product!$AE666=0,Product!$AE666="Non",Product!$AE666=""),"",Product!$AE$3 &amp; ",")&amp;IF(OR(Product!$AF666=0,Product!$AF666="Non",Product!$AF666=""),""," " &amp;Product!$AF$3 &amp; ",")&amp; IF(OR(Product!$AG666=0,Product!$AG666="Non",Product!$AG666=""),""," " &amp;Product!$AG$3 &amp; ",")&amp; IF(OR(Product!$AH666=0,Product!$AH666="Non",Product!$AH666=""),""," " &amp;Product!$AH$3 &amp; ",")&amp; IF(OR(Product!$AI666=0,Product!$AI666="Non",Product!$AI666=""),""," " &amp;Product!$AI$3 &amp; ",")&amp; IF(OR(Product!$AJ666=0,Product!$AJ666="Non",Product!$AJ666=""),""," " &amp;Product!$AJ$3 &amp; ",")&amp; IF(OR(Product!$AK666=0,Product!$AK666="Non",Product!$AK666=""),""," " &amp;Product!$AK$3 &amp; ",")&amp; IF(OR(Product!$AL666=0,Product!$AL666="Non",Product!$AL666=""),""," " &amp;Product!$AL$3 &amp; ",")&amp; IF(OR(Product!$AM666=0,Product!$AM666="Non",Product!$AM666=""),""," " &amp;Product!$AM$3 &amp; ",")&amp; IF(OR(Product!$AN666=0,Product!$AN666="Non",Product!$AN666=""),""," " &amp;Product!$AN$3 &amp; ",")&amp; IF(OR(Product!$AO666=0,Product!$AO666="Non",Product!$AO666=""),""," " &amp;Product!$AO$3 &amp; ",")&amp; IF(OR(Product!$AP666=0,Product!$AP666="Non",Product!$AP666=""),""," " &amp;Product!$AP$3 &amp; ",")&amp; IF(OR(Product!$AQ666=0,Product!$AQ666="Non",Product!$AQ666=""),""," " &amp;Product!$AQ$3 &amp; ",")&amp; IF(OR(Product!$AR666=0,Product!$AR666="Non",Product!$AR666=""),"","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3.8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12" t="str">
        <f aca="false">IF(A664="","",IF(OR(Product!$AE667=0,Product!$AE667="Non",Product!$AE667=""),"",Product!$AE$3 &amp; ",")&amp;IF(OR(Product!$AF667=0,Product!$AF667="Non",Product!$AF667=""),""," " &amp;Product!$AF$3 &amp; ",")&amp; IF(OR(Product!$AG667=0,Product!$AG667="Non",Product!$AG667=""),""," " &amp;Product!$AG$3 &amp; ",")&amp; IF(OR(Product!$AH667=0,Product!$AH667="Non",Product!$AH667=""),""," " &amp;Product!$AH$3 &amp; ",")&amp; IF(OR(Product!$AI667=0,Product!$AI667="Non",Product!$AI667=""),""," " &amp;Product!$AI$3 &amp; ",")&amp; IF(OR(Product!$AJ667=0,Product!$AJ667="Non",Product!$AJ667=""),""," " &amp;Product!$AJ$3 &amp; ",")&amp; IF(OR(Product!$AK667=0,Product!$AK667="Non",Product!$AK667=""),""," " &amp;Product!$AK$3 &amp; ",")&amp; IF(OR(Product!$AL667=0,Product!$AL667="Non",Product!$AL667=""),""," " &amp;Product!$AL$3 &amp; ",")&amp; IF(OR(Product!$AM667=0,Product!$AM667="Non",Product!$AM667=""),""," " &amp;Product!$AM$3 &amp; ",")&amp; IF(OR(Product!$AN667=0,Product!$AN667="Non",Product!$AN667=""),""," " &amp;Product!$AN$3 &amp; ",")&amp; IF(OR(Product!$AO667=0,Product!$AO667="Non",Product!$AO667=""),""," " &amp;Product!$AO$3 &amp; ",")&amp; IF(OR(Product!$AP667=0,Product!$AP667="Non",Product!$AP667=""),""," " &amp;Product!$AP$3 &amp; ",")&amp; IF(OR(Product!$AQ667=0,Product!$AQ667="Non",Product!$AQ667=""),""," " &amp;Product!$AQ$3 &amp; ",")&amp; IF(OR(Product!$AR667=0,Product!$AR667="Non",Product!$AR667=""),"","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3.8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12" t="str">
        <f aca="false">IF(A665="","",IF(OR(Product!$AE668=0,Product!$AE668="Non",Product!$AE668=""),"",Product!$AE$3 &amp; ",")&amp;IF(OR(Product!$AF668=0,Product!$AF668="Non",Product!$AF668=""),""," " &amp;Product!$AF$3 &amp; ",")&amp; IF(OR(Product!$AG668=0,Product!$AG668="Non",Product!$AG668=""),""," " &amp;Product!$AG$3 &amp; ",")&amp; IF(OR(Product!$AH668=0,Product!$AH668="Non",Product!$AH668=""),""," " &amp;Product!$AH$3 &amp; ",")&amp; IF(OR(Product!$AI668=0,Product!$AI668="Non",Product!$AI668=""),""," " &amp;Product!$AI$3 &amp; ",")&amp; IF(OR(Product!$AJ668=0,Product!$AJ668="Non",Product!$AJ668=""),""," " &amp;Product!$AJ$3 &amp; ",")&amp; IF(OR(Product!$AK668=0,Product!$AK668="Non",Product!$AK668=""),""," " &amp;Product!$AK$3 &amp; ",")&amp; IF(OR(Product!$AL668=0,Product!$AL668="Non",Product!$AL668=""),""," " &amp;Product!$AL$3 &amp; ",")&amp; IF(OR(Product!$AM668=0,Product!$AM668="Non",Product!$AM668=""),""," " &amp;Product!$AM$3 &amp; ",")&amp; IF(OR(Product!$AN668=0,Product!$AN668="Non",Product!$AN668=""),""," " &amp;Product!$AN$3 &amp; ",")&amp; IF(OR(Product!$AO668=0,Product!$AO668="Non",Product!$AO668=""),""," " &amp;Product!$AO$3 &amp; ",")&amp; IF(OR(Product!$AP668=0,Product!$AP668="Non",Product!$AP668=""),""," " &amp;Product!$AP$3 &amp; ",")&amp; IF(OR(Product!$AQ668=0,Product!$AQ668="Non",Product!$AQ668=""),""," " &amp;Product!$AQ$3 &amp; ",")&amp; IF(OR(Product!$AR668=0,Product!$AR668="Non",Product!$AR668=""),"","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3.8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12" t="str">
        <f aca="false">IF(A666="","",IF(OR(Product!$AE669=0,Product!$AE669="Non",Product!$AE669=""),"",Product!$AE$3 &amp; ",")&amp;IF(OR(Product!$AF669=0,Product!$AF669="Non",Product!$AF669=""),""," " &amp;Product!$AF$3 &amp; ",")&amp; IF(OR(Product!$AG669=0,Product!$AG669="Non",Product!$AG669=""),""," " &amp;Product!$AG$3 &amp; ",")&amp; IF(OR(Product!$AH669=0,Product!$AH669="Non",Product!$AH669=""),""," " &amp;Product!$AH$3 &amp; ",")&amp; IF(OR(Product!$AI669=0,Product!$AI669="Non",Product!$AI669=""),""," " &amp;Product!$AI$3 &amp; ",")&amp; IF(OR(Product!$AJ669=0,Product!$AJ669="Non",Product!$AJ669=""),""," " &amp;Product!$AJ$3 &amp; ",")&amp; IF(OR(Product!$AK669=0,Product!$AK669="Non",Product!$AK669=""),""," " &amp;Product!$AK$3 &amp; ",")&amp; IF(OR(Product!$AL669=0,Product!$AL669="Non",Product!$AL669=""),""," " &amp;Product!$AL$3 &amp; ",")&amp; IF(OR(Product!$AM669=0,Product!$AM669="Non",Product!$AM669=""),""," " &amp;Product!$AM$3 &amp; ",")&amp; IF(OR(Product!$AN669=0,Product!$AN669="Non",Product!$AN669=""),""," " &amp;Product!$AN$3 &amp; ",")&amp; IF(OR(Product!$AO669=0,Product!$AO669="Non",Product!$AO669=""),""," " &amp;Product!$AO$3 &amp; ",")&amp; IF(OR(Product!$AP669=0,Product!$AP669="Non",Product!$AP669=""),""," " &amp;Product!$AP$3 &amp; ",")&amp; IF(OR(Product!$AQ669=0,Product!$AQ669="Non",Product!$AQ669=""),""," " &amp;Product!$AQ$3 &amp; ",")&amp; IF(OR(Product!$AR669=0,Product!$AR669="Non",Product!$AR669=""),"","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3.8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12" t="str">
        <f aca="false">IF(A667="","",IF(OR(Product!$AE670=0,Product!$AE670="Non",Product!$AE670=""),"",Product!$AE$3 &amp; ",")&amp;IF(OR(Product!$AF670=0,Product!$AF670="Non",Product!$AF670=""),""," " &amp;Product!$AF$3 &amp; ",")&amp; IF(OR(Product!$AG670=0,Product!$AG670="Non",Product!$AG670=""),""," " &amp;Product!$AG$3 &amp; ",")&amp; IF(OR(Product!$AH670=0,Product!$AH670="Non",Product!$AH670=""),""," " &amp;Product!$AH$3 &amp; ",")&amp; IF(OR(Product!$AI670=0,Product!$AI670="Non",Product!$AI670=""),""," " &amp;Product!$AI$3 &amp; ",")&amp; IF(OR(Product!$AJ670=0,Product!$AJ670="Non",Product!$AJ670=""),""," " &amp;Product!$AJ$3 &amp; ",")&amp; IF(OR(Product!$AK670=0,Product!$AK670="Non",Product!$AK670=""),""," " &amp;Product!$AK$3 &amp; ",")&amp; IF(OR(Product!$AL670=0,Product!$AL670="Non",Product!$AL670=""),""," " &amp;Product!$AL$3 &amp; ",")&amp; IF(OR(Product!$AM670=0,Product!$AM670="Non",Product!$AM670=""),""," " &amp;Product!$AM$3 &amp; ",")&amp; IF(OR(Product!$AN670=0,Product!$AN670="Non",Product!$AN670=""),""," " &amp;Product!$AN$3 &amp; ",")&amp; IF(OR(Product!$AO670=0,Product!$AO670="Non",Product!$AO670=""),""," " &amp;Product!$AO$3 &amp; ",")&amp; IF(OR(Product!$AP670=0,Product!$AP670="Non",Product!$AP670=""),""," " &amp;Product!$AP$3 &amp; ",")&amp; IF(OR(Product!$AQ670=0,Product!$AQ670="Non",Product!$AQ670=""),""," " &amp;Product!$AQ$3 &amp; ",")&amp; IF(OR(Product!$AR670=0,Product!$AR670="Non",Product!$AR670=""),"","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3.8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12" t="str">
        <f aca="false">IF(A668="","",IF(OR(Product!$AE671=0,Product!$AE671="Non",Product!$AE671=""),"",Product!$AE$3 &amp; ",")&amp;IF(OR(Product!$AF671=0,Product!$AF671="Non",Product!$AF671=""),""," " &amp;Product!$AF$3 &amp; ",")&amp; IF(OR(Product!$AG671=0,Product!$AG671="Non",Product!$AG671=""),""," " &amp;Product!$AG$3 &amp; ",")&amp; IF(OR(Product!$AH671=0,Product!$AH671="Non",Product!$AH671=""),""," " &amp;Product!$AH$3 &amp; ",")&amp; IF(OR(Product!$AI671=0,Product!$AI671="Non",Product!$AI671=""),""," " &amp;Product!$AI$3 &amp; ",")&amp; IF(OR(Product!$AJ671=0,Product!$AJ671="Non",Product!$AJ671=""),""," " &amp;Product!$AJ$3 &amp; ",")&amp; IF(OR(Product!$AK671=0,Product!$AK671="Non",Product!$AK671=""),""," " &amp;Product!$AK$3 &amp; ",")&amp; IF(OR(Product!$AL671=0,Product!$AL671="Non",Product!$AL671=""),""," " &amp;Product!$AL$3 &amp; ",")&amp; IF(OR(Product!$AM671=0,Product!$AM671="Non",Product!$AM671=""),""," " &amp;Product!$AM$3 &amp; ",")&amp; IF(OR(Product!$AN671=0,Product!$AN671="Non",Product!$AN671=""),""," " &amp;Product!$AN$3 &amp; ",")&amp; IF(OR(Product!$AO671=0,Product!$AO671="Non",Product!$AO671=""),""," " &amp;Product!$AO$3 &amp; ",")&amp; IF(OR(Product!$AP671=0,Product!$AP671="Non",Product!$AP671=""),""," " &amp;Product!$AP$3 &amp; ",")&amp; IF(OR(Product!$AQ671=0,Product!$AQ671="Non",Product!$AQ671=""),""," " &amp;Product!$AQ$3 &amp; ",")&amp; IF(OR(Product!$AR671=0,Product!$AR671="Non",Product!$AR671=""),"","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3.8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12" t="str">
        <f aca="false">IF(A669="","",IF(OR(Product!$AE672=0,Product!$AE672="Non",Product!$AE672=""),"",Product!$AE$3 &amp; ",")&amp;IF(OR(Product!$AF672=0,Product!$AF672="Non",Product!$AF672=""),""," " &amp;Product!$AF$3 &amp; ",")&amp; IF(OR(Product!$AG672=0,Product!$AG672="Non",Product!$AG672=""),""," " &amp;Product!$AG$3 &amp; ",")&amp; IF(OR(Product!$AH672=0,Product!$AH672="Non",Product!$AH672=""),""," " &amp;Product!$AH$3 &amp; ",")&amp; IF(OR(Product!$AI672=0,Product!$AI672="Non",Product!$AI672=""),""," " &amp;Product!$AI$3 &amp; ",")&amp; IF(OR(Product!$AJ672=0,Product!$AJ672="Non",Product!$AJ672=""),""," " &amp;Product!$AJ$3 &amp; ",")&amp; IF(OR(Product!$AK672=0,Product!$AK672="Non",Product!$AK672=""),""," " &amp;Product!$AK$3 &amp; ",")&amp; IF(OR(Product!$AL672=0,Product!$AL672="Non",Product!$AL672=""),""," " &amp;Product!$AL$3 &amp; ",")&amp; IF(OR(Product!$AM672=0,Product!$AM672="Non",Product!$AM672=""),""," " &amp;Product!$AM$3 &amp; ",")&amp; IF(OR(Product!$AN672=0,Product!$AN672="Non",Product!$AN672=""),""," " &amp;Product!$AN$3 &amp; ",")&amp; IF(OR(Product!$AO672=0,Product!$AO672="Non",Product!$AO672=""),""," " &amp;Product!$AO$3 &amp; ",")&amp; IF(OR(Product!$AP672=0,Product!$AP672="Non",Product!$AP672=""),""," " &amp;Product!$AP$3 &amp; ",")&amp; IF(OR(Product!$AQ672=0,Product!$AQ672="Non",Product!$AQ672=""),""," " &amp;Product!$AQ$3 &amp; ",")&amp; IF(OR(Product!$AR672=0,Product!$AR672="Non",Product!$AR672=""),"","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3.8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12" t="str">
        <f aca="false">IF(A670="","",IF(OR(Product!$AE673=0,Product!$AE673="Non",Product!$AE673=""),"",Product!$AE$3 &amp; ",")&amp;IF(OR(Product!$AF673=0,Product!$AF673="Non",Product!$AF673=""),""," " &amp;Product!$AF$3 &amp; ",")&amp; IF(OR(Product!$AG673=0,Product!$AG673="Non",Product!$AG673=""),""," " &amp;Product!$AG$3 &amp; ",")&amp; IF(OR(Product!$AH673=0,Product!$AH673="Non",Product!$AH673=""),""," " &amp;Product!$AH$3 &amp; ",")&amp; IF(OR(Product!$AI673=0,Product!$AI673="Non",Product!$AI673=""),""," " &amp;Product!$AI$3 &amp; ",")&amp; IF(OR(Product!$AJ673=0,Product!$AJ673="Non",Product!$AJ673=""),""," " &amp;Product!$AJ$3 &amp; ",")&amp; IF(OR(Product!$AK673=0,Product!$AK673="Non",Product!$AK673=""),""," " &amp;Product!$AK$3 &amp; ",")&amp; IF(OR(Product!$AL673=0,Product!$AL673="Non",Product!$AL673=""),""," " &amp;Product!$AL$3 &amp; ",")&amp; IF(OR(Product!$AM673=0,Product!$AM673="Non",Product!$AM673=""),""," " &amp;Product!$AM$3 &amp; ",")&amp; IF(OR(Product!$AN673=0,Product!$AN673="Non",Product!$AN673=""),""," " &amp;Product!$AN$3 &amp; ",")&amp; IF(OR(Product!$AO673=0,Product!$AO673="Non",Product!$AO673=""),""," " &amp;Product!$AO$3 &amp; ",")&amp; IF(OR(Product!$AP673=0,Product!$AP673="Non",Product!$AP673=""),""," " &amp;Product!$AP$3 &amp; ",")&amp; IF(OR(Product!$AQ673=0,Product!$AQ673="Non",Product!$AQ673=""),""," " &amp;Product!$AQ$3 &amp; ",")&amp; IF(OR(Product!$AR673=0,Product!$AR673="Non",Product!$AR673=""),"","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3.8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12" t="str">
        <f aca="false">IF(A671="","",IF(OR(Product!$AE674=0,Product!$AE674="Non",Product!$AE674=""),"",Product!$AE$3 &amp; ",")&amp;IF(OR(Product!$AF674=0,Product!$AF674="Non",Product!$AF674=""),""," " &amp;Product!$AF$3 &amp; ",")&amp; IF(OR(Product!$AG674=0,Product!$AG674="Non",Product!$AG674=""),""," " &amp;Product!$AG$3 &amp; ",")&amp; IF(OR(Product!$AH674=0,Product!$AH674="Non",Product!$AH674=""),""," " &amp;Product!$AH$3 &amp; ",")&amp; IF(OR(Product!$AI674=0,Product!$AI674="Non",Product!$AI674=""),""," " &amp;Product!$AI$3 &amp; ",")&amp; IF(OR(Product!$AJ674=0,Product!$AJ674="Non",Product!$AJ674=""),""," " &amp;Product!$AJ$3 &amp; ",")&amp; IF(OR(Product!$AK674=0,Product!$AK674="Non",Product!$AK674=""),""," " &amp;Product!$AK$3 &amp; ",")&amp; IF(OR(Product!$AL674=0,Product!$AL674="Non",Product!$AL674=""),""," " &amp;Product!$AL$3 &amp; ",")&amp; IF(OR(Product!$AM674=0,Product!$AM674="Non",Product!$AM674=""),""," " &amp;Product!$AM$3 &amp; ",")&amp; IF(OR(Product!$AN674=0,Product!$AN674="Non",Product!$AN674=""),""," " &amp;Product!$AN$3 &amp; ",")&amp; IF(OR(Product!$AO674=0,Product!$AO674="Non",Product!$AO674=""),""," " &amp;Product!$AO$3 &amp; ",")&amp; IF(OR(Product!$AP674=0,Product!$AP674="Non",Product!$AP674=""),""," " &amp;Product!$AP$3 &amp; ",")&amp; IF(OR(Product!$AQ674=0,Product!$AQ674="Non",Product!$AQ674=""),""," " &amp;Product!$AQ$3 &amp; ",")&amp; IF(OR(Product!$AR674=0,Product!$AR674="Non",Product!$AR674=""),"","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3.8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12" t="str">
        <f aca="false">IF(A672="","",IF(OR(Product!$AE675=0,Product!$AE675="Non",Product!$AE675=""),"",Product!$AE$3 &amp; ",")&amp;IF(OR(Product!$AF675=0,Product!$AF675="Non",Product!$AF675=""),""," " &amp;Product!$AF$3 &amp; ",")&amp; IF(OR(Product!$AG675=0,Product!$AG675="Non",Product!$AG675=""),""," " &amp;Product!$AG$3 &amp; ",")&amp; IF(OR(Product!$AH675=0,Product!$AH675="Non",Product!$AH675=""),""," " &amp;Product!$AH$3 &amp; ",")&amp; IF(OR(Product!$AI675=0,Product!$AI675="Non",Product!$AI675=""),""," " &amp;Product!$AI$3 &amp; ",")&amp; IF(OR(Product!$AJ675=0,Product!$AJ675="Non",Product!$AJ675=""),""," " &amp;Product!$AJ$3 &amp; ",")&amp; IF(OR(Product!$AK675=0,Product!$AK675="Non",Product!$AK675=""),""," " &amp;Product!$AK$3 &amp; ",")&amp; IF(OR(Product!$AL675=0,Product!$AL675="Non",Product!$AL675=""),""," " &amp;Product!$AL$3 &amp; ",")&amp; IF(OR(Product!$AM675=0,Product!$AM675="Non",Product!$AM675=""),""," " &amp;Product!$AM$3 &amp; ",")&amp; IF(OR(Product!$AN675=0,Product!$AN675="Non",Product!$AN675=""),""," " &amp;Product!$AN$3 &amp; ",")&amp; IF(OR(Product!$AO675=0,Product!$AO675="Non",Product!$AO675=""),""," " &amp;Product!$AO$3 &amp; ",")&amp; IF(OR(Product!$AP675=0,Product!$AP675="Non",Product!$AP675=""),""," " &amp;Product!$AP$3 &amp; ",")&amp; IF(OR(Product!$AQ675=0,Product!$AQ675="Non",Product!$AQ675=""),""," " &amp;Product!$AQ$3 &amp; ",")&amp; IF(OR(Product!$AR675=0,Product!$AR675="Non",Product!$AR675=""),"","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3.8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12" t="str">
        <f aca="false">IF(A673="","",IF(OR(Product!$AE676=0,Product!$AE676="Non",Product!$AE676=""),"",Product!$AE$3 &amp; ",")&amp;IF(OR(Product!$AF676=0,Product!$AF676="Non",Product!$AF676=""),""," " &amp;Product!$AF$3 &amp; ",")&amp; IF(OR(Product!$AG676=0,Product!$AG676="Non",Product!$AG676=""),""," " &amp;Product!$AG$3 &amp; ",")&amp; IF(OR(Product!$AH676=0,Product!$AH676="Non",Product!$AH676=""),""," " &amp;Product!$AH$3 &amp; ",")&amp; IF(OR(Product!$AI676=0,Product!$AI676="Non",Product!$AI676=""),""," " &amp;Product!$AI$3 &amp; ",")&amp; IF(OR(Product!$AJ676=0,Product!$AJ676="Non",Product!$AJ676=""),""," " &amp;Product!$AJ$3 &amp; ",")&amp; IF(OR(Product!$AK676=0,Product!$AK676="Non",Product!$AK676=""),""," " &amp;Product!$AK$3 &amp; ",")&amp; IF(OR(Product!$AL676=0,Product!$AL676="Non",Product!$AL676=""),""," " &amp;Product!$AL$3 &amp; ",")&amp; IF(OR(Product!$AM676=0,Product!$AM676="Non",Product!$AM676=""),""," " &amp;Product!$AM$3 &amp; ",")&amp; IF(OR(Product!$AN676=0,Product!$AN676="Non",Product!$AN676=""),""," " &amp;Product!$AN$3 &amp; ",")&amp; IF(OR(Product!$AO676=0,Product!$AO676="Non",Product!$AO676=""),""," " &amp;Product!$AO$3 &amp; ",")&amp; IF(OR(Product!$AP676=0,Product!$AP676="Non",Product!$AP676=""),""," " &amp;Product!$AP$3 &amp; ",")&amp; IF(OR(Product!$AQ676=0,Product!$AQ676="Non",Product!$AQ676=""),""," " &amp;Product!$AQ$3 &amp; ",")&amp; IF(OR(Product!$AR676=0,Product!$AR676="Non",Product!$AR676=""),"","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3.8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12" t="str">
        <f aca="false">IF(A674="","",IF(OR(Product!$AE677=0,Product!$AE677="Non",Product!$AE677=""),"",Product!$AE$3 &amp; ",")&amp;IF(OR(Product!$AF677=0,Product!$AF677="Non",Product!$AF677=""),""," " &amp;Product!$AF$3 &amp; ",")&amp; IF(OR(Product!$AG677=0,Product!$AG677="Non",Product!$AG677=""),""," " &amp;Product!$AG$3 &amp; ",")&amp; IF(OR(Product!$AH677=0,Product!$AH677="Non",Product!$AH677=""),""," " &amp;Product!$AH$3 &amp; ",")&amp; IF(OR(Product!$AI677=0,Product!$AI677="Non",Product!$AI677=""),""," " &amp;Product!$AI$3 &amp; ",")&amp; IF(OR(Product!$AJ677=0,Product!$AJ677="Non",Product!$AJ677=""),""," " &amp;Product!$AJ$3 &amp; ",")&amp; IF(OR(Product!$AK677=0,Product!$AK677="Non",Product!$AK677=""),""," " &amp;Product!$AK$3 &amp; ",")&amp; IF(OR(Product!$AL677=0,Product!$AL677="Non",Product!$AL677=""),""," " &amp;Product!$AL$3 &amp; ",")&amp; IF(OR(Product!$AM677=0,Product!$AM677="Non",Product!$AM677=""),""," " &amp;Product!$AM$3 &amp; ",")&amp; IF(OR(Product!$AN677=0,Product!$AN677="Non",Product!$AN677=""),""," " &amp;Product!$AN$3 &amp; ",")&amp; IF(OR(Product!$AO677=0,Product!$AO677="Non",Product!$AO677=""),""," " &amp;Product!$AO$3 &amp; ",")&amp; IF(OR(Product!$AP677=0,Product!$AP677="Non",Product!$AP677=""),""," " &amp;Product!$AP$3 &amp; ",")&amp; IF(OR(Product!$AQ677=0,Product!$AQ677="Non",Product!$AQ677=""),""," " &amp;Product!$AQ$3 &amp; ",")&amp; IF(OR(Product!$AR677=0,Product!$AR677="Non",Product!$AR677=""),"","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3.8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12" t="str">
        <f aca="false">IF(A675="","",IF(OR(Product!$AE678=0,Product!$AE678="Non",Product!$AE678=""),"",Product!$AE$3 &amp; ",")&amp;IF(OR(Product!$AF678=0,Product!$AF678="Non",Product!$AF678=""),""," " &amp;Product!$AF$3 &amp; ",")&amp; IF(OR(Product!$AG678=0,Product!$AG678="Non",Product!$AG678=""),""," " &amp;Product!$AG$3 &amp; ",")&amp; IF(OR(Product!$AH678=0,Product!$AH678="Non",Product!$AH678=""),""," " &amp;Product!$AH$3 &amp; ",")&amp; IF(OR(Product!$AI678=0,Product!$AI678="Non",Product!$AI678=""),""," " &amp;Product!$AI$3 &amp; ",")&amp; IF(OR(Product!$AJ678=0,Product!$AJ678="Non",Product!$AJ678=""),""," " &amp;Product!$AJ$3 &amp; ",")&amp; IF(OR(Product!$AK678=0,Product!$AK678="Non",Product!$AK678=""),""," " &amp;Product!$AK$3 &amp; ",")&amp; IF(OR(Product!$AL678=0,Product!$AL678="Non",Product!$AL678=""),""," " &amp;Product!$AL$3 &amp; ",")&amp; IF(OR(Product!$AM678=0,Product!$AM678="Non",Product!$AM678=""),""," " &amp;Product!$AM$3 &amp; ",")&amp; IF(OR(Product!$AN678=0,Product!$AN678="Non",Product!$AN678=""),""," " &amp;Product!$AN$3 &amp; ",")&amp; IF(OR(Product!$AO678=0,Product!$AO678="Non",Product!$AO678=""),""," " &amp;Product!$AO$3 &amp; ",")&amp; IF(OR(Product!$AP678=0,Product!$AP678="Non",Product!$AP678=""),""," " &amp;Product!$AP$3 &amp; ",")&amp; IF(OR(Product!$AQ678=0,Product!$AQ678="Non",Product!$AQ678=""),""," " &amp;Product!$AQ$3 &amp; ",")&amp; IF(OR(Product!$AR678=0,Product!$AR678="Non",Product!$AR678=""),"","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3.8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12" t="str">
        <f aca="false">IF(A676="","",IF(OR(Product!$AE679=0,Product!$AE679="Non",Product!$AE679=""),"",Product!$AE$3 &amp; ",")&amp;IF(OR(Product!$AF679=0,Product!$AF679="Non",Product!$AF679=""),""," " &amp;Product!$AF$3 &amp; ",")&amp; IF(OR(Product!$AG679=0,Product!$AG679="Non",Product!$AG679=""),""," " &amp;Product!$AG$3 &amp; ",")&amp; IF(OR(Product!$AH679=0,Product!$AH679="Non",Product!$AH679=""),""," " &amp;Product!$AH$3 &amp; ",")&amp; IF(OR(Product!$AI679=0,Product!$AI679="Non",Product!$AI679=""),""," " &amp;Product!$AI$3 &amp; ",")&amp; IF(OR(Product!$AJ679=0,Product!$AJ679="Non",Product!$AJ679=""),""," " &amp;Product!$AJ$3 &amp; ",")&amp; IF(OR(Product!$AK679=0,Product!$AK679="Non",Product!$AK679=""),""," " &amp;Product!$AK$3 &amp; ",")&amp; IF(OR(Product!$AL679=0,Product!$AL679="Non",Product!$AL679=""),""," " &amp;Product!$AL$3 &amp; ",")&amp; IF(OR(Product!$AM679=0,Product!$AM679="Non",Product!$AM679=""),""," " &amp;Product!$AM$3 &amp; ",")&amp; IF(OR(Product!$AN679=0,Product!$AN679="Non",Product!$AN679=""),""," " &amp;Product!$AN$3 &amp; ",")&amp; IF(OR(Product!$AO679=0,Product!$AO679="Non",Product!$AO679=""),""," " &amp;Product!$AO$3 &amp; ",")&amp; IF(OR(Product!$AP679=0,Product!$AP679="Non",Product!$AP679=""),""," " &amp;Product!$AP$3 &amp; ",")&amp; IF(OR(Product!$AQ679=0,Product!$AQ679="Non",Product!$AQ679=""),""," " &amp;Product!$AQ$3 &amp; ",")&amp; IF(OR(Product!$AR679=0,Product!$AR679="Non",Product!$AR679=""),"","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3.8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12" t="str">
        <f aca="false">IF(A677="","",IF(OR(Product!$AE680=0,Product!$AE680="Non",Product!$AE680=""),"",Product!$AE$3 &amp; ",")&amp;IF(OR(Product!$AF680=0,Product!$AF680="Non",Product!$AF680=""),""," " &amp;Product!$AF$3 &amp; ",")&amp; IF(OR(Product!$AG680=0,Product!$AG680="Non",Product!$AG680=""),""," " &amp;Product!$AG$3 &amp; ",")&amp; IF(OR(Product!$AH680=0,Product!$AH680="Non",Product!$AH680=""),""," " &amp;Product!$AH$3 &amp; ",")&amp; IF(OR(Product!$AI680=0,Product!$AI680="Non",Product!$AI680=""),""," " &amp;Product!$AI$3 &amp; ",")&amp; IF(OR(Product!$AJ680=0,Product!$AJ680="Non",Product!$AJ680=""),""," " &amp;Product!$AJ$3 &amp; ",")&amp; IF(OR(Product!$AK680=0,Product!$AK680="Non",Product!$AK680=""),""," " &amp;Product!$AK$3 &amp; ",")&amp; IF(OR(Product!$AL680=0,Product!$AL680="Non",Product!$AL680=""),""," " &amp;Product!$AL$3 &amp; ",")&amp; IF(OR(Product!$AM680=0,Product!$AM680="Non",Product!$AM680=""),""," " &amp;Product!$AM$3 &amp; ",")&amp; IF(OR(Product!$AN680=0,Product!$AN680="Non",Product!$AN680=""),""," " &amp;Product!$AN$3 &amp; ",")&amp; IF(OR(Product!$AO680=0,Product!$AO680="Non",Product!$AO680=""),""," " &amp;Product!$AO$3 &amp; ",")&amp; IF(OR(Product!$AP680=0,Product!$AP680="Non",Product!$AP680=""),""," " &amp;Product!$AP$3 &amp; ",")&amp; IF(OR(Product!$AQ680=0,Product!$AQ680="Non",Product!$AQ680=""),""," " &amp;Product!$AQ$3 &amp; ",")&amp; IF(OR(Product!$AR680=0,Product!$AR680="Non",Product!$AR680=""),"","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3.8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12" t="str">
        <f aca="false">IF(A678="","",IF(OR(Product!$AE681=0,Product!$AE681="Non",Product!$AE681=""),"",Product!$AE$3 &amp; ",")&amp;IF(OR(Product!$AF681=0,Product!$AF681="Non",Product!$AF681=""),""," " &amp;Product!$AF$3 &amp; ",")&amp; IF(OR(Product!$AG681=0,Product!$AG681="Non",Product!$AG681=""),""," " &amp;Product!$AG$3 &amp; ",")&amp; IF(OR(Product!$AH681=0,Product!$AH681="Non",Product!$AH681=""),""," " &amp;Product!$AH$3 &amp; ",")&amp; IF(OR(Product!$AI681=0,Product!$AI681="Non",Product!$AI681=""),""," " &amp;Product!$AI$3 &amp; ",")&amp; IF(OR(Product!$AJ681=0,Product!$AJ681="Non",Product!$AJ681=""),""," " &amp;Product!$AJ$3 &amp; ",")&amp; IF(OR(Product!$AK681=0,Product!$AK681="Non",Product!$AK681=""),""," " &amp;Product!$AK$3 &amp; ",")&amp; IF(OR(Product!$AL681=0,Product!$AL681="Non",Product!$AL681=""),""," " &amp;Product!$AL$3 &amp; ",")&amp; IF(OR(Product!$AM681=0,Product!$AM681="Non",Product!$AM681=""),""," " &amp;Product!$AM$3 &amp; ",")&amp; IF(OR(Product!$AN681=0,Product!$AN681="Non",Product!$AN681=""),""," " &amp;Product!$AN$3 &amp; ",")&amp; IF(OR(Product!$AO681=0,Product!$AO681="Non",Product!$AO681=""),""," " &amp;Product!$AO$3 &amp; ",")&amp; IF(OR(Product!$AP681=0,Product!$AP681="Non",Product!$AP681=""),""," " &amp;Product!$AP$3 &amp; ",")&amp; IF(OR(Product!$AQ681=0,Product!$AQ681="Non",Product!$AQ681=""),""," " &amp;Product!$AQ$3 &amp; ",")&amp; IF(OR(Product!$AR681=0,Product!$AR681="Non",Product!$AR681=""),"","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3.8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12" t="str">
        <f aca="false">IF(A679="","",IF(OR(Product!$AE682=0,Product!$AE682="Non",Product!$AE682=""),"",Product!$AE$3 &amp; ",")&amp;IF(OR(Product!$AF682=0,Product!$AF682="Non",Product!$AF682=""),""," " &amp;Product!$AF$3 &amp; ",")&amp; IF(OR(Product!$AG682=0,Product!$AG682="Non",Product!$AG682=""),""," " &amp;Product!$AG$3 &amp; ",")&amp; IF(OR(Product!$AH682=0,Product!$AH682="Non",Product!$AH682=""),""," " &amp;Product!$AH$3 &amp; ",")&amp; IF(OR(Product!$AI682=0,Product!$AI682="Non",Product!$AI682=""),""," " &amp;Product!$AI$3 &amp; ",")&amp; IF(OR(Product!$AJ682=0,Product!$AJ682="Non",Product!$AJ682=""),""," " &amp;Product!$AJ$3 &amp; ",")&amp; IF(OR(Product!$AK682=0,Product!$AK682="Non",Product!$AK682=""),""," " &amp;Product!$AK$3 &amp; ",")&amp; IF(OR(Product!$AL682=0,Product!$AL682="Non",Product!$AL682=""),""," " &amp;Product!$AL$3 &amp; ",")&amp; IF(OR(Product!$AM682=0,Product!$AM682="Non",Product!$AM682=""),""," " &amp;Product!$AM$3 &amp; ",")&amp; IF(OR(Product!$AN682=0,Product!$AN682="Non",Product!$AN682=""),""," " &amp;Product!$AN$3 &amp; ",")&amp; IF(OR(Product!$AO682=0,Product!$AO682="Non",Product!$AO682=""),""," " &amp;Product!$AO$3 &amp; ",")&amp; IF(OR(Product!$AP682=0,Product!$AP682="Non",Product!$AP682=""),""," " &amp;Product!$AP$3 &amp; ",")&amp; IF(OR(Product!$AQ682=0,Product!$AQ682="Non",Product!$AQ682=""),""," " &amp;Product!$AQ$3 &amp; ",")&amp; IF(OR(Product!$AR682=0,Product!$AR682="Non",Product!$AR682=""),"","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3.8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12" t="str">
        <f aca="false">IF(A680="","",IF(OR(Product!$AE683=0,Product!$AE683="Non",Product!$AE683=""),"",Product!$AE$3 &amp; ",")&amp;IF(OR(Product!$AF683=0,Product!$AF683="Non",Product!$AF683=""),""," " &amp;Product!$AF$3 &amp; ",")&amp; IF(OR(Product!$AG683=0,Product!$AG683="Non",Product!$AG683=""),""," " &amp;Product!$AG$3 &amp; ",")&amp; IF(OR(Product!$AH683=0,Product!$AH683="Non",Product!$AH683=""),""," " &amp;Product!$AH$3 &amp; ",")&amp; IF(OR(Product!$AI683=0,Product!$AI683="Non",Product!$AI683=""),""," " &amp;Product!$AI$3 &amp; ",")&amp; IF(OR(Product!$AJ683=0,Product!$AJ683="Non",Product!$AJ683=""),""," " &amp;Product!$AJ$3 &amp; ",")&amp; IF(OR(Product!$AK683=0,Product!$AK683="Non",Product!$AK683=""),""," " &amp;Product!$AK$3 &amp; ",")&amp; IF(OR(Product!$AL683=0,Product!$AL683="Non",Product!$AL683=""),""," " &amp;Product!$AL$3 &amp; ",")&amp; IF(OR(Product!$AM683=0,Product!$AM683="Non",Product!$AM683=""),""," " &amp;Product!$AM$3 &amp; ",")&amp; IF(OR(Product!$AN683=0,Product!$AN683="Non",Product!$AN683=""),""," " &amp;Product!$AN$3 &amp; ",")&amp; IF(OR(Product!$AO683=0,Product!$AO683="Non",Product!$AO683=""),""," " &amp;Product!$AO$3 &amp; ",")&amp; IF(OR(Product!$AP683=0,Product!$AP683="Non",Product!$AP683=""),""," " &amp;Product!$AP$3 &amp; ",")&amp; IF(OR(Product!$AQ683=0,Product!$AQ683="Non",Product!$AQ683=""),""," " &amp;Product!$AQ$3 &amp; ",")&amp; IF(OR(Product!$AR683=0,Product!$AR683="Non",Product!$AR683=""),"","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3.8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12" t="str">
        <f aca="false">IF(A681="","",IF(OR(Product!$AE684=0,Product!$AE684="Non",Product!$AE684=""),"",Product!$AE$3 &amp; ",")&amp;IF(OR(Product!$AF684=0,Product!$AF684="Non",Product!$AF684=""),""," " &amp;Product!$AF$3 &amp; ",")&amp; IF(OR(Product!$AG684=0,Product!$AG684="Non",Product!$AG684=""),""," " &amp;Product!$AG$3 &amp; ",")&amp; IF(OR(Product!$AH684=0,Product!$AH684="Non",Product!$AH684=""),""," " &amp;Product!$AH$3 &amp; ",")&amp; IF(OR(Product!$AI684=0,Product!$AI684="Non",Product!$AI684=""),""," " &amp;Product!$AI$3 &amp; ",")&amp; IF(OR(Product!$AJ684=0,Product!$AJ684="Non",Product!$AJ684=""),""," " &amp;Product!$AJ$3 &amp; ",")&amp; IF(OR(Product!$AK684=0,Product!$AK684="Non",Product!$AK684=""),""," " &amp;Product!$AK$3 &amp; ",")&amp; IF(OR(Product!$AL684=0,Product!$AL684="Non",Product!$AL684=""),""," " &amp;Product!$AL$3 &amp; ",")&amp; IF(OR(Product!$AM684=0,Product!$AM684="Non",Product!$AM684=""),""," " &amp;Product!$AM$3 &amp; ",")&amp; IF(OR(Product!$AN684=0,Product!$AN684="Non",Product!$AN684=""),""," " &amp;Product!$AN$3 &amp; ",")&amp; IF(OR(Product!$AO684=0,Product!$AO684="Non",Product!$AO684=""),""," " &amp;Product!$AO$3 &amp; ",")&amp; IF(OR(Product!$AP684=0,Product!$AP684="Non",Product!$AP684=""),""," " &amp;Product!$AP$3 &amp; ",")&amp; IF(OR(Product!$AQ684=0,Product!$AQ684="Non",Product!$AQ684=""),""," " &amp;Product!$AQ$3 &amp; ",")&amp; IF(OR(Product!$AR684=0,Product!$AR684="Non",Product!$AR684=""),"","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3.8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12" t="str">
        <f aca="false">IF(A682="","",IF(OR(Product!$AE685=0,Product!$AE685="Non",Product!$AE685=""),"",Product!$AE$3 &amp; ",")&amp;IF(OR(Product!$AF685=0,Product!$AF685="Non",Product!$AF685=""),""," " &amp;Product!$AF$3 &amp; ",")&amp; IF(OR(Product!$AG685=0,Product!$AG685="Non",Product!$AG685=""),""," " &amp;Product!$AG$3 &amp; ",")&amp; IF(OR(Product!$AH685=0,Product!$AH685="Non",Product!$AH685=""),""," " &amp;Product!$AH$3 &amp; ",")&amp; IF(OR(Product!$AI685=0,Product!$AI685="Non",Product!$AI685=""),""," " &amp;Product!$AI$3 &amp; ",")&amp; IF(OR(Product!$AJ685=0,Product!$AJ685="Non",Product!$AJ685=""),""," " &amp;Product!$AJ$3 &amp; ",")&amp; IF(OR(Product!$AK685=0,Product!$AK685="Non",Product!$AK685=""),""," " &amp;Product!$AK$3 &amp; ",")&amp; IF(OR(Product!$AL685=0,Product!$AL685="Non",Product!$AL685=""),""," " &amp;Product!$AL$3 &amp; ",")&amp; IF(OR(Product!$AM685=0,Product!$AM685="Non",Product!$AM685=""),""," " &amp;Product!$AM$3 &amp; ",")&amp; IF(OR(Product!$AN685=0,Product!$AN685="Non",Product!$AN685=""),""," " &amp;Product!$AN$3 &amp; ",")&amp; IF(OR(Product!$AO685=0,Product!$AO685="Non",Product!$AO685=""),""," " &amp;Product!$AO$3 &amp; ",")&amp; IF(OR(Product!$AP685=0,Product!$AP685="Non",Product!$AP685=""),""," " &amp;Product!$AP$3 &amp; ",")&amp; IF(OR(Product!$AQ685=0,Product!$AQ685="Non",Product!$AQ685=""),""," " &amp;Product!$AQ$3 &amp; ",")&amp; IF(OR(Product!$AR685=0,Product!$AR685="Non",Product!$AR685=""),"","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3.8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12" t="str">
        <f aca="false">IF(A683="","",IF(OR(Product!$AE686=0,Product!$AE686="Non",Product!$AE686=""),"",Product!$AE$3 &amp; ",")&amp;IF(OR(Product!$AF686=0,Product!$AF686="Non",Product!$AF686=""),""," " &amp;Product!$AF$3 &amp; ",")&amp; IF(OR(Product!$AG686=0,Product!$AG686="Non",Product!$AG686=""),""," " &amp;Product!$AG$3 &amp; ",")&amp; IF(OR(Product!$AH686=0,Product!$AH686="Non",Product!$AH686=""),""," " &amp;Product!$AH$3 &amp; ",")&amp; IF(OR(Product!$AI686=0,Product!$AI686="Non",Product!$AI686=""),""," " &amp;Product!$AI$3 &amp; ",")&amp; IF(OR(Product!$AJ686=0,Product!$AJ686="Non",Product!$AJ686=""),""," " &amp;Product!$AJ$3 &amp; ",")&amp; IF(OR(Product!$AK686=0,Product!$AK686="Non",Product!$AK686=""),""," " &amp;Product!$AK$3 &amp; ",")&amp; IF(OR(Product!$AL686=0,Product!$AL686="Non",Product!$AL686=""),""," " &amp;Product!$AL$3 &amp; ",")&amp; IF(OR(Product!$AM686=0,Product!$AM686="Non",Product!$AM686=""),""," " &amp;Product!$AM$3 &amp; ",")&amp; IF(OR(Product!$AN686=0,Product!$AN686="Non",Product!$AN686=""),""," " &amp;Product!$AN$3 &amp; ",")&amp; IF(OR(Product!$AO686=0,Product!$AO686="Non",Product!$AO686=""),""," " &amp;Product!$AO$3 &amp; ",")&amp; IF(OR(Product!$AP686=0,Product!$AP686="Non",Product!$AP686=""),""," " &amp;Product!$AP$3 &amp; ",")&amp; IF(OR(Product!$AQ686=0,Product!$AQ686="Non",Product!$AQ686=""),""," " &amp;Product!$AQ$3 &amp; ",")&amp; IF(OR(Product!$AR686=0,Product!$AR686="Non",Product!$AR686=""),"","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3.8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12" t="str">
        <f aca="false">IF(A684="","",IF(OR(Product!$AE687=0,Product!$AE687="Non",Product!$AE687=""),"",Product!$AE$3 &amp; ",")&amp;IF(OR(Product!$AF687=0,Product!$AF687="Non",Product!$AF687=""),""," " &amp;Product!$AF$3 &amp; ",")&amp; IF(OR(Product!$AG687=0,Product!$AG687="Non",Product!$AG687=""),""," " &amp;Product!$AG$3 &amp; ",")&amp; IF(OR(Product!$AH687=0,Product!$AH687="Non",Product!$AH687=""),""," " &amp;Product!$AH$3 &amp; ",")&amp; IF(OR(Product!$AI687=0,Product!$AI687="Non",Product!$AI687=""),""," " &amp;Product!$AI$3 &amp; ",")&amp; IF(OR(Product!$AJ687=0,Product!$AJ687="Non",Product!$AJ687=""),""," " &amp;Product!$AJ$3 &amp; ",")&amp; IF(OR(Product!$AK687=0,Product!$AK687="Non",Product!$AK687=""),""," " &amp;Product!$AK$3 &amp; ",")&amp; IF(OR(Product!$AL687=0,Product!$AL687="Non",Product!$AL687=""),""," " &amp;Product!$AL$3 &amp; ",")&amp; IF(OR(Product!$AM687=0,Product!$AM687="Non",Product!$AM687=""),""," " &amp;Product!$AM$3 &amp; ",")&amp; IF(OR(Product!$AN687=0,Product!$AN687="Non",Product!$AN687=""),""," " &amp;Product!$AN$3 &amp; ",")&amp; IF(OR(Product!$AO687=0,Product!$AO687="Non",Product!$AO687=""),""," " &amp;Product!$AO$3 &amp; ",")&amp; IF(OR(Product!$AP687=0,Product!$AP687="Non",Product!$AP687=""),""," " &amp;Product!$AP$3 &amp; ",")&amp; IF(OR(Product!$AQ687=0,Product!$AQ687="Non",Product!$AQ687=""),""," " &amp;Product!$AQ$3 &amp; ",")&amp; IF(OR(Product!$AR687=0,Product!$AR687="Non",Product!$AR687=""),"","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3.8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12" t="str">
        <f aca="false">IF(A685="","",IF(OR(Product!$AE688=0,Product!$AE688="Non",Product!$AE688=""),"",Product!$AE$3 &amp; ",")&amp;IF(OR(Product!$AF688=0,Product!$AF688="Non",Product!$AF688=""),""," " &amp;Product!$AF$3 &amp; ",")&amp; IF(OR(Product!$AG688=0,Product!$AG688="Non",Product!$AG688=""),""," " &amp;Product!$AG$3 &amp; ",")&amp; IF(OR(Product!$AH688=0,Product!$AH688="Non",Product!$AH688=""),""," " &amp;Product!$AH$3 &amp; ",")&amp; IF(OR(Product!$AI688=0,Product!$AI688="Non",Product!$AI688=""),""," " &amp;Product!$AI$3 &amp; ",")&amp; IF(OR(Product!$AJ688=0,Product!$AJ688="Non",Product!$AJ688=""),""," " &amp;Product!$AJ$3 &amp; ",")&amp; IF(OR(Product!$AK688=0,Product!$AK688="Non",Product!$AK688=""),""," " &amp;Product!$AK$3 &amp; ",")&amp; IF(OR(Product!$AL688=0,Product!$AL688="Non",Product!$AL688=""),""," " &amp;Product!$AL$3 &amp; ",")&amp; IF(OR(Product!$AM688=0,Product!$AM688="Non",Product!$AM688=""),""," " &amp;Product!$AM$3 &amp; ",")&amp; IF(OR(Product!$AN688=0,Product!$AN688="Non",Product!$AN688=""),""," " &amp;Product!$AN$3 &amp; ",")&amp; IF(OR(Product!$AO688=0,Product!$AO688="Non",Product!$AO688=""),""," " &amp;Product!$AO$3 &amp; ",")&amp; IF(OR(Product!$AP688=0,Product!$AP688="Non",Product!$AP688=""),""," " &amp;Product!$AP$3 &amp; ",")&amp; IF(OR(Product!$AQ688=0,Product!$AQ688="Non",Product!$AQ688=""),""," " &amp;Product!$AQ$3 &amp; ",")&amp; IF(OR(Product!$AR688=0,Product!$AR688="Non",Product!$AR688=""),"","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3.8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12" t="str">
        <f aca="false">IF(A686="","",IF(OR(Product!$AE689=0,Product!$AE689="Non",Product!$AE689=""),"",Product!$AE$3 &amp; ",")&amp;IF(OR(Product!$AF689=0,Product!$AF689="Non",Product!$AF689=""),""," " &amp;Product!$AF$3 &amp; ",")&amp; IF(OR(Product!$AG689=0,Product!$AG689="Non",Product!$AG689=""),""," " &amp;Product!$AG$3 &amp; ",")&amp; IF(OR(Product!$AH689=0,Product!$AH689="Non",Product!$AH689=""),""," " &amp;Product!$AH$3 &amp; ",")&amp; IF(OR(Product!$AI689=0,Product!$AI689="Non",Product!$AI689=""),""," " &amp;Product!$AI$3 &amp; ",")&amp; IF(OR(Product!$AJ689=0,Product!$AJ689="Non",Product!$AJ689=""),""," " &amp;Product!$AJ$3 &amp; ",")&amp; IF(OR(Product!$AK689=0,Product!$AK689="Non",Product!$AK689=""),""," " &amp;Product!$AK$3 &amp; ",")&amp; IF(OR(Product!$AL689=0,Product!$AL689="Non",Product!$AL689=""),""," " &amp;Product!$AL$3 &amp; ",")&amp; IF(OR(Product!$AM689=0,Product!$AM689="Non",Product!$AM689=""),""," " &amp;Product!$AM$3 &amp; ",")&amp; IF(OR(Product!$AN689=0,Product!$AN689="Non",Product!$AN689=""),""," " &amp;Product!$AN$3 &amp; ",")&amp; IF(OR(Product!$AO689=0,Product!$AO689="Non",Product!$AO689=""),""," " &amp;Product!$AO$3 &amp; ",")&amp; IF(OR(Product!$AP689=0,Product!$AP689="Non",Product!$AP689=""),""," " &amp;Product!$AP$3 &amp; ",")&amp; IF(OR(Product!$AQ689=0,Product!$AQ689="Non",Product!$AQ689=""),""," " &amp;Product!$AQ$3 &amp; ",")&amp; IF(OR(Product!$AR689=0,Product!$AR689="Non",Product!$AR689=""),"","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3.8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12" t="str">
        <f aca="false">IF(A687="","",IF(OR(Product!$AE690=0,Product!$AE690="Non",Product!$AE690=""),"",Product!$AE$3 &amp; ",")&amp;IF(OR(Product!$AF690=0,Product!$AF690="Non",Product!$AF690=""),""," " &amp;Product!$AF$3 &amp; ",")&amp; IF(OR(Product!$AG690=0,Product!$AG690="Non",Product!$AG690=""),""," " &amp;Product!$AG$3 &amp; ",")&amp; IF(OR(Product!$AH690=0,Product!$AH690="Non",Product!$AH690=""),""," " &amp;Product!$AH$3 &amp; ",")&amp; IF(OR(Product!$AI690=0,Product!$AI690="Non",Product!$AI690=""),""," " &amp;Product!$AI$3 &amp; ",")&amp; IF(OR(Product!$AJ690=0,Product!$AJ690="Non",Product!$AJ690=""),""," " &amp;Product!$AJ$3 &amp; ",")&amp; IF(OR(Product!$AK690=0,Product!$AK690="Non",Product!$AK690=""),""," " &amp;Product!$AK$3 &amp; ",")&amp; IF(OR(Product!$AL690=0,Product!$AL690="Non",Product!$AL690=""),""," " &amp;Product!$AL$3 &amp; ",")&amp; IF(OR(Product!$AM690=0,Product!$AM690="Non",Product!$AM690=""),""," " &amp;Product!$AM$3 &amp; ",")&amp; IF(OR(Product!$AN690=0,Product!$AN690="Non",Product!$AN690=""),""," " &amp;Product!$AN$3 &amp; ",")&amp; IF(OR(Product!$AO690=0,Product!$AO690="Non",Product!$AO690=""),""," " &amp;Product!$AO$3 &amp; ",")&amp; IF(OR(Product!$AP690=0,Product!$AP690="Non",Product!$AP690=""),""," " &amp;Product!$AP$3 &amp; ",")&amp; IF(OR(Product!$AQ690=0,Product!$AQ690="Non",Product!$AQ690=""),""," " &amp;Product!$AQ$3 &amp; ",")&amp; IF(OR(Product!$AR690=0,Product!$AR690="Non",Product!$AR690=""),"","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3.8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12" t="str">
        <f aca="false">IF(A688="","",IF(OR(Product!$AE691=0,Product!$AE691="Non",Product!$AE691=""),"",Product!$AE$3 &amp; ",")&amp;IF(OR(Product!$AF691=0,Product!$AF691="Non",Product!$AF691=""),""," " &amp;Product!$AF$3 &amp; ",")&amp; IF(OR(Product!$AG691=0,Product!$AG691="Non",Product!$AG691=""),""," " &amp;Product!$AG$3 &amp; ",")&amp; IF(OR(Product!$AH691=0,Product!$AH691="Non",Product!$AH691=""),""," " &amp;Product!$AH$3 &amp; ",")&amp; IF(OR(Product!$AI691=0,Product!$AI691="Non",Product!$AI691=""),""," " &amp;Product!$AI$3 &amp; ",")&amp; IF(OR(Product!$AJ691=0,Product!$AJ691="Non",Product!$AJ691=""),""," " &amp;Product!$AJ$3 &amp; ",")&amp; IF(OR(Product!$AK691=0,Product!$AK691="Non",Product!$AK691=""),""," " &amp;Product!$AK$3 &amp; ",")&amp; IF(OR(Product!$AL691=0,Product!$AL691="Non",Product!$AL691=""),""," " &amp;Product!$AL$3 &amp; ",")&amp; IF(OR(Product!$AM691=0,Product!$AM691="Non",Product!$AM691=""),""," " &amp;Product!$AM$3 &amp; ",")&amp; IF(OR(Product!$AN691=0,Product!$AN691="Non",Product!$AN691=""),""," " &amp;Product!$AN$3 &amp; ",")&amp; IF(OR(Product!$AO691=0,Product!$AO691="Non",Product!$AO691=""),""," " &amp;Product!$AO$3 &amp; ",")&amp; IF(OR(Product!$AP691=0,Product!$AP691="Non",Product!$AP691=""),""," " &amp;Product!$AP$3 &amp; ",")&amp; IF(OR(Product!$AQ691=0,Product!$AQ691="Non",Product!$AQ691=""),""," " &amp;Product!$AQ$3 &amp; ",")&amp; IF(OR(Product!$AR691=0,Product!$AR691="Non",Product!$AR691=""),"","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3.8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12" t="str">
        <f aca="false">IF(A689="","",IF(OR(Product!$AE692=0,Product!$AE692="Non",Product!$AE692=""),"",Product!$AE$3 &amp; ",")&amp;IF(OR(Product!$AF692=0,Product!$AF692="Non",Product!$AF692=""),""," " &amp;Product!$AF$3 &amp; ",")&amp; IF(OR(Product!$AG692=0,Product!$AG692="Non",Product!$AG692=""),""," " &amp;Product!$AG$3 &amp; ",")&amp; IF(OR(Product!$AH692=0,Product!$AH692="Non",Product!$AH692=""),""," " &amp;Product!$AH$3 &amp; ",")&amp; IF(OR(Product!$AI692=0,Product!$AI692="Non",Product!$AI692=""),""," " &amp;Product!$AI$3 &amp; ",")&amp; IF(OR(Product!$AJ692=0,Product!$AJ692="Non",Product!$AJ692=""),""," " &amp;Product!$AJ$3 &amp; ",")&amp; IF(OR(Product!$AK692=0,Product!$AK692="Non",Product!$AK692=""),""," " &amp;Product!$AK$3 &amp; ",")&amp; IF(OR(Product!$AL692=0,Product!$AL692="Non",Product!$AL692=""),""," " &amp;Product!$AL$3 &amp; ",")&amp; IF(OR(Product!$AM692=0,Product!$AM692="Non",Product!$AM692=""),""," " &amp;Product!$AM$3 &amp; ",")&amp; IF(OR(Product!$AN692=0,Product!$AN692="Non",Product!$AN692=""),""," " &amp;Product!$AN$3 &amp; ",")&amp; IF(OR(Product!$AO692=0,Product!$AO692="Non",Product!$AO692=""),""," " &amp;Product!$AO$3 &amp; ",")&amp; IF(OR(Product!$AP692=0,Product!$AP692="Non",Product!$AP692=""),""," " &amp;Product!$AP$3 &amp; ",")&amp; IF(OR(Product!$AQ692=0,Product!$AQ692="Non",Product!$AQ692=""),""," " &amp;Product!$AQ$3 &amp; ",")&amp; IF(OR(Product!$AR692=0,Product!$AR692="Non",Product!$AR692=""),"","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3.8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12" t="str">
        <f aca="false">IF(A690="","",IF(OR(Product!$AE693=0,Product!$AE693="Non",Product!$AE693=""),"",Product!$AE$3 &amp; ",")&amp;IF(OR(Product!$AF693=0,Product!$AF693="Non",Product!$AF693=""),""," " &amp;Product!$AF$3 &amp; ",")&amp; IF(OR(Product!$AG693=0,Product!$AG693="Non",Product!$AG693=""),""," " &amp;Product!$AG$3 &amp; ",")&amp; IF(OR(Product!$AH693=0,Product!$AH693="Non",Product!$AH693=""),""," " &amp;Product!$AH$3 &amp; ",")&amp; IF(OR(Product!$AI693=0,Product!$AI693="Non",Product!$AI693=""),""," " &amp;Product!$AI$3 &amp; ",")&amp; IF(OR(Product!$AJ693=0,Product!$AJ693="Non",Product!$AJ693=""),""," " &amp;Product!$AJ$3 &amp; ",")&amp; IF(OR(Product!$AK693=0,Product!$AK693="Non",Product!$AK693=""),""," " &amp;Product!$AK$3 &amp; ",")&amp; IF(OR(Product!$AL693=0,Product!$AL693="Non",Product!$AL693=""),""," " &amp;Product!$AL$3 &amp; ",")&amp; IF(OR(Product!$AM693=0,Product!$AM693="Non",Product!$AM693=""),""," " &amp;Product!$AM$3 &amp; ",")&amp; IF(OR(Product!$AN693=0,Product!$AN693="Non",Product!$AN693=""),""," " &amp;Product!$AN$3 &amp; ",")&amp; IF(OR(Product!$AO693=0,Product!$AO693="Non",Product!$AO693=""),""," " &amp;Product!$AO$3 &amp; ",")&amp; IF(OR(Product!$AP693=0,Product!$AP693="Non",Product!$AP693=""),""," " &amp;Product!$AP$3 &amp; ",")&amp; IF(OR(Product!$AQ693=0,Product!$AQ693="Non",Product!$AQ693=""),""," " &amp;Product!$AQ$3 &amp; ",")&amp; IF(OR(Product!$AR693=0,Product!$AR693="Non",Product!$AR693=""),"","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3.8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12" t="str">
        <f aca="false">IF(A691="","",IF(OR(Product!$AE694=0,Product!$AE694="Non",Product!$AE694=""),"",Product!$AE$3 &amp; ",")&amp;IF(OR(Product!$AF694=0,Product!$AF694="Non",Product!$AF694=""),""," " &amp;Product!$AF$3 &amp; ",")&amp; IF(OR(Product!$AG694=0,Product!$AG694="Non",Product!$AG694=""),""," " &amp;Product!$AG$3 &amp; ",")&amp; IF(OR(Product!$AH694=0,Product!$AH694="Non",Product!$AH694=""),""," " &amp;Product!$AH$3 &amp; ",")&amp; IF(OR(Product!$AI694=0,Product!$AI694="Non",Product!$AI694=""),""," " &amp;Product!$AI$3 &amp; ",")&amp; IF(OR(Product!$AJ694=0,Product!$AJ694="Non",Product!$AJ694=""),""," " &amp;Product!$AJ$3 &amp; ",")&amp; IF(OR(Product!$AK694=0,Product!$AK694="Non",Product!$AK694=""),""," " &amp;Product!$AK$3 &amp; ",")&amp; IF(OR(Product!$AL694=0,Product!$AL694="Non",Product!$AL694=""),""," " &amp;Product!$AL$3 &amp; ",")&amp; IF(OR(Product!$AM694=0,Product!$AM694="Non",Product!$AM694=""),""," " &amp;Product!$AM$3 &amp; ",")&amp; IF(OR(Product!$AN694=0,Product!$AN694="Non",Product!$AN694=""),""," " &amp;Product!$AN$3 &amp; ",")&amp; IF(OR(Product!$AO694=0,Product!$AO694="Non",Product!$AO694=""),""," " &amp;Product!$AO$3 &amp; ",")&amp; IF(OR(Product!$AP694=0,Product!$AP694="Non",Product!$AP694=""),""," " &amp;Product!$AP$3 &amp; ",")&amp; IF(OR(Product!$AQ694=0,Product!$AQ694="Non",Product!$AQ694=""),""," " &amp;Product!$AQ$3 &amp; ",")&amp; IF(OR(Product!$AR694=0,Product!$AR694="Non",Product!$AR694=""),"","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3.8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12" t="str">
        <f aca="false">IF(A692="","",IF(OR(Product!$AE695=0,Product!$AE695="Non",Product!$AE695=""),"",Product!$AE$3 &amp; ",")&amp;IF(OR(Product!$AF695=0,Product!$AF695="Non",Product!$AF695=""),""," " &amp;Product!$AF$3 &amp; ",")&amp; IF(OR(Product!$AG695=0,Product!$AG695="Non",Product!$AG695=""),""," " &amp;Product!$AG$3 &amp; ",")&amp; IF(OR(Product!$AH695=0,Product!$AH695="Non",Product!$AH695=""),""," " &amp;Product!$AH$3 &amp; ",")&amp; IF(OR(Product!$AI695=0,Product!$AI695="Non",Product!$AI695=""),""," " &amp;Product!$AI$3 &amp; ",")&amp; IF(OR(Product!$AJ695=0,Product!$AJ695="Non",Product!$AJ695=""),""," " &amp;Product!$AJ$3 &amp; ",")&amp; IF(OR(Product!$AK695=0,Product!$AK695="Non",Product!$AK695=""),""," " &amp;Product!$AK$3 &amp; ",")&amp; IF(OR(Product!$AL695=0,Product!$AL695="Non",Product!$AL695=""),""," " &amp;Product!$AL$3 &amp; ",")&amp; IF(OR(Product!$AM695=0,Product!$AM695="Non",Product!$AM695=""),""," " &amp;Product!$AM$3 &amp; ",")&amp; IF(OR(Product!$AN695=0,Product!$AN695="Non",Product!$AN695=""),""," " &amp;Product!$AN$3 &amp; ",")&amp; IF(OR(Product!$AO695=0,Product!$AO695="Non",Product!$AO695=""),""," " &amp;Product!$AO$3 &amp; ",")&amp; IF(OR(Product!$AP695=0,Product!$AP695="Non",Product!$AP695=""),""," " &amp;Product!$AP$3 &amp; ",")&amp; IF(OR(Product!$AQ695=0,Product!$AQ695="Non",Product!$AQ695=""),""," " &amp;Product!$AQ$3 &amp; ",")&amp; IF(OR(Product!$AR695=0,Product!$AR695="Non",Product!$AR695=""),"","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3.8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12" t="str">
        <f aca="false">IF(A693="","",IF(OR(Product!$AE696=0,Product!$AE696="Non",Product!$AE696=""),"",Product!$AE$3 &amp; ",")&amp;IF(OR(Product!$AF696=0,Product!$AF696="Non",Product!$AF696=""),""," " &amp;Product!$AF$3 &amp; ",")&amp; IF(OR(Product!$AG696=0,Product!$AG696="Non",Product!$AG696=""),""," " &amp;Product!$AG$3 &amp; ",")&amp; IF(OR(Product!$AH696=0,Product!$AH696="Non",Product!$AH696=""),""," " &amp;Product!$AH$3 &amp; ",")&amp; IF(OR(Product!$AI696=0,Product!$AI696="Non",Product!$AI696=""),""," " &amp;Product!$AI$3 &amp; ",")&amp; IF(OR(Product!$AJ696=0,Product!$AJ696="Non",Product!$AJ696=""),""," " &amp;Product!$AJ$3 &amp; ",")&amp; IF(OR(Product!$AK696=0,Product!$AK696="Non",Product!$AK696=""),""," " &amp;Product!$AK$3 &amp; ",")&amp; IF(OR(Product!$AL696=0,Product!$AL696="Non",Product!$AL696=""),""," " &amp;Product!$AL$3 &amp; ",")&amp; IF(OR(Product!$AM696=0,Product!$AM696="Non",Product!$AM696=""),""," " &amp;Product!$AM$3 &amp; ",")&amp; IF(OR(Product!$AN696=0,Product!$AN696="Non",Product!$AN696=""),""," " &amp;Product!$AN$3 &amp; ",")&amp; IF(OR(Product!$AO696=0,Product!$AO696="Non",Product!$AO696=""),""," " &amp;Product!$AO$3 &amp; ",")&amp; IF(OR(Product!$AP696=0,Product!$AP696="Non",Product!$AP696=""),""," " &amp;Product!$AP$3 &amp; ",")&amp; IF(OR(Product!$AQ696=0,Product!$AQ696="Non",Product!$AQ696=""),""," " &amp;Product!$AQ$3 &amp; ",")&amp; IF(OR(Product!$AR696=0,Product!$AR696="Non",Product!$AR696=""),"","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3.8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12" t="str">
        <f aca="false">IF(A694="","",IF(OR(Product!$AE697=0,Product!$AE697="Non",Product!$AE697=""),"",Product!$AE$3 &amp; ",")&amp;IF(OR(Product!$AF697=0,Product!$AF697="Non",Product!$AF697=""),""," " &amp;Product!$AF$3 &amp; ",")&amp; IF(OR(Product!$AG697=0,Product!$AG697="Non",Product!$AG697=""),""," " &amp;Product!$AG$3 &amp; ",")&amp; IF(OR(Product!$AH697=0,Product!$AH697="Non",Product!$AH697=""),""," " &amp;Product!$AH$3 &amp; ",")&amp; IF(OR(Product!$AI697=0,Product!$AI697="Non",Product!$AI697=""),""," " &amp;Product!$AI$3 &amp; ",")&amp; IF(OR(Product!$AJ697=0,Product!$AJ697="Non",Product!$AJ697=""),""," " &amp;Product!$AJ$3 &amp; ",")&amp; IF(OR(Product!$AK697=0,Product!$AK697="Non",Product!$AK697=""),""," " &amp;Product!$AK$3 &amp; ",")&amp; IF(OR(Product!$AL697=0,Product!$AL697="Non",Product!$AL697=""),""," " &amp;Product!$AL$3 &amp; ",")&amp; IF(OR(Product!$AM697=0,Product!$AM697="Non",Product!$AM697=""),""," " &amp;Product!$AM$3 &amp; ",")&amp; IF(OR(Product!$AN697=0,Product!$AN697="Non",Product!$AN697=""),""," " &amp;Product!$AN$3 &amp; ",")&amp; IF(OR(Product!$AO697=0,Product!$AO697="Non",Product!$AO697=""),""," " &amp;Product!$AO$3 &amp; ",")&amp; IF(OR(Product!$AP697=0,Product!$AP697="Non",Product!$AP697=""),""," " &amp;Product!$AP$3 &amp; ",")&amp; IF(OR(Product!$AQ697=0,Product!$AQ697="Non",Product!$AQ697=""),""," " &amp;Product!$AQ$3 &amp; ",")&amp; IF(OR(Product!$AR697=0,Product!$AR697="Non",Product!$AR697=""),"","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3.8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12" t="str">
        <f aca="false">IF(A695="","",IF(OR(Product!$AE698=0,Product!$AE698="Non",Product!$AE698=""),"",Product!$AE$3 &amp; ",")&amp;IF(OR(Product!$AF698=0,Product!$AF698="Non",Product!$AF698=""),""," " &amp;Product!$AF$3 &amp; ",")&amp; IF(OR(Product!$AG698=0,Product!$AG698="Non",Product!$AG698=""),""," " &amp;Product!$AG$3 &amp; ",")&amp; IF(OR(Product!$AH698=0,Product!$AH698="Non",Product!$AH698=""),""," " &amp;Product!$AH$3 &amp; ",")&amp; IF(OR(Product!$AI698=0,Product!$AI698="Non",Product!$AI698=""),""," " &amp;Product!$AI$3 &amp; ",")&amp; IF(OR(Product!$AJ698=0,Product!$AJ698="Non",Product!$AJ698=""),""," " &amp;Product!$AJ$3 &amp; ",")&amp; IF(OR(Product!$AK698=0,Product!$AK698="Non",Product!$AK698=""),""," " &amp;Product!$AK$3 &amp; ",")&amp; IF(OR(Product!$AL698=0,Product!$AL698="Non",Product!$AL698=""),""," " &amp;Product!$AL$3 &amp; ",")&amp; IF(OR(Product!$AM698=0,Product!$AM698="Non",Product!$AM698=""),""," " &amp;Product!$AM$3 &amp; ",")&amp; IF(OR(Product!$AN698=0,Product!$AN698="Non",Product!$AN698=""),""," " &amp;Product!$AN$3 &amp; ",")&amp; IF(OR(Product!$AO698=0,Product!$AO698="Non",Product!$AO698=""),""," " &amp;Product!$AO$3 &amp; ",")&amp; IF(OR(Product!$AP698=0,Product!$AP698="Non",Product!$AP698=""),""," " &amp;Product!$AP$3 &amp; ",")&amp; IF(OR(Product!$AQ698=0,Product!$AQ698="Non",Product!$AQ698=""),""," " &amp;Product!$AQ$3 &amp; ",")&amp; IF(OR(Product!$AR698=0,Product!$AR698="Non",Product!$AR698=""),"","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3.8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12" t="str">
        <f aca="false">IF(A696="","",IF(OR(Product!$AE699=0,Product!$AE699="Non",Product!$AE699=""),"",Product!$AE$3 &amp; ",")&amp;IF(OR(Product!$AF699=0,Product!$AF699="Non",Product!$AF699=""),""," " &amp;Product!$AF$3 &amp; ",")&amp; IF(OR(Product!$AG699=0,Product!$AG699="Non",Product!$AG699=""),""," " &amp;Product!$AG$3 &amp; ",")&amp; IF(OR(Product!$AH699=0,Product!$AH699="Non",Product!$AH699=""),""," " &amp;Product!$AH$3 &amp; ",")&amp; IF(OR(Product!$AI699=0,Product!$AI699="Non",Product!$AI699=""),""," " &amp;Product!$AI$3 &amp; ",")&amp; IF(OR(Product!$AJ699=0,Product!$AJ699="Non",Product!$AJ699=""),""," " &amp;Product!$AJ$3 &amp; ",")&amp; IF(OR(Product!$AK699=0,Product!$AK699="Non",Product!$AK699=""),""," " &amp;Product!$AK$3 &amp; ",")&amp; IF(OR(Product!$AL699=0,Product!$AL699="Non",Product!$AL699=""),""," " &amp;Product!$AL$3 &amp; ",")&amp; IF(OR(Product!$AM699=0,Product!$AM699="Non",Product!$AM699=""),""," " &amp;Product!$AM$3 &amp; ",")&amp; IF(OR(Product!$AN699=0,Product!$AN699="Non",Product!$AN699=""),""," " &amp;Product!$AN$3 &amp; ",")&amp; IF(OR(Product!$AO699=0,Product!$AO699="Non",Product!$AO699=""),""," " &amp;Product!$AO$3 &amp; ",")&amp; IF(OR(Product!$AP699=0,Product!$AP699="Non",Product!$AP699=""),""," " &amp;Product!$AP$3 &amp; ",")&amp; IF(OR(Product!$AQ699=0,Product!$AQ699="Non",Product!$AQ699=""),""," " &amp;Product!$AQ$3 &amp; ",")&amp; IF(OR(Product!$AR699=0,Product!$AR699="Non",Product!$AR699=""),"","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3.8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12" t="str">
        <f aca="false">IF(A697="","",IF(OR(Product!$AE700=0,Product!$AE700="Non",Product!$AE700=""),"",Product!$AE$3 &amp; ",")&amp;IF(OR(Product!$AF700=0,Product!$AF700="Non",Product!$AF700=""),""," " &amp;Product!$AF$3 &amp; ",")&amp; IF(OR(Product!$AG700=0,Product!$AG700="Non",Product!$AG700=""),""," " &amp;Product!$AG$3 &amp; ",")&amp; IF(OR(Product!$AH700=0,Product!$AH700="Non",Product!$AH700=""),""," " &amp;Product!$AH$3 &amp; ",")&amp; IF(OR(Product!$AI700=0,Product!$AI700="Non",Product!$AI700=""),""," " &amp;Product!$AI$3 &amp; ",")&amp; IF(OR(Product!$AJ700=0,Product!$AJ700="Non",Product!$AJ700=""),""," " &amp;Product!$AJ$3 &amp; ",")&amp; IF(OR(Product!$AK700=0,Product!$AK700="Non",Product!$AK700=""),""," " &amp;Product!$AK$3 &amp; ",")&amp; IF(OR(Product!$AL700=0,Product!$AL700="Non",Product!$AL700=""),""," " &amp;Product!$AL$3 &amp; ",")&amp; IF(OR(Product!$AM700=0,Product!$AM700="Non",Product!$AM700=""),""," " &amp;Product!$AM$3 &amp; ",")&amp; IF(OR(Product!$AN700=0,Product!$AN700="Non",Product!$AN700=""),""," " &amp;Product!$AN$3 &amp; ",")&amp; IF(OR(Product!$AO700=0,Product!$AO700="Non",Product!$AO700=""),""," " &amp;Product!$AO$3 &amp; ",")&amp; IF(OR(Product!$AP700=0,Product!$AP700="Non",Product!$AP700=""),""," " &amp;Product!$AP$3 &amp; ",")&amp; IF(OR(Product!$AQ700=0,Product!$AQ700="Non",Product!$AQ700=""),""," " &amp;Product!$AQ$3 &amp; ",")&amp; IF(OR(Product!$AR700=0,Product!$AR700="Non",Product!$AR700=""),"","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3.8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12" t="str">
        <f aca="false">IF(A698="","",IF(OR(Product!$AE701=0,Product!$AE701="Non",Product!$AE701=""),"",Product!$AE$3 &amp; ",")&amp;IF(OR(Product!$AF701=0,Product!$AF701="Non",Product!$AF701=""),""," " &amp;Product!$AF$3 &amp; ",")&amp; IF(OR(Product!$AG701=0,Product!$AG701="Non",Product!$AG701=""),""," " &amp;Product!$AG$3 &amp; ",")&amp; IF(OR(Product!$AH701=0,Product!$AH701="Non",Product!$AH701=""),""," " &amp;Product!$AH$3 &amp; ",")&amp; IF(OR(Product!$AI701=0,Product!$AI701="Non",Product!$AI701=""),""," " &amp;Product!$AI$3 &amp; ",")&amp; IF(OR(Product!$AJ701=0,Product!$AJ701="Non",Product!$AJ701=""),""," " &amp;Product!$AJ$3 &amp; ",")&amp; IF(OR(Product!$AK701=0,Product!$AK701="Non",Product!$AK701=""),""," " &amp;Product!$AK$3 &amp; ",")&amp; IF(OR(Product!$AL701=0,Product!$AL701="Non",Product!$AL701=""),""," " &amp;Product!$AL$3 &amp; ",")&amp; IF(OR(Product!$AM701=0,Product!$AM701="Non",Product!$AM701=""),""," " &amp;Product!$AM$3 &amp; ",")&amp; IF(OR(Product!$AN701=0,Product!$AN701="Non",Product!$AN701=""),""," " &amp;Product!$AN$3 &amp; ",")&amp; IF(OR(Product!$AO701=0,Product!$AO701="Non",Product!$AO701=""),""," " &amp;Product!$AO$3 &amp; ",")&amp; IF(OR(Product!$AP701=0,Product!$AP701="Non",Product!$AP701=""),""," " &amp;Product!$AP$3 &amp; ",")&amp; IF(OR(Product!$AQ701=0,Product!$AQ701="Non",Product!$AQ701=""),""," " &amp;Product!$AQ$3 &amp; ",")&amp; IF(OR(Product!$AR701=0,Product!$AR701="Non",Product!$AR701=""),"","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3.8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12" t="str">
        <f aca="false">IF(A699="","",IF(OR(Product!$AE702=0,Product!$AE702="Non",Product!$AE702=""),"",Product!$AE$3 &amp; ",")&amp;IF(OR(Product!$AF702=0,Product!$AF702="Non",Product!$AF702=""),""," " &amp;Product!$AF$3 &amp; ",")&amp; IF(OR(Product!$AG702=0,Product!$AG702="Non",Product!$AG702=""),""," " &amp;Product!$AG$3 &amp; ",")&amp; IF(OR(Product!$AH702=0,Product!$AH702="Non",Product!$AH702=""),""," " &amp;Product!$AH$3 &amp; ",")&amp; IF(OR(Product!$AI702=0,Product!$AI702="Non",Product!$AI702=""),""," " &amp;Product!$AI$3 &amp; ",")&amp; IF(OR(Product!$AJ702=0,Product!$AJ702="Non",Product!$AJ702=""),""," " &amp;Product!$AJ$3 &amp; ",")&amp; IF(OR(Product!$AK702=0,Product!$AK702="Non",Product!$AK702=""),""," " &amp;Product!$AK$3 &amp; ",")&amp; IF(OR(Product!$AL702=0,Product!$AL702="Non",Product!$AL702=""),""," " &amp;Product!$AL$3 &amp; ",")&amp; IF(OR(Product!$AM702=0,Product!$AM702="Non",Product!$AM702=""),""," " &amp;Product!$AM$3 &amp; ",")&amp; IF(OR(Product!$AN702=0,Product!$AN702="Non",Product!$AN702=""),""," " &amp;Product!$AN$3 &amp; ",")&amp; IF(OR(Product!$AO702=0,Product!$AO702="Non",Product!$AO702=""),""," " &amp;Product!$AO$3 &amp; ",")&amp; IF(OR(Product!$AP702=0,Product!$AP702="Non",Product!$AP702=""),""," " &amp;Product!$AP$3 &amp; ",")&amp; IF(OR(Product!$AQ702=0,Product!$AQ702="Non",Product!$AQ702=""),""," " &amp;Product!$AQ$3 &amp; ",")&amp; IF(OR(Product!$AR702=0,Product!$AR702="Non",Product!$AR702=""),"","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3.8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12" t="str">
        <f aca="false">IF(A700="","",IF(OR(Product!$AE703=0,Product!$AE703="Non",Product!$AE703=""),"",Product!$AE$3 &amp; ",")&amp;IF(OR(Product!$AF703=0,Product!$AF703="Non",Product!$AF703=""),""," " &amp;Product!$AF$3 &amp; ",")&amp; IF(OR(Product!$AG703=0,Product!$AG703="Non",Product!$AG703=""),""," " &amp;Product!$AG$3 &amp; ",")&amp; IF(OR(Product!$AH703=0,Product!$AH703="Non",Product!$AH703=""),""," " &amp;Product!$AH$3 &amp; ",")&amp; IF(OR(Product!$AI703=0,Product!$AI703="Non",Product!$AI703=""),""," " &amp;Product!$AI$3 &amp; ",")&amp; IF(OR(Product!$AJ703=0,Product!$AJ703="Non",Product!$AJ703=""),""," " &amp;Product!$AJ$3 &amp; ",")&amp; IF(OR(Product!$AK703=0,Product!$AK703="Non",Product!$AK703=""),""," " &amp;Product!$AK$3 &amp; ",")&amp; IF(OR(Product!$AL703=0,Product!$AL703="Non",Product!$AL703=""),""," " &amp;Product!$AL$3 &amp; ",")&amp; IF(OR(Product!$AM703=0,Product!$AM703="Non",Product!$AM703=""),""," " &amp;Product!$AM$3 &amp; ",")&amp; IF(OR(Product!$AN703=0,Product!$AN703="Non",Product!$AN703=""),""," " &amp;Product!$AN$3 &amp; ",")&amp; IF(OR(Product!$AO703=0,Product!$AO703="Non",Product!$AO703=""),""," " &amp;Product!$AO$3 &amp; ",")&amp; IF(OR(Product!$AP703=0,Product!$AP703="Non",Product!$AP703=""),""," " &amp;Product!$AP$3 &amp; ",")&amp; IF(OR(Product!$AQ703=0,Product!$AQ703="Non",Product!$AQ703=""),""," " &amp;Product!$AQ$3 &amp; ",")&amp; IF(OR(Product!$AR703=0,Product!$AR703="Non",Product!$AR703=""),"","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3.8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12" t="str">
        <f aca="false">IF(A701="","",IF(OR(Product!$AE704=0,Product!$AE704="Non",Product!$AE704=""),"",Product!$AE$3 &amp; ",")&amp;IF(OR(Product!$AF704=0,Product!$AF704="Non",Product!$AF704=""),""," " &amp;Product!$AF$3 &amp; ",")&amp; IF(OR(Product!$AG704=0,Product!$AG704="Non",Product!$AG704=""),""," " &amp;Product!$AG$3 &amp; ",")&amp; IF(OR(Product!$AH704=0,Product!$AH704="Non",Product!$AH704=""),""," " &amp;Product!$AH$3 &amp; ",")&amp; IF(OR(Product!$AI704=0,Product!$AI704="Non",Product!$AI704=""),""," " &amp;Product!$AI$3 &amp; ",")&amp; IF(OR(Product!$AJ704=0,Product!$AJ704="Non",Product!$AJ704=""),""," " &amp;Product!$AJ$3 &amp; ",")&amp; IF(OR(Product!$AK704=0,Product!$AK704="Non",Product!$AK704=""),""," " &amp;Product!$AK$3 &amp; ",")&amp; IF(OR(Product!$AL704=0,Product!$AL704="Non",Product!$AL704=""),""," " &amp;Product!$AL$3 &amp; ",")&amp; IF(OR(Product!$AM704=0,Product!$AM704="Non",Product!$AM704=""),""," " &amp;Product!$AM$3 &amp; ",")&amp; IF(OR(Product!$AN704=0,Product!$AN704="Non",Product!$AN704=""),""," " &amp;Product!$AN$3 &amp; ",")&amp; IF(OR(Product!$AO704=0,Product!$AO704="Non",Product!$AO704=""),""," " &amp;Product!$AO$3 &amp; ",")&amp; IF(OR(Product!$AP704=0,Product!$AP704="Non",Product!$AP704=""),""," " &amp;Product!$AP$3 &amp; ",")&amp; IF(OR(Product!$AQ704=0,Product!$AQ704="Non",Product!$AQ704=""),""," " &amp;Product!$AQ$3 &amp; ",")&amp; IF(OR(Product!$AR704=0,Product!$AR704="Non",Product!$AR704=""),"","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3.8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12" t="str">
        <f aca="false">IF(A702="","",IF(OR(Product!$AE705=0,Product!$AE705="Non",Product!$AE705=""),"",Product!$AE$3 &amp; ",")&amp;IF(OR(Product!$AF705=0,Product!$AF705="Non",Product!$AF705=""),""," " &amp;Product!$AF$3 &amp; ",")&amp; IF(OR(Product!$AG705=0,Product!$AG705="Non",Product!$AG705=""),""," " &amp;Product!$AG$3 &amp; ",")&amp; IF(OR(Product!$AH705=0,Product!$AH705="Non",Product!$AH705=""),""," " &amp;Product!$AH$3 &amp; ",")&amp; IF(OR(Product!$AI705=0,Product!$AI705="Non",Product!$AI705=""),""," " &amp;Product!$AI$3 &amp; ",")&amp; IF(OR(Product!$AJ705=0,Product!$AJ705="Non",Product!$AJ705=""),""," " &amp;Product!$AJ$3 &amp; ",")&amp; IF(OR(Product!$AK705=0,Product!$AK705="Non",Product!$AK705=""),""," " &amp;Product!$AK$3 &amp; ",")&amp; IF(OR(Product!$AL705=0,Product!$AL705="Non",Product!$AL705=""),""," " &amp;Product!$AL$3 &amp; ",")&amp; IF(OR(Product!$AM705=0,Product!$AM705="Non",Product!$AM705=""),""," " &amp;Product!$AM$3 &amp; ",")&amp; IF(OR(Product!$AN705=0,Product!$AN705="Non",Product!$AN705=""),""," " &amp;Product!$AN$3 &amp; ",")&amp; IF(OR(Product!$AO705=0,Product!$AO705="Non",Product!$AO705=""),""," " &amp;Product!$AO$3 &amp; ",")&amp; IF(OR(Product!$AP705=0,Product!$AP705="Non",Product!$AP705=""),""," " &amp;Product!$AP$3 &amp; ",")&amp; IF(OR(Product!$AQ705=0,Product!$AQ705="Non",Product!$AQ705=""),""," " &amp;Product!$AQ$3 &amp; ",")&amp; IF(OR(Product!$AR705=0,Product!$AR705="Non",Product!$AR705=""),"","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3.8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12" t="str">
        <f aca="false">IF(A703="","",IF(OR(Product!$AE706=0,Product!$AE706="Non",Product!$AE706=""),"",Product!$AE$3 &amp; ",")&amp;IF(OR(Product!$AF706=0,Product!$AF706="Non",Product!$AF706=""),""," " &amp;Product!$AF$3 &amp; ",")&amp; IF(OR(Product!$AG706=0,Product!$AG706="Non",Product!$AG706=""),""," " &amp;Product!$AG$3 &amp; ",")&amp; IF(OR(Product!$AH706=0,Product!$AH706="Non",Product!$AH706=""),""," " &amp;Product!$AH$3 &amp; ",")&amp; IF(OR(Product!$AI706=0,Product!$AI706="Non",Product!$AI706=""),""," " &amp;Product!$AI$3 &amp; ",")&amp; IF(OR(Product!$AJ706=0,Product!$AJ706="Non",Product!$AJ706=""),""," " &amp;Product!$AJ$3 &amp; ",")&amp; IF(OR(Product!$AK706=0,Product!$AK706="Non",Product!$AK706=""),""," " &amp;Product!$AK$3 &amp; ",")&amp; IF(OR(Product!$AL706=0,Product!$AL706="Non",Product!$AL706=""),""," " &amp;Product!$AL$3 &amp; ",")&amp; IF(OR(Product!$AM706=0,Product!$AM706="Non",Product!$AM706=""),""," " &amp;Product!$AM$3 &amp; ",")&amp; IF(OR(Product!$AN706=0,Product!$AN706="Non",Product!$AN706=""),""," " &amp;Product!$AN$3 &amp; ",")&amp; IF(OR(Product!$AO706=0,Product!$AO706="Non",Product!$AO706=""),""," " &amp;Product!$AO$3 &amp; ",")&amp; IF(OR(Product!$AP706=0,Product!$AP706="Non",Product!$AP706=""),""," " &amp;Product!$AP$3 &amp; ",")&amp; IF(OR(Product!$AQ706=0,Product!$AQ706="Non",Product!$AQ706=""),""," " &amp;Product!$AQ$3 &amp; ",")&amp; IF(OR(Product!$AR706=0,Product!$AR706="Non",Product!$AR706=""),"","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3.8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12" t="str">
        <f aca="false">IF(A704="","",IF(OR(Product!$AE707=0,Product!$AE707="Non",Product!$AE707=""),"",Product!$AE$3 &amp; ",")&amp;IF(OR(Product!$AF707=0,Product!$AF707="Non",Product!$AF707=""),""," " &amp;Product!$AF$3 &amp; ",")&amp; IF(OR(Product!$AG707=0,Product!$AG707="Non",Product!$AG707=""),""," " &amp;Product!$AG$3 &amp; ",")&amp; IF(OR(Product!$AH707=0,Product!$AH707="Non",Product!$AH707=""),""," " &amp;Product!$AH$3 &amp; ",")&amp; IF(OR(Product!$AI707=0,Product!$AI707="Non",Product!$AI707=""),""," " &amp;Product!$AI$3 &amp; ",")&amp; IF(OR(Product!$AJ707=0,Product!$AJ707="Non",Product!$AJ707=""),""," " &amp;Product!$AJ$3 &amp; ",")&amp; IF(OR(Product!$AK707=0,Product!$AK707="Non",Product!$AK707=""),""," " &amp;Product!$AK$3 &amp; ",")&amp; IF(OR(Product!$AL707=0,Product!$AL707="Non",Product!$AL707=""),""," " &amp;Product!$AL$3 &amp; ",")&amp; IF(OR(Product!$AM707=0,Product!$AM707="Non",Product!$AM707=""),""," " &amp;Product!$AM$3 &amp; ",")&amp; IF(OR(Product!$AN707=0,Product!$AN707="Non",Product!$AN707=""),""," " &amp;Product!$AN$3 &amp; ",")&amp; IF(OR(Product!$AO707=0,Product!$AO707="Non",Product!$AO707=""),""," " &amp;Product!$AO$3 &amp; ",")&amp; IF(OR(Product!$AP707=0,Product!$AP707="Non",Product!$AP707=""),""," " &amp;Product!$AP$3 &amp; ",")&amp; IF(OR(Product!$AQ707=0,Product!$AQ707="Non",Product!$AQ707=""),""," " &amp;Product!$AQ$3 &amp; ",")&amp; IF(OR(Product!$AR707=0,Product!$AR707="Non",Product!$AR707=""),"","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3.8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12" t="str">
        <f aca="false">IF(A705="","",IF(OR(Product!$AE708=0,Product!$AE708="Non",Product!$AE708=""),"",Product!$AE$3 &amp; ",")&amp;IF(OR(Product!$AF708=0,Product!$AF708="Non",Product!$AF708=""),""," " &amp;Product!$AF$3 &amp; ",")&amp; IF(OR(Product!$AG708=0,Product!$AG708="Non",Product!$AG708=""),""," " &amp;Product!$AG$3 &amp; ",")&amp; IF(OR(Product!$AH708=0,Product!$AH708="Non",Product!$AH708=""),""," " &amp;Product!$AH$3 &amp; ",")&amp; IF(OR(Product!$AI708=0,Product!$AI708="Non",Product!$AI708=""),""," " &amp;Product!$AI$3 &amp; ",")&amp; IF(OR(Product!$AJ708=0,Product!$AJ708="Non",Product!$AJ708=""),""," " &amp;Product!$AJ$3 &amp; ",")&amp; IF(OR(Product!$AK708=0,Product!$AK708="Non",Product!$AK708=""),""," " &amp;Product!$AK$3 &amp; ",")&amp; IF(OR(Product!$AL708=0,Product!$AL708="Non",Product!$AL708=""),""," " &amp;Product!$AL$3 &amp; ",")&amp; IF(OR(Product!$AM708=0,Product!$AM708="Non",Product!$AM708=""),""," " &amp;Product!$AM$3 &amp; ",")&amp; IF(OR(Product!$AN708=0,Product!$AN708="Non",Product!$AN708=""),""," " &amp;Product!$AN$3 &amp; ",")&amp; IF(OR(Product!$AO708=0,Product!$AO708="Non",Product!$AO708=""),""," " &amp;Product!$AO$3 &amp; ",")&amp; IF(OR(Product!$AP708=0,Product!$AP708="Non",Product!$AP708=""),""," " &amp;Product!$AP$3 &amp; ",")&amp; IF(OR(Product!$AQ708=0,Product!$AQ708="Non",Product!$AQ708=""),""," " &amp;Product!$AQ$3 &amp; ",")&amp; IF(OR(Product!$AR708=0,Product!$AR708="Non",Product!$AR708=""),"","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3.8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12" t="str">
        <f aca="false">IF(A706="","",IF(OR(Product!$AE709=0,Product!$AE709="Non",Product!$AE709=""),"",Product!$AE$3 &amp; ",")&amp;IF(OR(Product!$AF709=0,Product!$AF709="Non",Product!$AF709=""),""," " &amp;Product!$AF$3 &amp; ",")&amp; IF(OR(Product!$AG709=0,Product!$AG709="Non",Product!$AG709=""),""," " &amp;Product!$AG$3 &amp; ",")&amp; IF(OR(Product!$AH709=0,Product!$AH709="Non",Product!$AH709=""),""," " &amp;Product!$AH$3 &amp; ",")&amp; IF(OR(Product!$AI709=0,Product!$AI709="Non",Product!$AI709=""),""," " &amp;Product!$AI$3 &amp; ",")&amp; IF(OR(Product!$AJ709=0,Product!$AJ709="Non",Product!$AJ709=""),""," " &amp;Product!$AJ$3 &amp; ",")&amp; IF(OR(Product!$AK709=0,Product!$AK709="Non",Product!$AK709=""),""," " &amp;Product!$AK$3 &amp; ",")&amp; IF(OR(Product!$AL709=0,Product!$AL709="Non",Product!$AL709=""),""," " &amp;Product!$AL$3 &amp; ",")&amp; IF(OR(Product!$AM709=0,Product!$AM709="Non",Product!$AM709=""),""," " &amp;Product!$AM$3 &amp; ",")&amp; IF(OR(Product!$AN709=0,Product!$AN709="Non",Product!$AN709=""),""," " &amp;Product!$AN$3 &amp; ",")&amp; IF(OR(Product!$AO709=0,Product!$AO709="Non",Product!$AO709=""),""," " &amp;Product!$AO$3 &amp; ",")&amp; IF(OR(Product!$AP709=0,Product!$AP709="Non",Product!$AP709=""),""," " &amp;Product!$AP$3 &amp; ",")&amp; IF(OR(Product!$AQ709=0,Product!$AQ709="Non",Product!$AQ709=""),""," " &amp;Product!$AQ$3 &amp; ",")&amp; IF(OR(Product!$AR709=0,Product!$AR709="Non",Product!$AR709=""),"","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3.8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12" t="str">
        <f aca="false">IF(A707="","",IF(OR(Product!$AE710=0,Product!$AE710="Non",Product!$AE710=""),"",Product!$AE$3 &amp; ",")&amp;IF(OR(Product!$AF710=0,Product!$AF710="Non",Product!$AF710=""),""," " &amp;Product!$AF$3 &amp; ",")&amp; IF(OR(Product!$AG710=0,Product!$AG710="Non",Product!$AG710=""),""," " &amp;Product!$AG$3 &amp; ",")&amp; IF(OR(Product!$AH710=0,Product!$AH710="Non",Product!$AH710=""),""," " &amp;Product!$AH$3 &amp; ",")&amp; IF(OR(Product!$AI710=0,Product!$AI710="Non",Product!$AI710=""),""," " &amp;Product!$AI$3 &amp; ",")&amp; IF(OR(Product!$AJ710=0,Product!$AJ710="Non",Product!$AJ710=""),""," " &amp;Product!$AJ$3 &amp; ",")&amp; IF(OR(Product!$AK710=0,Product!$AK710="Non",Product!$AK710=""),""," " &amp;Product!$AK$3 &amp; ",")&amp; IF(OR(Product!$AL710=0,Product!$AL710="Non",Product!$AL710=""),""," " &amp;Product!$AL$3 &amp; ",")&amp; IF(OR(Product!$AM710=0,Product!$AM710="Non",Product!$AM710=""),""," " &amp;Product!$AM$3 &amp; ",")&amp; IF(OR(Product!$AN710=0,Product!$AN710="Non",Product!$AN710=""),""," " &amp;Product!$AN$3 &amp; ",")&amp; IF(OR(Product!$AO710=0,Product!$AO710="Non",Product!$AO710=""),""," " &amp;Product!$AO$3 &amp; ",")&amp; IF(OR(Product!$AP710=0,Product!$AP710="Non",Product!$AP710=""),""," " &amp;Product!$AP$3 &amp; ",")&amp; IF(OR(Product!$AQ710=0,Product!$AQ710="Non",Product!$AQ710=""),""," " &amp;Product!$AQ$3 &amp; ",")&amp; IF(OR(Product!$AR710=0,Product!$AR710="Non",Product!$AR710=""),"","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3.8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12" t="str">
        <f aca="false">IF(A708="","",IF(OR(Product!$AE711=0,Product!$AE711="Non",Product!$AE711=""),"",Product!$AE$3 &amp; ",")&amp;IF(OR(Product!$AF711=0,Product!$AF711="Non",Product!$AF711=""),""," " &amp;Product!$AF$3 &amp; ",")&amp; IF(OR(Product!$AG711=0,Product!$AG711="Non",Product!$AG711=""),""," " &amp;Product!$AG$3 &amp; ",")&amp; IF(OR(Product!$AH711=0,Product!$AH711="Non",Product!$AH711=""),""," " &amp;Product!$AH$3 &amp; ",")&amp; IF(OR(Product!$AI711=0,Product!$AI711="Non",Product!$AI711=""),""," " &amp;Product!$AI$3 &amp; ",")&amp; IF(OR(Product!$AJ711=0,Product!$AJ711="Non",Product!$AJ711=""),""," " &amp;Product!$AJ$3 &amp; ",")&amp; IF(OR(Product!$AK711=0,Product!$AK711="Non",Product!$AK711=""),""," " &amp;Product!$AK$3 &amp; ",")&amp; IF(OR(Product!$AL711=0,Product!$AL711="Non",Product!$AL711=""),""," " &amp;Product!$AL$3 &amp; ",")&amp; IF(OR(Product!$AM711=0,Product!$AM711="Non",Product!$AM711=""),""," " &amp;Product!$AM$3 &amp; ",")&amp; IF(OR(Product!$AN711=0,Product!$AN711="Non",Product!$AN711=""),""," " &amp;Product!$AN$3 &amp; ",")&amp; IF(OR(Product!$AO711=0,Product!$AO711="Non",Product!$AO711=""),""," " &amp;Product!$AO$3 &amp; ",")&amp; IF(OR(Product!$AP711=0,Product!$AP711="Non",Product!$AP711=""),""," " &amp;Product!$AP$3 &amp; ",")&amp; IF(OR(Product!$AQ711=0,Product!$AQ711="Non",Product!$AQ711=""),""," " &amp;Product!$AQ$3 &amp; ",")&amp; IF(OR(Product!$AR711=0,Product!$AR711="Non",Product!$AR711=""),"","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3.8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12" t="str">
        <f aca="false">IF(A709="","",IF(OR(Product!$AE712=0,Product!$AE712="Non",Product!$AE712=""),"",Product!$AE$3 &amp; ",")&amp;IF(OR(Product!$AF712=0,Product!$AF712="Non",Product!$AF712=""),""," " &amp;Product!$AF$3 &amp; ",")&amp; IF(OR(Product!$AG712=0,Product!$AG712="Non",Product!$AG712=""),""," " &amp;Product!$AG$3 &amp; ",")&amp; IF(OR(Product!$AH712=0,Product!$AH712="Non",Product!$AH712=""),""," " &amp;Product!$AH$3 &amp; ",")&amp; IF(OR(Product!$AI712=0,Product!$AI712="Non",Product!$AI712=""),""," " &amp;Product!$AI$3 &amp; ",")&amp; IF(OR(Product!$AJ712=0,Product!$AJ712="Non",Product!$AJ712=""),""," " &amp;Product!$AJ$3 &amp; ",")&amp; IF(OR(Product!$AK712=0,Product!$AK712="Non",Product!$AK712=""),""," " &amp;Product!$AK$3 &amp; ",")&amp; IF(OR(Product!$AL712=0,Product!$AL712="Non",Product!$AL712=""),""," " &amp;Product!$AL$3 &amp; ",")&amp; IF(OR(Product!$AM712=0,Product!$AM712="Non",Product!$AM712=""),""," " &amp;Product!$AM$3 &amp; ",")&amp; IF(OR(Product!$AN712=0,Product!$AN712="Non",Product!$AN712=""),""," " &amp;Product!$AN$3 &amp; ",")&amp; IF(OR(Product!$AO712=0,Product!$AO712="Non",Product!$AO712=""),""," " &amp;Product!$AO$3 &amp; ",")&amp; IF(OR(Product!$AP712=0,Product!$AP712="Non",Product!$AP712=""),""," " &amp;Product!$AP$3 &amp; ",")&amp; IF(OR(Product!$AQ712=0,Product!$AQ712="Non",Product!$AQ712=""),""," " &amp;Product!$AQ$3 &amp; ",")&amp; IF(OR(Product!$AR712=0,Product!$AR712="Non",Product!$AR712=""),"","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3.8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12" t="str">
        <f aca="false">IF(A710="","",IF(OR(Product!$AE713=0,Product!$AE713="Non",Product!$AE713=""),"",Product!$AE$3 &amp; ",")&amp;IF(OR(Product!$AF713=0,Product!$AF713="Non",Product!$AF713=""),""," " &amp;Product!$AF$3 &amp; ",")&amp; IF(OR(Product!$AG713=0,Product!$AG713="Non",Product!$AG713=""),""," " &amp;Product!$AG$3 &amp; ",")&amp; IF(OR(Product!$AH713=0,Product!$AH713="Non",Product!$AH713=""),""," " &amp;Product!$AH$3 &amp; ",")&amp; IF(OR(Product!$AI713=0,Product!$AI713="Non",Product!$AI713=""),""," " &amp;Product!$AI$3 &amp; ",")&amp; IF(OR(Product!$AJ713=0,Product!$AJ713="Non",Product!$AJ713=""),""," " &amp;Product!$AJ$3 &amp; ",")&amp; IF(OR(Product!$AK713=0,Product!$AK713="Non",Product!$AK713=""),""," " &amp;Product!$AK$3 &amp; ",")&amp; IF(OR(Product!$AL713=0,Product!$AL713="Non",Product!$AL713=""),""," " &amp;Product!$AL$3 &amp; ",")&amp; IF(OR(Product!$AM713=0,Product!$AM713="Non",Product!$AM713=""),""," " &amp;Product!$AM$3 &amp; ",")&amp; IF(OR(Product!$AN713=0,Product!$AN713="Non",Product!$AN713=""),""," " &amp;Product!$AN$3 &amp; ",")&amp; IF(OR(Product!$AO713=0,Product!$AO713="Non",Product!$AO713=""),""," " &amp;Product!$AO$3 &amp; ",")&amp; IF(OR(Product!$AP713=0,Product!$AP713="Non",Product!$AP713=""),""," " &amp;Product!$AP$3 &amp; ",")&amp; IF(OR(Product!$AQ713=0,Product!$AQ713="Non",Product!$AQ713=""),""," " &amp;Product!$AQ$3 &amp; ",")&amp; IF(OR(Product!$AR713=0,Product!$AR713="Non",Product!$AR713=""),"","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3.8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12" t="str">
        <f aca="false">IF(A711="","",IF(OR(Product!$AE714=0,Product!$AE714="Non",Product!$AE714=""),"",Product!$AE$3 &amp; ",")&amp;IF(OR(Product!$AF714=0,Product!$AF714="Non",Product!$AF714=""),""," " &amp;Product!$AF$3 &amp; ",")&amp; IF(OR(Product!$AG714=0,Product!$AG714="Non",Product!$AG714=""),""," " &amp;Product!$AG$3 &amp; ",")&amp; IF(OR(Product!$AH714=0,Product!$AH714="Non",Product!$AH714=""),""," " &amp;Product!$AH$3 &amp; ",")&amp; IF(OR(Product!$AI714=0,Product!$AI714="Non",Product!$AI714=""),""," " &amp;Product!$AI$3 &amp; ",")&amp; IF(OR(Product!$AJ714=0,Product!$AJ714="Non",Product!$AJ714=""),""," " &amp;Product!$AJ$3 &amp; ",")&amp; IF(OR(Product!$AK714=0,Product!$AK714="Non",Product!$AK714=""),""," " &amp;Product!$AK$3 &amp; ",")&amp; IF(OR(Product!$AL714=0,Product!$AL714="Non",Product!$AL714=""),""," " &amp;Product!$AL$3 &amp; ",")&amp; IF(OR(Product!$AM714=0,Product!$AM714="Non",Product!$AM714=""),""," " &amp;Product!$AM$3 &amp; ",")&amp; IF(OR(Product!$AN714=0,Product!$AN714="Non",Product!$AN714=""),""," " &amp;Product!$AN$3 &amp; ",")&amp; IF(OR(Product!$AO714=0,Product!$AO714="Non",Product!$AO714=""),""," " &amp;Product!$AO$3 &amp; ",")&amp; IF(OR(Product!$AP714=0,Product!$AP714="Non",Product!$AP714=""),""," " &amp;Product!$AP$3 &amp; ",")&amp; IF(OR(Product!$AQ714=0,Product!$AQ714="Non",Product!$AQ714=""),""," " &amp;Product!$AQ$3 &amp; ",")&amp; IF(OR(Product!$AR714=0,Product!$AR714="Non",Product!$AR714=""),"","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3.8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12" t="str">
        <f aca="false">IF(A712="","",IF(OR(Product!$AE715=0,Product!$AE715="Non",Product!$AE715=""),"",Product!$AE$3 &amp; ",")&amp;IF(OR(Product!$AF715=0,Product!$AF715="Non",Product!$AF715=""),""," " &amp;Product!$AF$3 &amp; ",")&amp; IF(OR(Product!$AG715=0,Product!$AG715="Non",Product!$AG715=""),""," " &amp;Product!$AG$3 &amp; ",")&amp; IF(OR(Product!$AH715=0,Product!$AH715="Non",Product!$AH715=""),""," " &amp;Product!$AH$3 &amp; ",")&amp; IF(OR(Product!$AI715=0,Product!$AI715="Non",Product!$AI715=""),""," " &amp;Product!$AI$3 &amp; ",")&amp; IF(OR(Product!$AJ715=0,Product!$AJ715="Non",Product!$AJ715=""),""," " &amp;Product!$AJ$3 &amp; ",")&amp; IF(OR(Product!$AK715=0,Product!$AK715="Non",Product!$AK715=""),""," " &amp;Product!$AK$3 &amp; ",")&amp; IF(OR(Product!$AL715=0,Product!$AL715="Non",Product!$AL715=""),""," " &amp;Product!$AL$3 &amp; ",")&amp; IF(OR(Product!$AM715=0,Product!$AM715="Non",Product!$AM715=""),""," " &amp;Product!$AM$3 &amp; ",")&amp; IF(OR(Product!$AN715=0,Product!$AN715="Non",Product!$AN715=""),""," " &amp;Product!$AN$3 &amp; ",")&amp; IF(OR(Product!$AO715=0,Product!$AO715="Non",Product!$AO715=""),""," " &amp;Product!$AO$3 &amp; ",")&amp; IF(OR(Product!$AP715=0,Product!$AP715="Non",Product!$AP715=""),""," " &amp;Product!$AP$3 &amp; ",")&amp; IF(OR(Product!$AQ715=0,Product!$AQ715="Non",Product!$AQ715=""),""," " &amp;Product!$AQ$3 &amp; ",")&amp; IF(OR(Product!$AR715=0,Product!$AR715="Non",Product!$AR715=""),"","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3.8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12" t="str">
        <f aca="false">IF(A713="","",IF(OR(Product!$AE716=0,Product!$AE716="Non",Product!$AE716=""),"",Product!$AE$3 &amp; ",")&amp;IF(OR(Product!$AF716=0,Product!$AF716="Non",Product!$AF716=""),""," " &amp;Product!$AF$3 &amp; ",")&amp; IF(OR(Product!$AG716=0,Product!$AG716="Non",Product!$AG716=""),""," " &amp;Product!$AG$3 &amp; ",")&amp; IF(OR(Product!$AH716=0,Product!$AH716="Non",Product!$AH716=""),""," " &amp;Product!$AH$3 &amp; ",")&amp; IF(OR(Product!$AI716=0,Product!$AI716="Non",Product!$AI716=""),""," " &amp;Product!$AI$3 &amp; ",")&amp; IF(OR(Product!$AJ716=0,Product!$AJ716="Non",Product!$AJ716=""),""," " &amp;Product!$AJ$3 &amp; ",")&amp; IF(OR(Product!$AK716=0,Product!$AK716="Non",Product!$AK716=""),""," " &amp;Product!$AK$3 &amp; ",")&amp; IF(OR(Product!$AL716=0,Product!$AL716="Non",Product!$AL716=""),""," " &amp;Product!$AL$3 &amp; ",")&amp; IF(OR(Product!$AM716=0,Product!$AM716="Non",Product!$AM716=""),""," " &amp;Product!$AM$3 &amp; ",")&amp; IF(OR(Product!$AN716=0,Product!$AN716="Non",Product!$AN716=""),""," " &amp;Product!$AN$3 &amp; ",")&amp; IF(OR(Product!$AO716=0,Product!$AO716="Non",Product!$AO716=""),""," " &amp;Product!$AO$3 &amp; ",")&amp; IF(OR(Product!$AP716=0,Product!$AP716="Non",Product!$AP716=""),""," " &amp;Product!$AP$3 &amp; ",")&amp; IF(OR(Product!$AQ716=0,Product!$AQ716="Non",Product!$AQ716=""),""," " &amp;Product!$AQ$3 &amp; ",")&amp; IF(OR(Product!$AR716=0,Product!$AR716="Non",Product!$AR716=""),"","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3.8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12" t="str">
        <f aca="false">IF(A714="","",IF(OR(Product!$AE717=0,Product!$AE717="Non",Product!$AE717=""),"",Product!$AE$3 &amp; ",")&amp;IF(OR(Product!$AF717=0,Product!$AF717="Non",Product!$AF717=""),""," " &amp;Product!$AF$3 &amp; ",")&amp; IF(OR(Product!$AG717=0,Product!$AG717="Non",Product!$AG717=""),""," " &amp;Product!$AG$3 &amp; ",")&amp; IF(OR(Product!$AH717=0,Product!$AH717="Non",Product!$AH717=""),""," " &amp;Product!$AH$3 &amp; ",")&amp; IF(OR(Product!$AI717=0,Product!$AI717="Non",Product!$AI717=""),""," " &amp;Product!$AI$3 &amp; ",")&amp; IF(OR(Product!$AJ717=0,Product!$AJ717="Non",Product!$AJ717=""),""," " &amp;Product!$AJ$3 &amp; ",")&amp; IF(OR(Product!$AK717=0,Product!$AK717="Non",Product!$AK717=""),""," " &amp;Product!$AK$3 &amp; ",")&amp; IF(OR(Product!$AL717=0,Product!$AL717="Non",Product!$AL717=""),""," " &amp;Product!$AL$3 &amp; ",")&amp; IF(OR(Product!$AM717=0,Product!$AM717="Non",Product!$AM717=""),""," " &amp;Product!$AM$3 &amp; ",")&amp; IF(OR(Product!$AN717=0,Product!$AN717="Non",Product!$AN717=""),""," " &amp;Product!$AN$3 &amp; ",")&amp; IF(OR(Product!$AO717=0,Product!$AO717="Non",Product!$AO717=""),""," " &amp;Product!$AO$3 &amp; ",")&amp; IF(OR(Product!$AP717=0,Product!$AP717="Non",Product!$AP717=""),""," " &amp;Product!$AP$3 &amp; ",")&amp; IF(OR(Product!$AQ717=0,Product!$AQ717="Non",Product!$AQ717=""),""," " &amp;Product!$AQ$3 &amp; ",")&amp; IF(OR(Product!$AR717=0,Product!$AR717="Non",Product!$AR717=""),"","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3.8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12" t="str">
        <f aca="false">IF(A715="","",IF(OR(Product!$AE718=0,Product!$AE718="Non",Product!$AE718=""),"",Product!$AE$3 &amp; ",")&amp;IF(OR(Product!$AF718=0,Product!$AF718="Non",Product!$AF718=""),""," " &amp;Product!$AF$3 &amp; ",")&amp; IF(OR(Product!$AG718=0,Product!$AG718="Non",Product!$AG718=""),""," " &amp;Product!$AG$3 &amp; ",")&amp; IF(OR(Product!$AH718=0,Product!$AH718="Non",Product!$AH718=""),""," " &amp;Product!$AH$3 &amp; ",")&amp; IF(OR(Product!$AI718=0,Product!$AI718="Non",Product!$AI718=""),""," " &amp;Product!$AI$3 &amp; ",")&amp; IF(OR(Product!$AJ718=0,Product!$AJ718="Non",Product!$AJ718=""),""," " &amp;Product!$AJ$3 &amp; ",")&amp; IF(OR(Product!$AK718=0,Product!$AK718="Non",Product!$AK718=""),""," " &amp;Product!$AK$3 &amp; ",")&amp; IF(OR(Product!$AL718=0,Product!$AL718="Non",Product!$AL718=""),""," " &amp;Product!$AL$3 &amp; ",")&amp; IF(OR(Product!$AM718=0,Product!$AM718="Non",Product!$AM718=""),""," " &amp;Product!$AM$3 &amp; ",")&amp; IF(OR(Product!$AN718=0,Product!$AN718="Non",Product!$AN718=""),""," " &amp;Product!$AN$3 &amp; ",")&amp; IF(OR(Product!$AO718=0,Product!$AO718="Non",Product!$AO718=""),""," " &amp;Product!$AO$3 &amp; ",")&amp; IF(OR(Product!$AP718=0,Product!$AP718="Non",Product!$AP718=""),""," " &amp;Product!$AP$3 &amp; ",")&amp; IF(OR(Product!$AQ718=0,Product!$AQ718="Non",Product!$AQ718=""),""," " &amp;Product!$AQ$3 &amp; ",")&amp; IF(OR(Product!$AR718=0,Product!$AR718="Non",Product!$AR718=""),"","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3.8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12" t="str">
        <f aca="false">IF(A716="","",IF(OR(Product!$AE719=0,Product!$AE719="Non",Product!$AE719=""),"",Product!$AE$3 &amp; ",")&amp;IF(OR(Product!$AF719=0,Product!$AF719="Non",Product!$AF719=""),""," " &amp;Product!$AF$3 &amp; ",")&amp; IF(OR(Product!$AG719=0,Product!$AG719="Non",Product!$AG719=""),""," " &amp;Product!$AG$3 &amp; ",")&amp; IF(OR(Product!$AH719=0,Product!$AH719="Non",Product!$AH719=""),""," " &amp;Product!$AH$3 &amp; ",")&amp; IF(OR(Product!$AI719=0,Product!$AI719="Non",Product!$AI719=""),""," " &amp;Product!$AI$3 &amp; ",")&amp; IF(OR(Product!$AJ719=0,Product!$AJ719="Non",Product!$AJ719=""),""," " &amp;Product!$AJ$3 &amp; ",")&amp; IF(OR(Product!$AK719=0,Product!$AK719="Non",Product!$AK719=""),""," " &amp;Product!$AK$3 &amp; ",")&amp; IF(OR(Product!$AL719=0,Product!$AL719="Non",Product!$AL719=""),""," " &amp;Product!$AL$3 &amp; ",")&amp; IF(OR(Product!$AM719=0,Product!$AM719="Non",Product!$AM719=""),""," " &amp;Product!$AM$3 &amp; ",")&amp; IF(OR(Product!$AN719=0,Product!$AN719="Non",Product!$AN719=""),""," " &amp;Product!$AN$3 &amp; ",")&amp; IF(OR(Product!$AO719=0,Product!$AO719="Non",Product!$AO719=""),""," " &amp;Product!$AO$3 &amp; ",")&amp; IF(OR(Product!$AP719=0,Product!$AP719="Non",Product!$AP719=""),""," " &amp;Product!$AP$3 &amp; ",")&amp; IF(OR(Product!$AQ719=0,Product!$AQ719="Non",Product!$AQ719=""),""," " &amp;Product!$AQ$3 &amp; ",")&amp; IF(OR(Product!$AR719=0,Product!$AR719="Non",Product!$AR719=""),"","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3.8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12" t="str">
        <f aca="false">IF(A717="","",IF(OR(Product!$AE720=0,Product!$AE720="Non",Product!$AE720=""),"",Product!$AE$3 &amp; ",")&amp;IF(OR(Product!$AF720=0,Product!$AF720="Non",Product!$AF720=""),""," " &amp;Product!$AF$3 &amp; ",")&amp; IF(OR(Product!$AG720=0,Product!$AG720="Non",Product!$AG720=""),""," " &amp;Product!$AG$3 &amp; ",")&amp; IF(OR(Product!$AH720=0,Product!$AH720="Non",Product!$AH720=""),""," " &amp;Product!$AH$3 &amp; ",")&amp; IF(OR(Product!$AI720=0,Product!$AI720="Non",Product!$AI720=""),""," " &amp;Product!$AI$3 &amp; ",")&amp; IF(OR(Product!$AJ720=0,Product!$AJ720="Non",Product!$AJ720=""),""," " &amp;Product!$AJ$3 &amp; ",")&amp; IF(OR(Product!$AK720=0,Product!$AK720="Non",Product!$AK720=""),""," " &amp;Product!$AK$3 &amp; ",")&amp; IF(OR(Product!$AL720=0,Product!$AL720="Non",Product!$AL720=""),""," " &amp;Product!$AL$3 &amp; ",")&amp; IF(OR(Product!$AM720=0,Product!$AM720="Non",Product!$AM720=""),""," " &amp;Product!$AM$3 &amp; ",")&amp; IF(OR(Product!$AN720=0,Product!$AN720="Non",Product!$AN720=""),""," " &amp;Product!$AN$3 &amp; ",")&amp; IF(OR(Product!$AO720=0,Product!$AO720="Non",Product!$AO720=""),""," " &amp;Product!$AO$3 &amp; ",")&amp; IF(OR(Product!$AP720=0,Product!$AP720="Non",Product!$AP720=""),""," " &amp;Product!$AP$3 &amp; ",")&amp; IF(OR(Product!$AQ720=0,Product!$AQ720="Non",Product!$AQ720=""),""," " &amp;Product!$AQ$3 &amp; ",")&amp; IF(OR(Product!$AR720=0,Product!$AR720="Non",Product!$AR720=""),"","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3.8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12" t="str">
        <f aca="false">IF(A718="","",IF(OR(Product!$AE721=0,Product!$AE721="Non",Product!$AE721=""),"",Product!$AE$3 &amp; ",")&amp;IF(OR(Product!$AF721=0,Product!$AF721="Non",Product!$AF721=""),""," " &amp;Product!$AF$3 &amp; ",")&amp; IF(OR(Product!$AG721=0,Product!$AG721="Non",Product!$AG721=""),""," " &amp;Product!$AG$3 &amp; ",")&amp; IF(OR(Product!$AH721=0,Product!$AH721="Non",Product!$AH721=""),""," " &amp;Product!$AH$3 &amp; ",")&amp; IF(OR(Product!$AI721=0,Product!$AI721="Non",Product!$AI721=""),""," " &amp;Product!$AI$3 &amp; ",")&amp; IF(OR(Product!$AJ721=0,Product!$AJ721="Non",Product!$AJ721=""),""," " &amp;Product!$AJ$3 &amp; ",")&amp; IF(OR(Product!$AK721=0,Product!$AK721="Non",Product!$AK721=""),""," " &amp;Product!$AK$3 &amp; ",")&amp; IF(OR(Product!$AL721=0,Product!$AL721="Non",Product!$AL721=""),""," " &amp;Product!$AL$3 &amp; ",")&amp; IF(OR(Product!$AM721=0,Product!$AM721="Non",Product!$AM721=""),""," " &amp;Product!$AM$3 &amp; ",")&amp; IF(OR(Product!$AN721=0,Product!$AN721="Non",Product!$AN721=""),""," " &amp;Product!$AN$3 &amp; ",")&amp; IF(OR(Product!$AO721=0,Product!$AO721="Non",Product!$AO721=""),""," " &amp;Product!$AO$3 &amp; ",")&amp; IF(OR(Product!$AP721=0,Product!$AP721="Non",Product!$AP721=""),""," " &amp;Product!$AP$3 &amp; ",")&amp; IF(OR(Product!$AQ721=0,Product!$AQ721="Non",Product!$AQ721=""),""," " &amp;Product!$AQ$3 &amp; ",")&amp; IF(OR(Product!$AR721=0,Product!$AR721="Non",Product!$AR721=""),"","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3.8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12" t="str">
        <f aca="false">IF(A719="","",IF(OR(Product!$AE722=0,Product!$AE722="Non",Product!$AE722=""),"",Product!$AE$3 &amp; ",")&amp;IF(OR(Product!$AF722=0,Product!$AF722="Non",Product!$AF722=""),""," " &amp;Product!$AF$3 &amp; ",")&amp; IF(OR(Product!$AG722=0,Product!$AG722="Non",Product!$AG722=""),""," " &amp;Product!$AG$3 &amp; ",")&amp; IF(OR(Product!$AH722=0,Product!$AH722="Non",Product!$AH722=""),""," " &amp;Product!$AH$3 &amp; ",")&amp; IF(OR(Product!$AI722=0,Product!$AI722="Non",Product!$AI722=""),""," " &amp;Product!$AI$3 &amp; ",")&amp; IF(OR(Product!$AJ722=0,Product!$AJ722="Non",Product!$AJ722=""),""," " &amp;Product!$AJ$3 &amp; ",")&amp; IF(OR(Product!$AK722=0,Product!$AK722="Non",Product!$AK722=""),""," " &amp;Product!$AK$3 &amp; ",")&amp; IF(OR(Product!$AL722=0,Product!$AL722="Non",Product!$AL722=""),""," " &amp;Product!$AL$3 &amp; ",")&amp; IF(OR(Product!$AM722=0,Product!$AM722="Non",Product!$AM722=""),""," " &amp;Product!$AM$3 &amp; ",")&amp; IF(OR(Product!$AN722=0,Product!$AN722="Non",Product!$AN722=""),""," " &amp;Product!$AN$3 &amp; ",")&amp; IF(OR(Product!$AO722=0,Product!$AO722="Non",Product!$AO722=""),""," " &amp;Product!$AO$3 &amp; ",")&amp; IF(OR(Product!$AP722=0,Product!$AP722="Non",Product!$AP722=""),""," " &amp;Product!$AP$3 &amp; ",")&amp; IF(OR(Product!$AQ722=0,Product!$AQ722="Non",Product!$AQ722=""),""," " &amp;Product!$AQ$3 &amp; ",")&amp; IF(OR(Product!$AR722=0,Product!$AR722="Non",Product!$AR722=""),"","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3.8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12" t="str">
        <f aca="false">IF(A720="","",IF(OR(Product!$AE723=0,Product!$AE723="Non",Product!$AE723=""),"",Product!$AE$3 &amp; ",")&amp;IF(OR(Product!$AF723=0,Product!$AF723="Non",Product!$AF723=""),""," " &amp;Product!$AF$3 &amp; ",")&amp; IF(OR(Product!$AG723=0,Product!$AG723="Non",Product!$AG723=""),""," " &amp;Product!$AG$3 &amp; ",")&amp; IF(OR(Product!$AH723=0,Product!$AH723="Non",Product!$AH723=""),""," " &amp;Product!$AH$3 &amp; ",")&amp; IF(OR(Product!$AI723=0,Product!$AI723="Non",Product!$AI723=""),""," " &amp;Product!$AI$3 &amp; ",")&amp; IF(OR(Product!$AJ723=0,Product!$AJ723="Non",Product!$AJ723=""),""," " &amp;Product!$AJ$3 &amp; ",")&amp; IF(OR(Product!$AK723=0,Product!$AK723="Non",Product!$AK723=""),""," " &amp;Product!$AK$3 &amp; ",")&amp; IF(OR(Product!$AL723=0,Product!$AL723="Non",Product!$AL723=""),""," " &amp;Product!$AL$3 &amp; ",")&amp; IF(OR(Product!$AM723=0,Product!$AM723="Non",Product!$AM723=""),""," " &amp;Product!$AM$3 &amp; ",")&amp; IF(OR(Product!$AN723=0,Product!$AN723="Non",Product!$AN723=""),""," " &amp;Product!$AN$3 &amp; ",")&amp; IF(OR(Product!$AO723=0,Product!$AO723="Non",Product!$AO723=""),""," " &amp;Product!$AO$3 &amp; ",")&amp; IF(OR(Product!$AP723=0,Product!$AP723="Non",Product!$AP723=""),""," " &amp;Product!$AP$3 &amp; ",")&amp; IF(OR(Product!$AQ723=0,Product!$AQ723="Non",Product!$AQ723=""),""," " &amp;Product!$AQ$3 &amp; ",")&amp; IF(OR(Product!$AR723=0,Product!$AR723="Non",Product!$AR723=""),"","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3.8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12" t="str">
        <f aca="false">IF(A721="","",IF(OR(Product!$AE724=0,Product!$AE724="Non",Product!$AE724=""),"",Product!$AE$3 &amp; ",")&amp;IF(OR(Product!$AF724=0,Product!$AF724="Non",Product!$AF724=""),""," " &amp;Product!$AF$3 &amp; ",")&amp; IF(OR(Product!$AG724=0,Product!$AG724="Non",Product!$AG724=""),""," " &amp;Product!$AG$3 &amp; ",")&amp; IF(OR(Product!$AH724=0,Product!$AH724="Non",Product!$AH724=""),""," " &amp;Product!$AH$3 &amp; ",")&amp; IF(OR(Product!$AI724=0,Product!$AI724="Non",Product!$AI724=""),""," " &amp;Product!$AI$3 &amp; ",")&amp; IF(OR(Product!$AJ724=0,Product!$AJ724="Non",Product!$AJ724=""),""," " &amp;Product!$AJ$3 &amp; ",")&amp; IF(OR(Product!$AK724=0,Product!$AK724="Non",Product!$AK724=""),""," " &amp;Product!$AK$3 &amp; ",")&amp; IF(OR(Product!$AL724=0,Product!$AL724="Non",Product!$AL724=""),""," " &amp;Product!$AL$3 &amp; ",")&amp; IF(OR(Product!$AM724=0,Product!$AM724="Non",Product!$AM724=""),""," " &amp;Product!$AM$3 &amp; ",")&amp; IF(OR(Product!$AN724=0,Product!$AN724="Non",Product!$AN724=""),""," " &amp;Product!$AN$3 &amp; ",")&amp; IF(OR(Product!$AO724=0,Product!$AO724="Non",Product!$AO724=""),""," " &amp;Product!$AO$3 &amp; ",")&amp; IF(OR(Product!$AP724=0,Product!$AP724="Non",Product!$AP724=""),""," " &amp;Product!$AP$3 &amp; ",")&amp; IF(OR(Product!$AQ724=0,Product!$AQ724="Non",Product!$AQ724=""),""," " &amp;Product!$AQ$3 &amp; ",")&amp; IF(OR(Product!$AR724=0,Product!$AR724="Non",Product!$AR724=""),"","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3.8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12" t="str">
        <f aca="false">IF(A722="","",IF(OR(Product!$AE725=0,Product!$AE725="Non",Product!$AE725=""),"",Product!$AE$3 &amp; ",")&amp;IF(OR(Product!$AF725=0,Product!$AF725="Non",Product!$AF725=""),""," " &amp;Product!$AF$3 &amp; ",")&amp; IF(OR(Product!$AG725=0,Product!$AG725="Non",Product!$AG725=""),""," " &amp;Product!$AG$3 &amp; ",")&amp; IF(OR(Product!$AH725=0,Product!$AH725="Non",Product!$AH725=""),""," " &amp;Product!$AH$3 &amp; ",")&amp; IF(OR(Product!$AI725=0,Product!$AI725="Non",Product!$AI725=""),""," " &amp;Product!$AI$3 &amp; ",")&amp; IF(OR(Product!$AJ725=0,Product!$AJ725="Non",Product!$AJ725=""),""," " &amp;Product!$AJ$3 &amp; ",")&amp; IF(OR(Product!$AK725=0,Product!$AK725="Non",Product!$AK725=""),""," " &amp;Product!$AK$3 &amp; ",")&amp; IF(OR(Product!$AL725=0,Product!$AL725="Non",Product!$AL725=""),""," " &amp;Product!$AL$3 &amp; ",")&amp; IF(OR(Product!$AM725=0,Product!$AM725="Non",Product!$AM725=""),""," " &amp;Product!$AM$3 &amp; ",")&amp; IF(OR(Product!$AN725=0,Product!$AN725="Non",Product!$AN725=""),""," " &amp;Product!$AN$3 &amp; ",")&amp; IF(OR(Product!$AO725=0,Product!$AO725="Non",Product!$AO725=""),""," " &amp;Product!$AO$3 &amp; ",")&amp; IF(OR(Product!$AP725=0,Product!$AP725="Non",Product!$AP725=""),""," " &amp;Product!$AP$3 &amp; ",")&amp; IF(OR(Product!$AQ725=0,Product!$AQ725="Non",Product!$AQ725=""),""," " &amp;Product!$AQ$3 &amp; ",")&amp; IF(OR(Product!$AR725=0,Product!$AR725="Non",Product!$AR725=""),"","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3.8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12" t="str">
        <f aca="false">IF(A723="","",IF(OR(Product!$AE726=0,Product!$AE726="Non",Product!$AE726=""),"",Product!$AE$3 &amp; ",")&amp;IF(OR(Product!$AF726=0,Product!$AF726="Non",Product!$AF726=""),""," " &amp;Product!$AF$3 &amp; ",")&amp; IF(OR(Product!$AG726=0,Product!$AG726="Non",Product!$AG726=""),""," " &amp;Product!$AG$3 &amp; ",")&amp; IF(OR(Product!$AH726=0,Product!$AH726="Non",Product!$AH726=""),""," " &amp;Product!$AH$3 &amp; ",")&amp; IF(OR(Product!$AI726=0,Product!$AI726="Non",Product!$AI726=""),""," " &amp;Product!$AI$3 &amp; ",")&amp; IF(OR(Product!$AJ726=0,Product!$AJ726="Non",Product!$AJ726=""),""," " &amp;Product!$AJ$3 &amp; ",")&amp; IF(OR(Product!$AK726=0,Product!$AK726="Non",Product!$AK726=""),""," " &amp;Product!$AK$3 &amp; ",")&amp; IF(OR(Product!$AL726=0,Product!$AL726="Non",Product!$AL726=""),""," " &amp;Product!$AL$3 &amp; ",")&amp; IF(OR(Product!$AM726=0,Product!$AM726="Non",Product!$AM726=""),""," " &amp;Product!$AM$3 &amp; ",")&amp; IF(OR(Product!$AN726=0,Product!$AN726="Non",Product!$AN726=""),""," " &amp;Product!$AN$3 &amp; ",")&amp; IF(OR(Product!$AO726=0,Product!$AO726="Non",Product!$AO726=""),""," " &amp;Product!$AO$3 &amp; ",")&amp; IF(OR(Product!$AP726=0,Product!$AP726="Non",Product!$AP726=""),""," " &amp;Product!$AP$3 &amp; ",")&amp; IF(OR(Product!$AQ726=0,Product!$AQ726="Non",Product!$AQ726=""),""," " &amp;Product!$AQ$3 &amp; ",")&amp; IF(OR(Product!$AR726=0,Product!$AR726="Non",Product!$AR726=""),"","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3.8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12" t="str">
        <f aca="false">IF(A724="","",IF(OR(Product!$AE727=0,Product!$AE727="Non",Product!$AE727=""),"",Product!$AE$3 &amp; ",")&amp;IF(OR(Product!$AF727=0,Product!$AF727="Non",Product!$AF727=""),""," " &amp;Product!$AF$3 &amp; ",")&amp; IF(OR(Product!$AG727=0,Product!$AG727="Non",Product!$AG727=""),""," " &amp;Product!$AG$3 &amp; ",")&amp; IF(OR(Product!$AH727=0,Product!$AH727="Non",Product!$AH727=""),""," " &amp;Product!$AH$3 &amp; ",")&amp; IF(OR(Product!$AI727=0,Product!$AI727="Non",Product!$AI727=""),""," " &amp;Product!$AI$3 &amp; ",")&amp; IF(OR(Product!$AJ727=0,Product!$AJ727="Non",Product!$AJ727=""),""," " &amp;Product!$AJ$3 &amp; ",")&amp; IF(OR(Product!$AK727=0,Product!$AK727="Non",Product!$AK727=""),""," " &amp;Product!$AK$3 &amp; ",")&amp; IF(OR(Product!$AL727=0,Product!$AL727="Non",Product!$AL727=""),""," " &amp;Product!$AL$3 &amp; ",")&amp; IF(OR(Product!$AM727=0,Product!$AM727="Non",Product!$AM727=""),""," " &amp;Product!$AM$3 &amp; ",")&amp; IF(OR(Product!$AN727=0,Product!$AN727="Non",Product!$AN727=""),""," " &amp;Product!$AN$3 &amp; ",")&amp; IF(OR(Product!$AO727=0,Product!$AO727="Non",Product!$AO727=""),""," " &amp;Product!$AO$3 &amp; ",")&amp; IF(OR(Product!$AP727=0,Product!$AP727="Non",Product!$AP727=""),""," " &amp;Product!$AP$3 &amp; ",")&amp; IF(OR(Product!$AQ727=0,Product!$AQ727="Non",Product!$AQ727=""),""," " &amp;Product!$AQ$3 &amp; ",")&amp; IF(OR(Product!$AR727=0,Product!$AR727="Non",Product!$AR727=""),"","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3.8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12" t="str">
        <f aca="false">IF(A725="","",IF(OR(Product!$AE728=0,Product!$AE728="Non",Product!$AE728=""),"",Product!$AE$3 &amp; ",")&amp;IF(OR(Product!$AF728=0,Product!$AF728="Non",Product!$AF728=""),""," " &amp;Product!$AF$3 &amp; ",")&amp; IF(OR(Product!$AG728=0,Product!$AG728="Non",Product!$AG728=""),""," " &amp;Product!$AG$3 &amp; ",")&amp; IF(OR(Product!$AH728=0,Product!$AH728="Non",Product!$AH728=""),""," " &amp;Product!$AH$3 &amp; ",")&amp; IF(OR(Product!$AI728=0,Product!$AI728="Non",Product!$AI728=""),""," " &amp;Product!$AI$3 &amp; ",")&amp; IF(OR(Product!$AJ728=0,Product!$AJ728="Non",Product!$AJ728=""),""," " &amp;Product!$AJ$3 &amp; ",")&amp; IF(OR(Product!$AK728=0,Product!$AK728="Non",Product!$AK728=""),""," " &amp;Product!$AK$3 &amp; ",")&amp; IF(OR(Product!$AL728=0,Product!$AL728="Non",Product!$AL728=""),""," " &amp;Product!$AL$3 &amp; ",")&amp; IF(OR(Product!$AM728=0,Product!$AM728="Non",Product!$AM728=""),""," " &amp;Product!$AM$3 &amp; ",")&amp; IF(OR(Product!$AN728=0,Product!$AN728="Non",Product!$AN728=""),""," " &amp;Product!$AN$3 &amp; ",")&amp; IF(OR(Product!$AO728=0,Product!$AO728="Non",Product!$AO728=""),""," " &amp;Product!$AO$3 &amp; ",")&amp; IF(OR(Product!$AP728=0,Product!$AP728="Non",Product!$AP728=""),""," " &amp;Product!$AP$3 &amp; ",")&amp; IF(OR(Product!$AQ728=0,Product!$AQ728="Non",Product!$AQ728=""),""," " &amp;Product!$AQ$3 &amp; ",")&amp; IF(OR(Product!$AR728=0,Product!$AR728="Non",Product!$AR728=""),"","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3.8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12" t="str">
        <f aca="false">IF(A726="","",IF(OR(Product!$AE729=0,Product!$AE729="Non",Product!$AE729=""),"",Product!$AE$3 &amp; ",")&amp;IF(OR(Product!$AF729=0,Product!$AF729="Non",Product!$AF729=""),""," " &amp;Product!$AF$3 &amp; ",")&amp; IF(OR(Product!$AG729=0,Product!$AG729="Non",Product!$AG729=""),""," " &amp;Product!$AG$3 &amp; ",")&amp; IF(OR(Product!$AH729=0,Product!$AH729="Non",Product!$AH729=""),""," " &amp;Product!$AH$3 &amp; ",")&amp; IF(OR(Product!$AI729=0,Product!$AI729="Non",Product!$AI729=""),""," " &amp;Product!$AI$3 &amp; ",")&amp; IF(OR(Product!$AJ729=0,Product!$AJ729="Non",Product!$AJ729=""),""," " &amp;Product!$AJ$3 &amp; ",")&amp; IF(OR(Product!$AK729=0,Product!$AK729="Non",Product!$AK729=""),""," " &amp;Product!$AK$3 &amp; ",")&amp; IF(OR(Product!$AL729=0,Product!$AL729="Non",Product!$AL729=""),""," " &amp;Product!$AL$3 &amp; ",")&amp; IF(OR(Product!$AM729=0,Product!$AM729="Non",Product!$AM729=""),""," " &amp;Product!$AM$3 &amp; ",")&amp; IF(OR(Product!$AN729=0,Product!$AN729="Non",Product!$AN729=""),""," " &amp;Product!$AN$3 &amp; ",")&amp; IF(OR(Product!$AO729=0,Product!$AO729="Non",Product!$AO729=""),""," " &amp;Product!$AO$3 &amp; ",")&amp; IF(OR(Product!$AP729=0,Product!$AP729="Non",Product!$AP729=""),""," " &amp;Product!$AP$3 &amp; ",")&amp; IF(OR(Product!$AQ729=0,Product!$AQ729="Non",Product!$AQ729=""),""," " &amp;Product!$AQ$3 &amp; ",")&amp; IF(OR(Product!$AR729=0,Product!$AR729="Non",Product!$AR729=""),"","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3.8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12" t="str">
        <f aca="false">IF(A727="","",IF(OR(Product!$AE730=0,Product!$AE730="Non",Product!$AE730=""),"",Product!$AE$3 &amp; ",")&amp;IF(OR(Product!$AF730=0,Product!$AF730="Non",Product!$AF730=""),""," " &amp;Product!$AF$3 &amp; ",")&amp; IF(OR(Product!$AG730=0,Product!$AG730="Non",Product!$AG730=""),""," " &amp;Product!$AG$3 &amp; ",")&amp; IF(OR(Product!$AH730=0,Product!$AH730="Non",Product!$AH730=""),""," " &amp;Product!$AH$3 &amp; ",")&amp; IF(OR(Product!$AI730=0,Product!$AI730="Non",Product!$AI730=""),""," " &amp;Product!$AI$3 &amp; ",")&amp; IF(OR(Product!$AJ730=0,Product!$AJ730="Non",Product!$AJ730=""),""," " &amp;Product!$AJ$3 &amp; ",")&amp; IF(OR(Product!$AK730=0,Product!$AK730="Non",Product!$AK730=""),""," " &amp;Product!$AK$3 &amp; ",")&amp; IF(OR(Product!$AL730=0,Product!$AL730="Non",Product!$AL730=""),""," " &amp;Product!$AL$3 &amp; ",")&amp; IF(OR(Product!$AM730=0,Product!$AM730="Non",Product!$AM730=""),""," " &amp;Product!$AM$3 &amp; ",")&amp; IF(OR(Product!$AN730=0,Product!$AN730="Non",Product!$AN730=""),""," " &amp;Product!$AN$3 &amp; ",")&amp; IF(OR(Product!$AO730=0,Product!$AO730="Non",Product!$AO730=""),""," " &amp;Product!$AO$3 &amp; ",")&amp; IF(OR(Product!$AP730=0,Product!$AP730="Non",Product!$AP730=""),""," " &amp;Product!$AP$3 &amp; ",")&amp; IF(OR(Product!$AQ730=0,Product!$AQ730="Non",Product!$AQ730=""),""," " &amp;Product!$AQ$3 &amp; ",")&amp; IF(OR(Product!$AR730=0,Product!$AR730="Non",Product!$AR730=""),"","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3.8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12" t="str">
        <f aca="false">IF(A728="","",IF(OR(Product!$AE731=0,Product!$AE731="Non",Product!$AE731=""),"",Product!$AE$3 &amp; ",")&amp;IF(OR(Product!$AF731=0,Product!$AF731="Non",Product!$AF731=""),""," " &amp;Product!$AF$3 &amp; ",")&amp; IF(OR(Product!$AG731=0,Product!$AG731="Non",Product!$AG731=""),""," " &amp;Product!$AG$3 &amp; ",")&amp; IF(OR(Product!$AH731=0,Product!$AH731="Non",Product!$AH731=""),""," " &amp;Product!$AH$3 &amp; ",")&amp; IF(OR(Product!$AI731=0,Product!$AI731="Non",Product!$AI731=""),""," " &amp;Product!$AI$3 &amp; ",")&amp; IF(OR(Product!$AJ731=0,Product!$AJ731="Non",Product!$AJ731=""),""," " &amp;Product!$AJ$3 &amp; ",")&amp; IF(OR(Product!$AK731=0,Product!$AK731="Non",Product!$AK731=""),""," " &amp;Product!$AK$3 &amp; ",")&amp; IF(OR(Product!$AL731=0,Product!$AL731="Non",Product!$AL731=""),""," " &amp;Product!$AL$3 &amp; ",")&amp; IF(OR(Product!$AM731=0,Product!$AM731="Non",Product!$AM731=""),""," " &amp;Product!$AM$3 &amp; ",")&amp; IF(OR(Product!$AN731=0,Product!$AN731="Non",Product!$AN731=""),""," " &amp;Product!$AN$3 &amp; ",")&amp; IF(OR(Product!$AO731=0,Product!$AO731="Non",Product!$AO731=""),""," " &amp;Product!$AO$3 &amp; ",")&amp; IF(OR(Product!$AP731=0,Product!$AP731="Non",Product!$AP731=""),""," " &amp;Product!$AP$3 &amp; ",")&amp; IF(OR(Product!$AQ731=0,Product!$AQ731="Non",Product!$AQ731=""),""," " &amp;Product!$AQ$3 &amp; ",")&amp; IF(OR(Product!$AR731=0,Product!$AR731="Non",Product!$AR731=""),"","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3.8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12" t="str">
        <f aca="false">IF(A729="","",IF(OR(Product!$AE732=0,Product!$AE732="Non",Product!$AE732=""),"",Product!$AE$3 &amp; ",")&amp;IF(OR(Product!$AF732=0,Product!$AF732="Non",Product!$AF732=""),""," " &amp;Product!$AF$3 &amp; ",")&amp; IF(OR(Product!$AG732=0,Product!$AG732="Non",Product!$AG732=""),""," " &amp;Product!$AG$3 &amp; ",")&amp; IF(OR(Product!$AH732=0,Product!$AH732="Non",Product!$AH732=""),""," " &amp;Product!$AH$3 &amp; ",")&amp; IF(OR(Product!$AI732=0,Product!$AI732="Non",Product!$AI732=""),""," " &amp;Product!$AI$3 &amp; ",")&amp; IF(OR(Product!$AJ732=0,Product!$AJ732="Non",Product!$AJ732=""),""," " &amp;Product!$AJ$3 &amp; ",")&amp; IF(OR(Product!$AK732=0,Product!$AK732="Non",Product!$AK732=""),""," " &amp;Product!$AK$3 &amp; ",")&amp; IF(OR(Product!$AL732=0,Product!$AL732="Non",Product!$AL732=""),""," " &amp;Product!$AL$3 &amp; ",")&amp; IF(OR(Product!$AM732=0,Product!$AM732="Non",Product!$AM732=""),""," " &amp;Product!$AM$3 &amp; ",")&amp; IF(OR(Product!$AN732=0,Product!$AN732="Non",Product!$AN732=""),""," " &amp;Product!$AN$3 &amp; ",")&amp; IF(OR(Product!$AO732=0,Product!$AO732="Non",Product!$AO732=""),""," " &amp;Product!$AO$3 &amp; ",")&amp; IF(OR(Product!$AP732=0,Product!$AP732="Non",Product!$AP732=""),""," " &amp;Product!$AP$3 &amp; ",")&amp; IF(OR(Product!$AQ732=0,Product!$AQ732="Non",Product!$AQ732=""),""," " &amp;Product!$AQ$3 &amp; ",")&amp; IF(OR(Product!$AR732=0,Product!$AR732="Non",Product!$AR732=""),"","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3.8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12" t="str">
        <f aca="false">IF(A730="","",IF(OR(Product!$AE733=0,Product!$AE733="Non",Product!$AE733=""),"",Product!$AE$3 &amp; ",")&amp;IF(OR(Product!$AF733=0,Product!$AF733="Non",Product!$AF733=""),""," " &amp;Product!$AF$3 &amp; ",")&amp; IF(OR(Product!$AG733=0,Product!$AG733="Non",Product!$AG733=""),""," " &amp;Product!$AG$3 &amp; ",")&amp; IF(OR(Product!$AH733=0,Product!$AH733="Non",Product!$AH733=""),""," " &amp;Product!$AH$3 &amp; ",")&amp; IF(OR(Product!$AI733=0,Product!$AI733="Non",Product!$AI733=""),""," " &amp;Product!$AI$3 &amp; ",")&amp; IF(OR(Product!$AJ733=0,Product!$AJ733="Non",Product!$AJ733=""),""," " &amp;Product!$AJ$3 &amp; ",")&amp; IF(OR(Product!$AK733=0,Product!$AK733="Non",Product!$AK733=""),""," " &amp;Product!$AK$3 &amp; ",")&amp; IF(OR(Product!$AL733=0,Product!$AL733="Non",Product!$AL733=""),""," " &amp;Product!$AL$3 &amp; ",")&amp; IF(OR(Product!$AM733=0,Product!$AM733="Non",Product!$AM733=""),""," " &amp;Product!$AM$3 &amp; ",")&amp; IF(OR(Product!$AN733=0,Product!$AN733="Non",Product!$AN733=""),""," " &amp;Product!$AN$3 &amp; ",")&amp; IF(OR(Product!$AO733=0,Product!$AO733="Non",Product!$AO733=""),""," " &amp;Product!$AO$3 &amp; ",")&amp; IF(OR(Product!$AP733=0,Product!$AP733="Non",Product!$AP733=""),""," " &amp;Product!$AP$3 &amp; ",")&amp; IF(OR(Product!$AQ733=0,Product!$AQ733="Non",Product!$AQ733=""),""," " &amp;Product!$AQ$3 &amp; ",")&amp; IF(OR(Product!$AR733=0,Product!$AR733="Non",Product!$AR733=""),"","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3.8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12" t="str">
        <f aca="false">IF(A731="","",IF(OR(Product!$AE734=0,Product!$AE734="Non",Product!$AE734=""),"",Product!$AE$3 &amp; ",")&amp;IF(OR(Product!$AF734=0,Product!$AF734="Non",Product!$AF734=""),""," " &amp;Product!$AF$3 &amp; ",")&amp; IF(OR(Product!$AG734=0,Product!$AG734="Non",Product!$AG734=""),""," " &amp;Product!$AG$3 &amp; ",")&amp; IF(OR(Product!$AH734=0,Product!$AH734="Non",Product!$AH734=""),""," " &amp;Product!$AH$3 &amp; ",")&amp; IF(OR(Product!$AI734=0,Product!$AI734="Non",Product!$AI734=""),""," " &amp;Product!$AI$3 &amp; ",")&amp; IF(OR(Product!$AJ734=0,Product!$AJ734="Non",Product!$AJ734=""),""," " &amp;Product!$AJ$3 &amp; ",")&amp; IF(OR(Product!$AK734=0,Product!$AK734="Non",Product!$AK734=""),""," " &amp;Product!$AK$3 &amp; ",")&amp; IF(OR(Product!$AL734=0,Product!$AL734="Non",Product!$AL734=""),""," " &amp;Product!$AL$3 &amp; ",")&amp; IF(OR(Product!$AM734=0,Product!$AM734="Non",Product!$AM734=""),""," " &amp;Product!$AM$3 &amp; ",")&amp; IF(OR(Product!$AN734=0,Product!$AN734="Non",Product!$AN734=""),""," " &amp;Product!$AN$3 &amp; ",")&amp; IF(OR(Product!$AO734=0,Product!$AO734="Non",Product!$AO734=""),""," " &amp;Product!$AO$3 &amp; ",")&amp; IF(OR(Product!$AP734=0,Product!$AP734="Non",Product!$AP734=""),""," " &amp;Product!$AP$3 &amp; ",")&amp; IF(OR(Product!$AQ734=0,Product!$AQ734="Non",Product!$AQ734=""),""," " &amp;Product!$AQ$3 &amp; ",")&amp; IF(OR(Product!$AR734=0,Product!$AR734="Non",Product!$AR734=""),"","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3.8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12" t="str">
        <f aca="false">IF(A732="","",IF(OR(Product!$AE735=0,Product!$AE735="Non",Product!$AE735=""),"",Product!$AE$3 &amp; ",")&amp;IF(OR(Product!$AF735=0,Product!$AF735="Non",Product!$AF735=""),""," " &amp;Product!$AF$3 &amp; ",")&amp; IF(OR(Product!$AG735=0,Product!$AG735="Non",Product!$AG735=""),""," " &amp;Product!$AG$3 &amp; ",")&amp; IF(OR(Product!$AH735=0,Product!$AH735="Non",Product!$AH735=""),""," " &amp;Product!$AH$3 &amp; ",")&amp; IF(OR(Product!$AI735=0,Product!$AI735="Non",Product!$AI735=""),""," " &amp;Product!$AI$3 &amp; ",")&amp; IF(OR(Product!$AJ735=0,Product!$AJ735="Non",Product!$AJ735=""),""," " &amp;Product!$AJ$3 &amp; ",")&amp; IF(OR(Product!$AK735=0,Product!$AK735="Non",Product!$AK735=""),""," " &amp;Product!$AK$3 &amp; ",")&amp; IF(OR(Product!$AL735=0,Product!$AL735="Non",Product!$AL735=""),""," " &amp;Product!$AL$3 &amp; ",")&amp; IF(OR(Product!$AM735=0,Product!$AM735="Non",Product!$AM735=""),""," " &amp;Product!$AM$3 &amp; ",")&amp; IF(OR(Product!$AN735=0,Product!$AN735="Non",Product!$AN735=""),""," " &amp;Product!$AN$3 &amp; ",")&amp; IF(OR(Product!$AO735=0,Product!$AO735="Non",Product!$AO735=""),""," " &amp;Product!$AO$3 &amp; ",")&amp; IF(OR(Product!$AP735=0,Product!$AP735="Non",Product!$AP735=""),""," " &amp;Product!$AP$3 &amp; ",")&amp; IF(OR(Product!$AQ735=0,Product!$AQ735="Non",Product!$AQ735=""),""," " &amp;Product!$AQ$3 &amp; ",")&amp; IF(OR(Product!$AR735=0,Product!$AR735="Non",Product!$AR735=""),"","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3.8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12" t="str">
        <f aca="false">IF(A733="","",IF(OR(Product!$AE736=0,Product!$AE736="Non",Product!$AE736=""),"",Product!$AE$3 &amp; ",")&amp;IF(OR(Product!$AF736=0,Product!$AF736="Non",Product!$AF736=""),""," " &amp;Product!$AF$3 &amp; ",")&amp; IF(OR(Product!$AG736=0,Product!$AG736="Non",Product!$AG736=""),""," " &amp;Product!$AG$3 &amp; ",")&amp; IF(OR(Product!$AH736=0,Product!$AH736="Non",Product!$AH736=""),""," " &amp;Product!$AH$3 &amp; ",")&amp; IF(OR(Product!$AI736=0,Product!$AI736="Non",Product!$AI736=""),""," " &amp;Product!$AI$3 &amp; ",")&amp; IF(OR(Product!$AJ736=0,Product!$AJ736="Non",Product!$AJ736=""),""," " &amp;Product!$AJ$3 &amp; ",")&amp; IF(OR(Product!$AK736=0,Product!$AK736="Non",Product!$AK736=""),""," " &amp;Product!$AK$3 &amp; ",")&amp; IF(OR(Product!$AL736=0,Product!$AL736="Non",Product!$AL736=""),""," " &amp;Product!$AL$3 &amp; ",")&amp; IF(OR(Product!$AM736=0,Product!$AM736="Non",Product!$AM736=""),""," " &amp;Product!$AM$3 &amp; ",")&amp; IF(OR(Product!$AN736=0,Product!$AN736="Non",Product!$AN736=""),""," " &amp;Product!$AN$3 &amp; ",")&amp; IF(OR(Product!$AO736=0,Product!$AO736="Non",Product!$AO736=""),""," " &amp;Product!$AO$3 &amp; ",")&amp; IF(OR(Product!$AP736=0,Product!$AP736="Non",Product!$AP736=""),""," " &amp;Product!$AP$3 &amp; ",")&amp; IF(OR(Product!$AQ736=0,Product!$AQ736="Non",Product!$AQ736=""),""," " &amp;Product!$AQ$3 &amp; ",")&amp; IF(OR(Product!$AR736=0,Product!$AR736="Non",Product!$AR736=""),"","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3.8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12" t="str">
        <f aca="false">IF(A734="","",IF(OR(Product!$AE737=0,Product!$AE737="Non",Product!$AE737=""),"",Product!$AE$3 &amp; ",")&amp;IF(OR(Product!$AF737=0,Product!$AF737="Non",Product!$AF737=""),""," " &amp;Product!$AF$3 &amp; ",")&amp; IF(OR(Product!$AG737=0,Product!$AG737="Non",Product!$AG737=""),""," " &amp;Product!$AG$3 &amp; ",")&amp; IF(OR(Product!$AH737=0,Product!$AH737="Non",Product!$AH737=""),""," " &amp;Product!$AH$3 &amp; ",")&amp; IF(OR(Product!$AI737=0,Product!$AI737="Non",Product!$AI737=""),""," " &amp;Product!$AI$3 &amp; ",")&amp; IF(OR(Product!$AJ737=0,Product!$AJ737="Non",Product!$AJ737=""),""," " &amp;Product!$AJ$3 &amp; ",")&amp; IF(OR(Product!$AK737=0,Product!$AK737="Non",Product!$AK737=""),""," " &amp;Product!$AK$3 &amp; ",")&amp; IF(OR(Product!$AL737=0,Product!$AL737="Non",Product!$AL737=""),""," " &amp;Product!$AL$3 &amp; ",")&amp; IF(OR(Product!$AM737=0,Product!$AM737="Non",Product!$AM737=""),""," " &amp;Product!$AM$3 &amp; ",")&amp; IF(OR(Product!$AN737=0,Product!$AN737="Non",Product!$AN737=""),""," " &amp;Product!$AN$3 &amp; ",")&amp; IF(OR(Product!$AO737=0,Product!$AO737="Non",Product!$AO737=""),""," " &amp;Product!$AO$3 &amp; ",")&amp; IF(OR(Product!$AP737=0,Product!$AP737="Non",Product!$AP737=""),""," " &amp;Product!$AP$3 &amp; ",")&amp; IF(OR(Product!$AQ737=0,Product!$AQ737="Non",Product!$AQ737=""),""," " &amp;Product!$AQ$3 &amp; ",")&amp; IF(OR(Product!$AR737=0,Product!$AR737="Non",Product!$AR737=""),"","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3.8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12" t="str">
        <f aca="false">IF(A735="","",IF(OR(Product!$AE738=0,Product!$AE738="Non",Product!$AE738=""),"",Product!$AE$3 &amp; ",")&amp;IF(OR(Product!$AF738=0,Product!$AF738="Non",Product!$AF738=""),""," " &amp;Product!$AF$3 &amp; ",")&amp; IF(OR(Product!$AG738=0,Product!$AG738="Non",Product!$AG738=""),""," " &amp;Product!$AG$3 &amp; ",")&amp; IF(OR(Product!$AH738=0,Product!$AH738="Non",Product!$AH738=""),""," " &amp;Product!$AH$3 &amp; ",")&amp; IF(OR(Product!$AI738=0,Product!$AI738="Non",Product!$AI738=""),""," " &amp;Product!$AI$3 &amp; ",")&amp; IF(OR(Product!$AJ738=0,Product!$AJ738="Non",Product!$AJ738=""),""," " &amp;Product!$AJ$3 &amp; ",")&amp; IF(OR(Product!$AK738=0,Product!$AK738="Non",Product!$AK738=""),""," " &amp;Product!$AK$3 &amp; ",")&amp; IF(OR(Product!$AL738=0,Product!$AL738="Non",Product!$AL738=""),""," " &amp;Product!$AL$3 &amp; ",")&amp; IF(OR(Product!$AM738=0,Product!$AM738="Non",Product!$AM738=""),""," " &amp;Product!$AM$3 &amp; ",")&amp; IF(OR(Product!$AN738=0,Product!$AN738="Non",Product!$AN738=""),""," " &amp;Product!$AN$3 &amp; ",")&amp; IF(OR(Product!$AO738=0,Product!$AO738="Non",Product!$AO738=""),""," " &amp;Product!$AO$3 &amp; ",")&amp; IF(OR(Product!$AP738=0,Product!$AP738="Non",Product!$AP738=""),""," " &amp;Product!$AP$3 &amp; ",")&amp; IF(OR(Product!$AQ738=0,Product!$AQ738="Non",Product!$AQ738=""),""," " &amp;Product!$AQ$3 &amp; ",")&amp; IF(OR(Product!$AR738=0,Product!$AR738="Non",Product!$AR738=""),"","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3.8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12" t="str">
        <f aca="false">IF(A736="","",IF(OR(Product!$AE739=0,Product!$AE739="Non",Product!$AE739=""),"",Product!$AE$3 &amp; ",")&amp;IF(OR(Product!$AF739=0,Product!$AF739="Non",Product!$AF739=""),""," " &amp;Product!$AF$3 &amp; ",")&amp; IF(OR(Product!$AG739=0,Product!$AG739="Non",Product!$AG739=""),""," " &amp;Product!$AG$3 &amp; ",")&amp; IF(OR(Product!$AH739=0,Product!$AH739="Non",Product!$AH739=""),""," " &amp;Product!$AH$3 &amp; ",")&amp; IF(OR(Product!$AI739=0,Product!$AI739="Non",Product!$AI739=""),""," " &amp;Product!$AI$3 &amp; ",")&amp; IF(OR(Product!$AJ739=0,Product!$AJ739="Non",Product!$AJ739=""),""," " &amp;Product!$AJ$3 &amp; ",")&amp; IF(OR(Product!$AK739=0,Product!$AK739="Non",Product!$AK739=""),""," " &amp;Product!$AK$3 &amp; ",")&amp; IF(OR(Product!$AL739=0,Product!$AL739="Non",Product!$AL739=""),""," " &amp;Product!$AL$3 &amp; ",")&amp; IF(OR(Product!$AM739=0,Product!$AM739="Non",Product!$AM739=""),""," " &amp;Product!$AM$3 &amp; ",")&amp; IF(OR(Product!$AN739=0,Product!$AN739="Non",Product!$AN739=""),""," " &amp;Product!$AN$3 &amp; ",")&amp; IF(OR(Product!$AO739=0,Product!$AO739="Non",Product!$AO739=""),""," " &amp;Product!$AO$3 &amp; ",")&amp; IF(OR(Product!$AP739=0,Product!$AP739="Non",Product!$AP739=""),""," " &amp;Product!$AP$3 &amp; ",")&amp; IF(OR(Product!$AQ739=0,Product!$AQ739="Non",Product!$AQ739=""),""," " &amp;Product!$AQ$3 &amp; ",")&amp; IF(OR(Product!$AR739=0,Product!$AR739="Non",Product!$AR739=""),"","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3.8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12" t="str">
        <f aca="false">IF(A737="","",IF(OR(Product!$AE740=0,Product!$AE740="Non",Product!$AE740=""),"",Product!$AE$3 &amp; ",")&amp;IF(OR(Product!$AF740=0,Product!$AF740="Non",Product!$AF740=""),""," " &amp;Product!$AF$3 &amp; ",")&amp; IF(OR(Product!$AG740=0,Product!$AG740="Non",Product!$AG740=""),""," " &amp;Product!$AG$3 &amp; ",")&amp; IF(OR(Product!$AH740=0,Product!$AH740="Non",Product!$AH740=""),""," " &amp;Product!$AH$3 &amp; ",")&amp; IF(OR(Product!$AI740=0,Product!$AI740="Non",Product!$AI740=""),""," " &amp;Product!$AI$3 &amp; ",")&amp; IF(OR(Product!$AJ740=0,Product!$AJ740="Non",Product!$AJ740=""),""," " &amp;Product!$AJ$3 &amp; ",")&amp; IF(OR(Product!$AK740=0,Product!$AK740="Non",Product!$AK740=""),""," " &amp;Product!$AK$3 &amp; ",")&amp; IF(OR(Product!$AL740=0,Product!$AL740="Non",Product!$AL740=""),""," " &amp;Product!$AL$3 &amp; ",")&amp; IF(OR(Product!$AM740=0,Product!$AM740="Non",Product!$AM740=""),""," " &amp;Product!$AM$3 &amp; ",")&amp; IF(OR(Product!$AN740=0,Product!$AN740="Non",Product!$AN740=""),""," " &amp;Product!$AN$3 &amp; ",")&amp; IF(OR(Product!$AO740=0,Product!$AO740="Non",Product!$AO740=""),""," " &amp;Product!$AO$3 &amp; ",")&amp; IF(OR(Product!$AP740=0,Product!$AP740="Non",Product!$AP740=""),""," " &amp;Product!$AP$3 &amp; ",")&amp; IF(OR(Product!$AQ740=0,Product!$AQ740="Non",Product!$AQ740=""),""," " &amp;Product!$AQ$3 &amp; ",")&amp; IF(OR(Product!$AR740=0,Product!$AR740="Non",Product!$AR740=""),"","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3.8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12" t="str">
        <f aca="false">IF(A738="","",IF(OR(Product!$AE741=0,Product!$AE741="Non",Product!$AE741=""),"",Product!$AE$3 &amp; ",")&amp;IF(OR(Product!$AF741=0,Product!$AF741="Non",Product!$AF741=""),""," " &amp;Product!$AF$3 &amp; ",")&amp; IF(OR(Product!$AG741=0,Product!$AG741="Non",Product!$AG741=""),""," " &amp;Product!$AG$3 &amp; ",")&amp; IF(OR(Product!$AH741=0,Product!$AH741="Non",Product!$AH741=""),""," " &amp;Product!$AH$3 &amp; ",")&amp; IF(OR(Product!$AI741=0,Product!$AI741="Non",Product!$AI741=""),""," " &amp;Product!$AI$3 &amp; ",")&amp; IF(OR(Product!$AJ741=0,Product!$AJ741="Non",Product!$AJ741=""),""," " &amp;Product!$AJ$3 &amp; ",")&amp; IF(OR(Product!$AK741=0,Product!$AK741="Non",Product!$AK741=""),""," " &amp;Product!$AK$3 &amp; ",")&amp; IF(OR(Product!$AL741=0,Product!$AL741="Non",Product!$AL741=""),""," " &amp;Product!$AL$3 &amp; ",")&amp; IF(OR(Product!$AM741=0,Product!$AM741="Non",Product!$AM741=""),""," " &amp;Product!$AM$3 &amp; ",")&amp; IF(OR(Product!$AN741=0,Product!$AN741="Non",Product!$AN741=""),""," " &amp;Product!$AN$3 &amp; ",")&amp; IF(OR(Product!$AO741=0,Product!$AO741="Non",Product!$AO741=""),""," " &amp;Product!$AO$3 &amp; ",")&amp; IF(OR(Product!$AP741=0,Product!$AP741="Non",Product!$AP741=""),""," " &amp;Product!$AP$3 &amp; ",")&amp; IF(OR(Product!$AQ741=0,Product!$AQ741="Non",Product!$AQ741=""),""," " &amp;Product!$AQ$3 &amp; ",")&amp; IF(OR(Product!$AR741=0,Product!$AR741="Non",Product!$AR741=""),"","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3.8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12" t="str">
        <f aca="false">IF(A739="","",IF(OR(Product!$AE742=0,Product!$AE742="Non",Product!$AE742=""),"",Product!$AE$3 &amp; ",")&amp;IF(OR(Product!$AF742=0,Product!$AF742="Non",Product!$AF742=""),""," " &amp;Product!$AF$3 &amp; ",")&amp; IF(OR(Product!$AG742=0,Product!$AG742="Non",Product!$AG742=""),""," " &amp;Product!$AG$3 &amp; ",")&amp; IF(OR(Product!$AH742=0,Product!$AH742="Non",Product!$AH742=""),""," " &amp;Product!$AH$3 &amp; ",")&amp; IF(OR(Product!$AI742=0,Product!$AI742="Non",Product!$AI742=""),""," " &amp;Product!$AI$3 &amp; ",")&amp; IF(OR(Product!$AJ742=0,Product!$AJ742="Non",Product!$AJ742=""),""," " &amp;Product!$AJ$3 &amp; ",")&amp; IF(OR(Product!$AK742=0,Product!$AK742="Non",Product!$AK742=""),""," " &amp;Product!$AK$3 &amp; ",")&amp; IF(OR(Product!$AL742=0,Product!$AL742="Non",Product!$AL742=""),""," " &amp;Product!$AL$3 &amp; ",")&amp; IF(OR(Product!$AM742=0,Product!$AM742="Non",Product!$AM742=""),""," " &amp;Product!$AM$3 &amp; ",")&amp; IF(OR(Product!$AN742=0,Product!$AN742="Non",Product!$AN742=""),""," " &amp;Product!$AN$3 &amp; ",")&amp; IF(OR(Product!$AO742=0,Product!$AO742="Non",Product!$AO742=""),""," " &amp;Product!$AO$3 &amp; ",")&amp; IF(OR(Product!$AP742=0,Product!$AP742="Non",Product!$AP742=""),""," " &amp;Product!$AP$3 &amp; ",")&amp; IF(OR(Product!$AQ742=0,Product!$AQ742="Non",Product!$AQ742=""),""," " &amp;Product!$AQ$3 &amp; ",")&amp; IF(OR(Product!$AR742=0,Product!$AR742="Non",Product!$AR742=""),"","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3.8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12" t="str">
        <f aca="false">IF(A740="","",IF(OR(Product!$AE743=0,Product!$AE743="Non",Product!$AE743=""),"",Product!$AE$3 &amp; ",")&amp;IF(OR(Product!$AF743=0,Product!$AF743="Non",Product!$AF743=""),""," " &amp;Product!$AF$3 &amp; ",")&amp; IF(OR(Product!$AG743=0,Product!$AG743="Non",Product!$AG743=""),""," " &amp;Product!$AG$3 &amp; ",")&amp; IF(OR(Product!$AH743=0,Product!$AH743="Non",Product!$AH743=""),""," " &amp;Product!$AH$3 &amp; ",")&amp; IF(OR(Product!$AI743=0,Product!$AI743="Non",Product!$AI743=""),""," " &amp;Product!$AI$3 &amp; ",")&amp; IF(OR(Product!$AJ743=0,Product!$AJ743="Non",Product!$AJ743=""),""," " &amp;Product!$AJ$3 &amp; ",")&amp; IF(OR(Product!$AK743=0,Product!$AK743="Non",Product!$AK743=""),""," " &amp;Product!$AK$3 &amp; ",")&amp; IF(OR(Product!$AL743=0,Product!$AL743="Non",Product!$AL743=""),""," " &amp;Product!$AL$3 &amp; ",")&amp; IF(OR(Product!$AM743=0,Product!$AM743="Non",Product!$AM743=""),""," " &amp;Product!$AM$3 &amp; ",")&amp; IF(OR(Product!$AN743=0,Product!$AN743="Non",Product!$AN743=""),""," " &amp;Product!$AN$3 &amp; ",")&amp; IF(OR(Product!$AO743=0,Product!$AO743="Non",Product!$AO743=""),""," " &amp;Product!$AO$3 &amp; ",")&amp; IF(OR(Product!$AP743=0,Product!$AP743="Non",Product!$AP743=""),""," " &amp;Product!$AP$3 &amp; ",")&amp; IF(OR(Product!$AQ743=0,Product!$AQ743="Non",Product!$AQ743=""),""," " &amp;Product!$AQ$3 &amp; ",")&amp; IF(OR(Product!$AR743=0,Product!$AR743="Non",Product!$AR743=""),"","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3.8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12" t="str">
        <f aca="false">IF(A741="","",IF(OR(Product!$AE744=0,Product!$AE744="Non",Product!$AE744=""),"",Product!$AE$3 &amp; ",")&amp;IF(OR(Product!$AF744=0,Product!$AF744="Non",Product!$AF744=""),""," " &amp;Product!$AF$3 &amp; ",")&amp; IF(OR(Product!$AG744=0,Product!$AG744="Non",Product!$AG744=""),""," " &amp;Product!$AG$3 &amp; ",")&amp; IF(OR(Product!$AH744=0,Product!$AH744="Non",Product!$AH744=""),""," " &amp;Product!$AH$3 &amp; ",")&amp; IF(OR(Product!$AI744=0,Product!$AI744="Non",Product!$AI744=""),""," " &amp;Product!$AI$3 &amp; ",")&amp; IF(OR(Product!$AJ744=0,Product!$AJ744="Non",Product!$AJ744=""),""," " &amp;Product!$AJ$3 &amp; ",")&amp; IF(OR(Product!$AK744=0,Product!$AK744="Non",Product!$AK744=""),""," " &amp;Product!$AK$3 &amp; ",")&amp; IF(OR(Product!$AL744=0,Product!$AL744="Non",Product!$AL744=""),""," " &amp;Product!$AL$3 &amp; ",")&amp; IF(OR(Product!$AM744=0,Product!$AM744="Non",Product!$AM744=""),""," " &amp;Product!$AM$3 &amp; ",")&amp; IF(OR(Product!$AN744=0,Product!$AN744="Non",Product!$AN744=""),""," " &amp;Product!$AN$3 &amp; ",")&amp; IF(OR(Product!$AO744=0,Product!$AO744="Non",Product!$AO744=""),""," " &amp;Product!$AO$3 &amp; ",")&amp; IF(OR(Product!$AP744=0,Product!$AP744="Non",Product!$AP744=""),""," " &amp;Product!$AP$3 &amp; ",")&amp; IF(OR(Product!$AQ744=0,Product!$AQ744="Non",Product!$AQ744=""),""," " &amp;Product!$AQ$3 &amp; ",")&amp; IF(OR(Product!$AR744=0,Product!$AR744="Non",Product!$AR744=""),"","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3.8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12" t="str">
        <f aca="false">IF(A742="","",IF(OR(Product!$AE745=0,Product!$AE745="Non",Product!$AE745=""),"",Product!$AE$3 &amp; ",")&amp;IF(OR(Product!$AF745=0,Product!$AF745="Non",Product!$AF745=""),""," " &amp;Product!$AF$3 &amp; ",")&amp; IF(OR(Product!$AG745=0,Product!$AG745="Non",Product!$AG745=""),""," " &amp;Product!$AG$3 &amp; ",")&amp; IF(OR(Product!$AH745=0,Product!$AH745="Non",Product!$AH745=""),""," " &amp;Product!$AH$3 &amp; ",")&amp; IF(OR(Product!$AI745=0,Product!$AI745="Non",Product!$AI745=""),""," " &amp;Product!$AI$3 &amp; ",")&amp; IF(OR(Product!$AJ745=0,Product!$AJ745="Non",Product!$AJ745=""),""," " &amp;Product!$AJ$3 &amp; ",")&amp; IF(OR(Product!$AK745=0,Product!$AK745="Non",Product!$AK745=""),""," " &amp;Product!$AK$3 &amp; ",")&amp; IF(OR(Product!$AL745=0,Product!$AL745="Non",Product!$AL745=""),""," " &amp;Product!$AL$3 &amp; ",")&amp; IF(OR(Product!$AM745=0,Product!$AM745="Non",Product!$AM745=""),""," " &amp;Product!$AM$3 &amp; ",")&amp; IF(OR(Product!$AN745=0,Product!$AN745="Non",Product!$AN745=""),""," " &amp;Product!$AN$3 &amp; ",")&amp; IF(OR(Product!$AO745=0,Product!$AO745="Non",Product!$AO745=""),""," " &amp;Product!$AO$3 &amp; ",")&amp; IF(OR(Product!$AP745=0,Product!$AP745="Non",Product!$AP745=""),""," " &amp;Product!$AP$3 &amp; ",")&amp; IF(OR(Product!$AQ745=0,Product!$AQ745="Non",Product!$AQ745=""),""," " &amp;Product!$AQ$3 &amp; ",")&amp; IF(OR(Product!$AR745=0,Product!$AR745="Non",Product!$AR745=""),"","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3.8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12" t="str">
        <f aca="false">IF(A743="","",IF(OR(Product!$AE746=0,Product!$AE746="Non",Product!$AE746=""),"",Product!$AE$3 &amp; ",")&amp;IF(OR(Product!$AF746=0,Product!$AF746="Non",Product!$AF746=""),""," " &amp;Product!$AF$3 &amp; ",")&amp; IF(OR(Product!$AG746=0,Product!$AG746="Non",Product!$AG746=""),""," " &amp;Product!$AG$3 &amp; ",")&amp; IF(OR(Product!$AH746=0,Product!$AH746="Non",Product!$AH746=""),""," " &amp;Product!$AH$3 &amp; ",")&amp; IF(OR(Product!$AI746=0,Product!$AI746="Non",Product!$AI746=""),""," " &amp;Product!$AI$3 &amp; ",")&amp; IF(OR(Product!$AJ746=0,Product!$AJ746="Non",Product!$AJ746=""),""," " &amp;Product!$AJ$3 &amp; ",")&amp; IF(OR(Product!$AK746=0,Product!$AK746="Non",Product!$AK746=""),""," " &amp;Product!$AK$3 &amp; ",")&amp; IF(OR(Product!$AL746=0,Product!$AL746="Non",Product!$AL746=""),""," " &amp;Product!$AL$3 &amp; ",")&amp; IF(OR(Product!$AM746=0,Product!$AM746="Non",Product!$AM746=""),""," " &amp;Product!$AM$3 &amp; ",")&amp; IF(OR(Product!$AN746=0,Product!$AN746="Non",Product!$AN746=""),""," " &amp;Product!$AN$3 &amp; ",")&amp; IF(OR(Product!$AO746=0,Product!$AO746="Non",Product!$AO746=""),""," " &amp;Product!$AO$3 &amp; ",")&amp; IF(OR(Product!$AP746=0,Product!$AP746="Non",Product!$AP746=""),""," " &amp;Product!$AP$3 &amp; ",")&amp; IF(OR(Product!$AQ746=0,Product!$AQ746="Non",Product!$AQ746=""),""," " &amp;Product!$AQ$3 &amp; ",")&amp; IF(OR(Product!$AR746=0,Product!$AR746="Non",Product!$AR746=""),"","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3.8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12" t="str">
        <f aca="false">IF(A744="","",IF(OR(Product!$AE747=0,Product!$AE747="Non",Product!$AE747=""),"",Product!$AE$3 &amp; ",")&amp;IF(OR(Product!$AF747=0,Product!$AF747="Non",Product!$AF747=""),""," " &amp;Product!$AF$3 &amp; ",")&amp; IF(OR(Product!$AG747=0,Product!$AG747="Non",Product!$AG747=""),""," " &amp;Product!$AG$3 &amp; ",")&amp; IF(OR(Product!$AH747=0,Product!$AH747="Non",Product!$AH747=""),""," " &amp;Product!$AH$3 &amp; ",")&amp; IF(OR(Product!$AI747=0,Product!$AI747="Non",Product!$AI747=""),""," " &amp;Product!$AI$3 &amp; ",")&amp; IF(OR(Product!$AJ747=0,Product!$AJ747="Non",Product!$AJ747=""),""," " &amp;Product!$AJ$3 &amp; ",")&amp; IF(OR(Product!$AK747=0,Product!$AK747="Non",Product!$AK747=""),""," " &amp;Product!$AK$3 &amp; ",")&amp; IF(OR(Product!$AL747=0,Product!$AL747="Non",Product!$AL747=""),""," " &amp;Product!$AL$3 &amp; ",")&amp; IF(OR(Product!$AM747=0,Product!$AM747="Non",Product!$AM747=""),""," " &amp;Product!$AM$3 &amp; ",")&amp; IF(OR(Product!$AN747=0,Product!$AN747="Non",Product!$AN747=""),""," " &amp;Product!$AN$3 &amp; ",")&amp; IF(OR(Product!$AO747=0,Product!$AO747="Non",Product!$AO747=""),""," " &amp;Product!$AO$3 &amp; ",")&amp; IF(OR(Product!$AP747=0,Product!$AP747="Non",Product!$AP747=""),""," " &amp;Product!$AP$3 &amp; ",")&amp; IF(OR(Product!$AQ747=0,Product!$AQ747="Non",Product!$AQ747=""),""," " &amp;Product!$AQ$3 &amp; ",")&amp; IF(OR(Product!$AR747=0,Product!$AR747="Non",Product!$AR747=""),"","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3.8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12" t="str">
        <f aca="false">IF(A745="","",IF(OR(Product!$AE748=0,Product!$AE748="Non",Product!$AE748=""),"",Product!$AE$3 &amp; ",")&amp;IF(OR(Product!$AF748=0,Product!$AF748="Non",Product!$AF748=""),""," " &amp;Product!$AF$3 &amp; ",")&amp; IF(OR(Product!$AG748=0,Product!$AG748="Non",Product!$AG748=""),""," " &amp;Product!$AG$3 &amp; ",")&amp; IF(OR(Product!$AH748=0,Product!$AH748="Non",Product!$AH748=""),""," " &amp;Product!$AH$3 &amp; ",")&amp; IF(OR(Product!$AI748=0,Product!$AI748="Non",Product!$AI748=""),""," " &amp;Product!$AI$3 &amp; ",")&amp; IF(OR(Product!$AJ748=0,Product!$AJ748="Non",Product!$AJ748=""),""," " &amp;Product!$AJ$3 &amp; ",")&amp; IF(OR(Product!$AK748=0,Product!$AK748="Non",Product!$AK748=""),""," " &amp;Product!$AK$3 &amp; ",")&amp; IF(OR(Product!$AL748=0,Product!$AL748="Non",Product!$AL748=""),""," " &amp;Product!$AL$3 &amp; ",")&amp; IF(OR(Product!$AM748=0,Product!$AM748="Non",Product!$AM748=""),""," " &amp;Product!$AM$3 &amp; ",")&amp; IF(OR(Product!$AN748=0,Product!$AN748="Non",Product!$AN748=""),""," " &amp;Product!$AN$3 &amp; ",")&amp; IF(OR(Product!$AO748=0,Product!$AO748="Non",Product!$AO748=""),""," " &amp;Product!$AO$3 &amp; ",")&amp; IF(OR(Product!$AP748=0,Product!$AP748="Non",Product!$AP748=""),""," " &amp;Product!$AP$3 &amp; ",")&amp; IF(OR(Product!$AQ748=0,Product!$AQ748="Non",Product!$AQ748=""),""," " &amp;Product!$AQ$3 &amp; ",")&amp; IF(OR(Product!$AR748=0,Product!$AR748="Non",Product!$AR748=""),"","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3.8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12" t="str">
        <f aca="false">IF(A746="","",IF(OR(Product!$AE749=0,Product!$AE749="Non",Product!$AE749=""),"",Product!$AE$3 &amp; ",")&amp;IF(OR(Product!$AF749=0,Product!$AF749="Non",Product!$AF749=""),""," " &amp;Product!$AF$3 &amp; ",")&amp; IF(OR(Product!$AG749=0,Product!$AG749="Non",Product!$AG749=""),""," " &amp;Product!$AG$3 &amp; ",")&amp; IF(OR(Product!$AH749=0,Product!$AH749="Non",Product!$AH749=""),""," " &amp;Product!$AH$3 &amp; ",")&amp; IF(OR(Product!$AI749=0,Product!$AI749="Non",Product!$AI749=""),""," " &amp;Product!$AI$3 &amp; ",")&amp; IF(OR(Product!$AJ749=0,Product!$AJ749="Non",Product!$AJ749=""),""," " &amp;Product!$AJ$3 &amp; ",")&amp; IF(OR(Product!$AK749=0,Product!$AK749="Non",Product!$AK749=""),""," " &amp;Product!$AK$3 &amp; ",")&amp; IF(OR(Product!$AL749=0,Product!$AL749="Non",Product!$AL749=""),""," " &amp;Product!$AL$3 &amp; ",")&amp; IF(OR(Product!$AM749=0,Product!$AM749="Non",Product!$AM749=""),""," " &amp;Product!$AM$3 &amp; ",")&amp; IF(OR(Product!$AN749=0,Product!$AN749="Non",Product!$AN749=""),""," " &amp;Product!$AN$3 &amp; ",")&amp; IF(OR(Product!$AO749=0,Product!$AO749="Non",Product!$AO749=""),""," " &amp;Product!$AO$3 &amp; ",")&amp; IF(OR(Product!$AP749=0,Product!$AP749="Non",Product!$AP749=""),""," " &amp;Product!$AP$3 &amp; ",")&amp; IF(OR(Product!$AQ749=0,Product!$AQ749="Non",Product!$AQ749=""),""," " &amp;Product!$AQ$3 &amp; ",")&amp; IF(OR(Product!$AR749=0,Product!$AR749="Non",Product!$AR749=""),"","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3.8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12" t="str">
        <f aca="false">IF(A747="","",IF(OR(Product!$AE750=0,Product!$AE750="Non",Product!$AE750=""),"",Product!$AE$3 &amp; ",")&amp;IF(OR(Product!$AF750=0,Product!$AF750="Non",Product!$AF750=""),""," " &amp;Product!$AF$3 &amp; ",")&amp; IF(OR(Product!$AG750=0,Product!$AG750="Non",Product!$AG750=""),""," " &amp;Product!$AG$3 &amp; ",")&amp; IF(OR(Product!$AH750=0,Product!$AH750="Non",Product!$AH750=""),""," " &amp;Product!$AH$3 &amp; ",")&amp; IF(OR(Product!$AI750=0,Product!$AI750="Non",Product!$AI750=""),""," " &amp;Product!$AI$3 &amp; ",")&amp; IF(OR(Product!$AJ750=0,Product!$AJ750="Non",Product!$AJ750=""),""," " &amp;Product!$AJ$3 &amp; ",")&amp; IF(OR(Product!$AK750=0,Product!$AK750="Non",Product!$AK750=""),""," " &amp;Product!$AK$3 &amp; ",")&amp; IF(OR(Product!$AL750=0,Product!$AL750="Non",Product!$AL750=""),""," " &amp;Product!$AL$3 &amp; ",")&amp; IF(OR(Product!$AM750=0,Product!$AM750="Non",Product!$AM750=""),""," " &amp;Product!$AM$3 &amp; ",")&amp; IF(OR(Product!$AN750=0,Product!$AN750="Non",Product!$AN750=""),""," " &amp;Product!$AN$3 &amp; ",")&amp; IF(OR(Product!$AO750=0,Product!$AO750="Non",Product!$AO750=""),""," " &amp;Product!$AO$3 &amp; ",")&amp; IF(OR(Product!$AP750=0,Product!$AP750="Non",Product!$AP750=""),""," " &amp;Product!$AP$3 &amp; ",")&amp; IF(OR(Product!$AQ750=0,Product!$AQ750="Non",Product!$AQ750=""),""," " &amp;Product!$AQ$3 &amp; ",")&amp; IF(OR(Product!$AR750=0,Product!$AR750="Non",Product!$AR750=""),"","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3.8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12" t="str">
        <f aca="false">IF(A748="","",IF(OR(Product!$AE751=0,Product!$AE751="Non",Product!$AE751=""),"",Product!$AE$3 &amp; ",")&amp;IF(OR(Product!$AF751=0,Product!$AF751="Non",Product!$AF751=""),""," " &amp;Product!$AF$3 &amp; ",")&amp; IF(OR(Product!$AG751=0,Product!$AG751="Non",Product!$AG751=""),""," " &amp;Product!$AG$3 &amp; ",")&amp; IF(OR(Product!$AH751=0,Product!$AH751="Non",Product!$AH751=""),""," " &amp;Product!$AH$3 &amp; ",")&amp; IF(OR(Product!$AI751=0,Product!$AI751="Non",Product!$AI751=""),""," " &amp;Product!$AI$3 &amp; ",")&amp; IF(OR(Product!$AJ751=0,Product!$AJ751="Non",Product!$AJ751=""),""," " &amp;Product!$AJ$3 &amp; ",")&amp; IF(OR(Product!$AK751=0,Product!$AK751="Non",Product!$AK751=""),""," " &amp;Product!$AK$3 &amp; ",")&amp; IF(OR(Product!$AL751=0,Product!$AL751="Non",Product!$AL751=""),""," " &amp;Product!$AL$3 &amp; ",")&amp; IF(OR(Product!$AM751=0,Product!$AM751="Non",Product!$AM751=""),""," " &amp;Product!$AM$3 &amp; ",")&amp; IF(OR(Product!$AN751=0,Product!$AN751="Non",Product!$AN751=""),""," " &amp;Product!$AN$3 &amp; ",")&amp; IF(OR(Product!$AO751=0,Product!$AO751="Non",Product!$AO751=""),""," " &amp;Product!$AO$3 &amp; ",")&amp; IF(OR(Product!$AP751=0,Product!$AP751="Non",Product!$AP751=""),""," " &amp;Product!$AP$3 &amp; ",")&amp; IF(OR(Product!$AQ751=0,Product!$AQ751="Non",Product!$AQ751=""),""," " &amp;Product!$AQ$3 &amp; ",")&amp; IF(OR(Product!$AR751=0,Product!$AR751="Non",Product!$AR751=""),"","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3.8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12" t="str">
        <f aca="false">IF(A749="","",IF(OR(Product!$AE752=0,Product!$AE752="Non",Product!$AE752=""),"",Product!$AE$3 &amp; ",")&amp;IF(OR(Product!$AF752=0,Product!$AF752="Non",Product!$AF752=""),""," " &amp;Product!$AF$3 &amp; ",")&amp; IF(OR(Product!$AG752=0,Product!$AG752="Non",Product!$AG752=""),""," " &amp;Product!$AG$3 &amp; ",")&amp; IF(OR(Product!$AH752=0,Product!$AH752="Non",Product!$AH752=""),""," " &amp;Product!$AH$3 &amp; ",")&amp; IF(OR(Product!$AI752=0,Product!$AI752="Non",Product!$AI752=""),""," " &amp;Product!$AI$3 &amp; ",")&amp; IF(OR(Product!$AJ752=0,Product!$AJ752="Non",Product!$AJ752=""),""," " &amp;Product!$AJ$3 &amp; ",")&amp; IF(OR(Product!$AK752=0,Product!$AK752="Non",Product!$AK752=""),""," " &amp;Product!$AK$3 &amp; ",")&amp; IF(OR(Product!$AL752=0,Product!$AL752="Non",Product!$AL752=""),""," " &amp;Product!$AL$3 &amp; ",")&amp; IF(OR(Product!$AM752=0,Product!$AM752="Non",Product!$AM752=""),""," " &amp;Product!$AM$3 &amp; ",")&amp; IF(OR(Product!$AN752=0,Product!$AN752="Non",Product!$AN752=""),""," " &amp;Product!$AN$3 &amp; ",")&amp; IF(OR(Product!$AO752=0,Product!$AO752="Non",Product!$AO752=""),""," " &amp;Product!$AO$3 &amp; ",")&amp; IF(OR(Product!$AP752=0,Product!$AP752="Non",Product!$AP752=""),""," " &amp;Product!$AP$3 &amp; ",")&amp; IF(OR(Product!$AQ752=0,Product!$AQ752="Non",Product!$AQ752=""),""," " &amp;Product!$AQ$3 &amp; ",")&amp; IF(OR(Product!$AR752=0,Product!$AR752="Non",Product!$AR752=""),"","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3.8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12" t="str">
        <f aca="false">IF(A750="","",IF(OR(Product!$AE753=0,Product!$AE753="Non",Product!$AE753=""),"",Product!$AE$3 &amp; ",")&amp;IF(OR(Product!$AF753=0,Product!$AF753="Non",Product!$AF753=""),""," " &amp;Product!$AF$3 &amp; ",")&amp; IF(OR(Product!$AG753=0,Product!$AG753="Non",Product!$AG753=""),""," " &amp;Product!$AG$3 &amp; ",")&amp; IF(OR(Product!$AH753=0,Product!$AH753="Non",Product!$AH753=""),""," " &amp;Product!$AH$3 &amp; ",")&amp; IF(OR(Product!$AI753=0,Product!$AI753="Non",Product!$AI753=""),""," " &amp;Product!$AI$3 &amp; ",")&amp; IF(OR(Product!$AJ753=0,Product!$AJ753="Non",Product!$AJ753=""),""," " &amp;Product!$AJ$3 &amp; ",")&amp; IF(OR(Product!$AK753=0,Product!$AK753="Non",Product!$AK753=""),""," " &amp;Product!$AK$3 &amp; ",")&amp; IF(OR(Product!$AL753=0,Product!$AL753="Non",Product!$AL753=""),""," " &amp;Product!$AL$3 &amp; ",")&amp; IF(OR(Product!$AM753=0,Product!$AM753="Non",Product!$AM753=""),""," " &amp;Product!$AM$3 &amp; ",")&amp; IF(OR(Product!$AN753=0,Product!$AN753="Non",Product!$AN753=""),""," " &amp;Product!$AN$3 &amp; ",")&amp; IF(OR(Product!$AO753=0,Product!$AO753="Non",Product!$AO753=""),""," " &amp;Product!$AO$3 &amp; ",")&amp; IF(OR(Product!$AP753=0,Product!$AP753="Non",Product!$AP753=""),""," " &amp;Product!$AP$3 &amp; ",")&amp; IF(OR(Product!$AQ753=0,Product!$AQ753="Non",Product!$AQ753=""),""," " &amp;Product!$AQ$3 &amp; ",")&amp; IF(OR(Product!$AR753=0,Product!$AR753="Non",Product!$AR753=""),"","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3.8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12" t="str">
        <f aca="false">IF(A751="","",IF(OR(Product!$AE754=0,Product!$AE754="Non",Product!$AE754=""),"",Product!$AE$3 &amp; ",")&amp;IF(OR(Product!$AF754=0,Product!$AF754="Non",Product!$AF754=""),""," " &amp;Product!$AF$3 &amp; ",")&amp; IF(OR(Product!$AG754=0,Product!$AG754="Non",Product!$AG754=""),""," " &amp;Product!$AG$3 &amp; ",")&amp; IF(OR(Product!$AH754=0,Product!$AH754="Non",Product!$AH754=""),""," " &amp;Product!$AH$3 &amp; ",")&amp; IF(OR(Product!$AI754=0,Product!$AI754="Non",Product!$AI754=""),""," " &amp;Product!$AI$3 &amp; ",")&amp; IF(OR(Product!$AJ754=0,Product!$AJ754="Non",Product!$AJ754=""),""," " &amp;Product!$AJ$3 &amp; ",")&amp; IF(OR(Product!$AK754=0,Product!$AK754="Non",Product!$AK754=""),""," " &amp;Product!$AK$3 &amp; ",")&amp; IF(OR(Product!$AL754=0,Product!$AL754="Non",Product!$AL754=""),""," " &amp;Product!$AL$3 &amp; ",")&amp; IF(OR(Product!$AM754=0,Product!$AM754="Non",Product!$AM754=""),""," " &amp;Product!$AM$3 &amp; ",")&amp; IF(OR(Product!$AN754=0,Product!$AN754="Non",Product!$AN754=""),""," " &amp;Product!$AN$3 &amp; ",")&amp; IF(OR(Product!$AO754=0,Product!$AO754="Non",Product!$AO754=""),""," " &amp;Product!$AO$3 &amp; ",")&amp; IF(OR(Product!$AP754=0,Product!$AP754="Non",Product!$AP754=""),""," " &amp;Product!$AP$3 &amp; ",")&amp; IF(OR(Product!$AQ754=0,Product!$AQ754="Non",Product!$AQ754=""),""," " &amp;Product!$AQ$3 &amp; ",")&amp; IF(OR(Product!$AR754=0,Product!$AR754="Non",Product!$AR754=""),"","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3.8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12" t="str">
        <f aca="false">IF(A752="","",IF(OR(Product!$AE755=0,Product!$AE755="Non",Product!$AE755=""),"",Product!$AE$3 &amp; ",")&amp;IF(OR(Product!$AF755=0,Product!$AF755="Non",Product!$AF755=""),""," " &amp;Product!$AF$3 &amp; ",")&amp; IF(OR(Product!$AG755=0,Product!$AG755="Non",Product!$AG755=""),""," " &amp;Product!$AG$3 &amp; ",")&amp; IF(OR(Product!$AH755=0,Product!$AH755="Non",Product!$AH755=""),""," " &amp;Product!$AH$3 &amp; ",")&amp; IF(OR(Product!$AI755=0,Product!$AI755="Non",Product!$AI755=""),""," " &amp;Product!$AI$3 &amp; ",")&amp; IF(OR(Product!$AJ755=0,Product!$AJ755="Non",Product!$AJ755=""),""," " &amp;Product!$AJ$3 &amp; ",")&amp; IF(OR(Product!$AK755=0,Product!$AK755="Non",Product!$AK755=""),""," " &amp;Product!$AK$3 &amp; ",")&amp; IF(OR(Product!$AL755=0,Product!$AL755="Non",Product!$AL755=""),""," " &amp;Product!$AL$3 &amp; ",")&amp; IF(OR(Product!$AM755=0,Product!$AM755="Non",Product!$AM755=""),""," " &amp;Product!$AM$3 &amp; ",")&amp; IF(OR(Product!$AN755=0,Product!$AN755="Non",Product!$AN755=""),""," " &amp;Product!$AN$3 &amp; ",")&amp; IF(OR(Product!$AO755=0,Product!$AO755="Non",Product!$AO755=""),""," " &amp;Product!$AO$3 &amp; ",")&amp; IF(OR(Product!$AP755=0,Product!$AP755="Non",Product!$AP755=""),""," " &amp;Product!$AP$3 &amp; ",")&amp; IF(OR(Product!$AQ755=0,Product!$AQ755="Non",Product!$AQ755=""),""," " &amp;Product!$AQ$3 &amp; ",")&amp; IF(OR(Product!$AR755=0,Product!$AR755="Non",Product!$AR755=""),"","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3.8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12" t="str">
        <f aca="false">IF(A753="","",IF(OR(Product!$AE756=0,Product!$AE756="Non",Product!$AE756=""),"",Product!$AE$3 &amp; ",")&amp;IF(OR(Product!$AF756=0,Product!$AF756="Non",Product!$AF756=""),""," " &amp;Product!$AF$3 &amp; ",")&amp; IF(OR(Product!$AG756=0,Product!$AG756="Non",Product!$AG756=""),""," " &amp;Product!$AG$3 &amp; ",")&amp; IF(OR(Product!$AH756=0,Product!$AH756="Non",Product!$AH756=""),""," " &amp;Product!$AH$3 &amp; ",")&amp; IF(OR(Product!$AI756=0,Product!$AI756="Non",Product!$AI756=""),""," " &amp;Product!$AI$3 &amp; ",")&amp; IF(OR(Product!$AJ756=0,Product!$AJ756="Non",Product!$AJ756=""),""," " &amp;Product!$AJ$3 &amp; ",")&amp; IF(OR(Product!$AK756=0,Product!$AK756="Non",Product!$AK756=""),""," " &amp;Product!$AK$3 &amp; ",")&amp; IF(OR(Product!$AL756=0,Product!$AL756="Non",Product!$AL756=""),""," " &amp;Product!$AL$3 &amp; ",")&amp; IF(OR(Product!$AM756=0,Product!$AM756="Non",Product!$AM756=""),""," " &amp;Product!$AM$3 &amp; ",")&amp; IF(OR(Product!$AN756=0,Product!$AN756="Non",Product!$AN756=""),""," " &amp;Product!$AN$3 &amp; ",")&amp; IF(OR(Product!$AO756=0,Product!$AO756="Non",Product!$AO756=""),""," " &amp;Product!$AO$3 &amp; ",")&amp; IF(OR(Product!$AP756=0,Product!$AP756="Non",Product!$AP756=""),""," " &amp;Product!$AP$3 &amp; ",")&amp; IF(OR(Product!$AQ756=0,Product!$AQ756="Non",Product!$AQ756=""),""," " &amp;Product!$AQ$3 &amp; ",")&amp; IF(OR(Product!$AR756=0,Product!$AR756="Non",Product!$AR756=""),"","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3.8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12" t="str">
        <f aca="false">IF(A754="","",IF(OR(Product!$AE757=0,Product!$AE757="Non",Product!$AE757=""),"",Product!$AE$3 &amp; ",")&amp;IF(OR(Product!$AF757=0,Product!$AF757="Non",Product!$AF757=""),""," " &amp;Product!$AF$3 &amp; ",")&amp; IF(OR(Product!$AG757=0,Product!$AG757="Non",Product!$AG757=""),""," " &amp;Product!$AG$3 &amp; ",")&amp; IF(OR(Product!$AH757=0,Product!$AH757="Non",Product!$AH757=""),""," " &amp;Product!$AH$3 &amp; ",")&amp; IF(OR(Product!$AI757=0,Product!$AI757="Non",Product!$AI757=""),""," " &amp;Product!$AI$3 &amp; ",")&amp; IF(OR(Product!$AJ757=0,Product!$AJ757="Non",Product!$AJ757=""),""," " &amp;Product!$AJ$3 &amp; ",")&amp; IF(OR(Product!$AK757=0,Product!$AK757="Non",Product!$AK757=""),""," " &amp;Product!$AK$3 &amp; ",")&amp; IF(OR(Product!$AL757=0,Product!$AL757="Non",Product!$AL757=""),""," " &amp;Product!$AL$3 &amp; ",")&amp; IF(OR(Product!$AM757=0,Product!$AM757="Non",Product!$AM757=""),""," " &amp;Product!$AM$3 &amp; ",")&amp; IF(OR(Product!$AN757=0,Product!$AN757="Non",Product!$AN757=""),""," " &amp;Product!$AN$3 &amp; ",")&amp; IF(OR(Product!$AO757=0,Product!$AO757="Non",Product!$AO757=""),""," " &amp;Product!$AO$3 &amp; ",")&amp; IF(OR(Product!$AP757=0,Product!$AP757="Non",Product!$AP757=""),""," " &amp;Product!$AP$3 &amp; ",")&amp; IF(OR(Product!$AQ757=0,Product!$AQ757="Non",Product!$AQ757=""),""," " &amp;Product!$AQ$3 &amp; ",")&amp; IF(OR(Product!$AR757=0,Product!$AR757="Non",Product!$AR757=""),"","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3.8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12" t="str">
        <f aca="false">IF(A755="","",IF(OR(Product!$AE758=0,Product!$AE758="Non",Product!$AE758=""),"",Product!$AE$3 &amp; ",")&amp;IF(OR(Product!$AF758=0,Product!$AF758="Non",Product!$AF758=""),""," " &amp;Product!$AF$3 &amp; ",")&amp; IF(OR(Product!$AG758=0,Product!$AG758="Non",Product!$AG758=""),""," " &amp;Product!$AG$3 &amp; ",")&amp; IF(OR(Product!$AH758=0,Product!$AH758="Non",Product!$AH758=""),""," " &amp;Product!$AH$3 &amp; ",")&amp; IF(OR(Product!$AI758=0,Product!$AI758="Non",Product!$AI758=""),""," " &amp;Product!$AI$3 &amp; ",")&amp; IF(OR(Product!$AJ758=0,Product!$AJ758="Non",Product!$AJ758=""),""," " &amp;Product!$AJ$3 &amp; ",")&amp; IF(OR(Product!$AK758=0,Product!$AK758="Non",Product!$AK758=""),""," " &amp;Product!$AK$3 &amp; ",")&amp; IF(OR(Product!$AL758=0,Product!$AL758="Non",Product!$AL758=""),""," " &amp;Product!$AL$3 &amp; ",")&amp; IF(OR(Product!$AM758=0,Product!$AM758="Non",Product!$AM758=""),""," " &amp;Product!$AM$3 &amp; ",")&amp; IF(OR(Product!$AN758=0,Product!$AN758="Non",Product!$AN758=""),""," " &amp;Product!$AN$3 &amp; ",")&amp; IF(OR(Product!$AO758=0,Product!$AO758="Non",Product!$AO758=""),""," " &amp;Product!$AO$3 &amp; ",")&amp; IF(OR(Product!$AP758=0,Product!$AP758="Non",Product!$AP758=""),""," " &amp;Product!$AP$3 &amp; ",")&amp; IF(OR(Product!$AQ758=0,Product!$AQ758="Non",Product!$AQ758=""),""," " &amp;Product!$AQ$3 &amp; ",")&amp; IF(OR(Product!$AR758=0,Product!$AR758="Non",Product!$AR758=""),"","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3.8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12" t="str">
        <f aca="false">IF(A756="","",IF(OR(Product!$AE759=0,Product!$AE759="Non",Product!$AE759=""),"",Product!$AE$3 &amp; ",")&amp;IF(OR(Product!$AF759=0,Product!$AF759="Non",Product!$AF759=""),""," " &amp;Product!$AF$3 &amp; ",")&amp; IF(OR(Product!$AG759=0,Product!$AG759="Non",Product!$AG759=""),""," " &amp;Product!$AG$3 &amp; ",")&amp; IF(OR(Product!$AH759=0,Product!$AH759="Non",Product!$AH759=""),""," " &amp;Product!$AH$3 &amp; ",")&amp; IF(OR(Product!$AI759=0,Product!$AI759="Non",Product!$AI759=""),""," " &amp;Product!$AI$3 &amp; ",")&amp; IF(OR(Product!$AJ759=0,Product!$AJ759="Non",Product!$AJ759=""),""," " &amp;Product!$AJ$3 &amp; ",")&amp; IF(OR(Product!$AK759=0,Product!$AK759="Non",Product!$AK759=""),""," " &amp;Product!$AK$3 &amp; ",")&amp; IF(OR(Product!$AL759=0,Product!$AL759="Non",Product!$AL759=""),""," " &amp;Product!$AL$3 &amp; ",")&amp; IF(OR(Product!$AM759=0,Product!$AM759="Non",Product!$AM759=""),""," " &amp;Product!$AM$3 &amp; ",")&amp; IF(OR(Product!$AN759=0,Product!$AN759="Non",Product!$AN759=""),""," " &amp;Product!$AN$3 &amp; ",")&amp; IF(OR(Product!$AO759=0,Product!$AO759="Non",Product!$AO759=""),""," " &amp;Product!$AO$3 &amp; ",")&amp; IF(OR(Product!$AP759=0,Product!$AP759="Non",Product!$AP759=""),""," " &amp;Product!$AP$3 &amp; ",")&amp; IF(OR(Product!$AQ759=0,Product!$AQ759="Non",Product!$AQ759=""),""," " &amp;Product!$AQ$3 &amp; ",")&amp; IF(OR(Product!$AR759=0,Product!$AR759="Non",Product!$AR759=""),"","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3.8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12" t="str">
        <f aca="false">IF(A757="","",IF(OR(Product!$AE760=0,Product!$AE760="Non",Product!$AE760=""),"",Product!$AE$3 &amp; ",")&amp;IF(OR(Product!$AF760=0,Product!$AF760="Non",Product!$AF760=""),""," " &amp;Product!$AF$3 &amp; ",")&amp; IF(OR(Product!$AG760=0,Product!$AG760="Non",Product!$AG760=""),""," " &amp;Product!$AG$3 &amp; ",")&amp; IF(OR(Product!$AH760=0,Product!$AH760="Non",Product!$AH760=""),""," " &amp;Product!$AH$3 &amp; ",")&amp; IF(OR(Product!$AI760=0,Product!$AI760="Non",Product!$AI760=""),""," " &amp;Product!$AI$3 &amp; ",")&amp; IF(OR(Product!$AJ760=0,Product!$AJ760="Non",Product!$AJ760=""),""," " &amp;Product!$AJ$3 &amp; ",")&amp; IF(OR(Product!$AK760=0,Product!$AK760="Non",Product!$AK760=""),""," " &amp;Product!$AK$3 &amp; ",")&amp; IF(OR(Product!$AL760=0,Product!$AL760="Non",Product!$AL760=""),""," " &amp;Product!$AL$3 &amp; ",")&amp; IF(OR(Product!$AM760=0,Product!$AM760="Non",Product!$AM760=""),""," " &amp;Product!$AM$3 &amp; ",")&amp; IF(OR(Product!$AN760=0,Product!$AN760="Non",Product!$AN760=""),""," " &amp;Product!$AN$3 &amp; ",")&amp; IF(OR(Product!$AO760=0,Product!$AO760="Non",Product!$AO760=""),""," " &amp;Product!$AO$3 &amp; ",")&amp; IF(OR(Product!$AP760=0,Product!$AP760="Non",Product!$AP760=""),""," " &amp;Product!$AP$3 &amp; ",")&amp; IF(OR(Product!$AQ760=0,Product!$AQ760="Non",Product!$AQ760=""),""," " &amp;Product!$AQ$3 &amp; ",")&amp; IF(OR(Product!$AR760=0,Product!$AR760="Non",Product!$AR760=""),"","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3.8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12" t="str">
        <f aca="false">IF(A758="","",IF(OR(Product!$AE761=0,Product!$AE761="Non",Product!$AE761=""),"",Product!$AE$3 &amp; ",")&amp;IF(OR(Product!$AF761=0,Product!$AF761="Non",Product!$AF761=""),""," " &amp;Product!$AF$3 &amp; ",")&amp; IF(OR(Product!$AG761=0,Product!$AG761="Non",Product!$AG761=""),""," " &amp;Product!$AG$3 &amp; ",")&amp; IF(OR(Product!$AH761=0,Product!$AH761="Non",Product!$AH761=""),""," " &amp;Product!$AH$3 &amp; ",")&amp; IF(OR(Product!$AI761=0,Product!$AI761="Non",Product!$AI761=""),""," " &amp;Product!$AI$3 &amp; ",")&amp; IF(OR(Product!$AJ761=0,Product!$AJ761="Non",Product!$AJ761=""),""," " &amp;Product!$AJ$3 &amp; ",")&amp; IF(OR(Product!$AK761=0,Product!$AK761="Non",Product!$AK761=""),""," " &amp;Product!$AK$3 &amp; ",")&amp; IF(OR(Product!$AL761=0,Product!$AL761="Non",Product!$AL761=""),""," " &amp;Product!$AL$3 &amp; ",")&amp; IF(OR(Product!$AM761=0,Product!$AM761="Non",Product!$AM761=""),""," " &amp;Product!$AM$3 &amp; ",")&amp; IF(OR(Product!$AN761=0,Product!$AN761="Non",Product!$AN761=""),""," " &amp;Product!$AN$3 &amp; ",")&amp; IF(OR(Product!$AO761=0,Product!$AO761="Non",Product!$AO761=""),""," " &amp;Product!$AO$3 &amp; ",")&amp; IF(OR(Product!$AP761=0,Product!$AP761="Non",Product!$AP761=""),""," " &amp;Product!$AP$3 &amp; ",")&amp; IF(OR(Product!$AQ761=0,Product!$AQ761="Non",Product!$AQ761=""),""," " &amp;Product!$AQ$3 &amp; ",")&amp; IF(OR(Product!$AR761=0,Product!$AR761="Non",Product!$AR761=""),"","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3.8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12" t="str">
        <f aca="false">IF(A759="","",IF(OR(Product!$AE762=0,Product!$AE762="Non",Product!$AE762=""),"",Product!$AE$3 &amp; ",")&amp;IF(OR(Product!$AF762=0,Product!$AF762="Non",Product!$AF762=""),""," " &amp;Product!$AF$3 &amp; ",")&amp; IF(OR(Product!$AG762=0,Product!$AG762="Non",Product!$AG762=""),""," " &amp;Product!$AG$3 &amp; ",")&amp; IF(OR(Product!$AH762=0,Product!$AH762="Non",Product!$AH762=""),""," " &amp;Product!$AH$3 &amp; ",")&amp; IF(OR(Product!$AI762=0,Product!$AI762="Non",Product!$AI762=""),""," " &amp;Product!$AI$3 &amp; ",")&amp; IF(OR(Product!$AJ762=0,Product!$AJ762="Non",Product!$AJ762=""),""," " &amp;Product!$AJ$3 &amp; ",")&amp; IF(OR(Product!$AK762=0,Product!$AK762="Non",Product!$AK762=""),""," " &amp;Product!$AK$3 &amp; ",")&amp; IF(OR(Product!$AL762=0,Product!$AL762="Non",Product!$AL762=""),""," " &amp;Product!$AL$3 &amp; ",")&amp; IF(OR(Product!$AM762=0,Product!$AM762="Non",Product!$AM762=""),""," " &amp;Product!$AM$3 &amp; ",")&amp; IF(OR(Product!$AN762=0,Product!$AN762="Non",Product!$AN762=""),""," " &amp;Product!$AN$3 &amp; ",")&amp; IF(OR(Product!$AO762=0,Product!$AO762="Non",Product!$AO762=""),""," " &amp;Product!$AO$3 &amp; ",")&amp; IF(OR(Product!$AP762=0,Product!$AP762="Non",Product!$AP762=""),""," " &amp;Product!$AP$3 &amp; ",")&amp; IF(OR(Product!$AQ762=0,Product!$AQ762="Non",Product!$AQ762=""),""," " &amp;Product!$AQ$3 &amp; ",")&amp; IF(OR(Product!$AR762=0,Product!$AR762="Non",Product!$AR762=""),"","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3.8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12" t="str">
        <f aca="false">IF(A760="","",IF(OR(Product!$AE763=0,Product!$AE763="Non",Product!$AE763=""),"",Product!$AE$3 &amp; ",")&amp;IF(OR(Product!$AF763=0,Product!$AF763="Non",Product!$AF763=""),""," " &amp;Product!$AF$3 &amp; ",")&amp; IF(OR(Product!$AG763=0,Product!$AG763="Non",Product!$AG763=""),""," " &amp;Product!$AG$3 &amp; ",")&amp; IF(OR(Product!$AH763=0,Product!$AH763="Non",Product!$AH763=""),""," " &amp;Product!$AH$3 &amp; ",")&amp; IF(OR(Product!$AI763=0,Product!$AI763="Non",Product!$AI763=""),""," " &amp;Product!$AI$3 &amp; ",")&amp; IF(OR(Product!$AJ763=0,Product!$AJ763="Non",Product!$AJ763=""),""," " &amp;Product!$AJ$3 &amp; ",")&amp; IF(OR(Product!$AK763=0,Product!$AK763="Non",Product!$AK763=""),""," " &amp;Product!$AK$3 &amp; ",")&amp; IF(OR(Product!$AL763=0,Product!$AL763="Non",Product!$AL763=""),""," " &amp;Product!$AL$3 &amp; ",")&amp; IF(OR(Product!$AM763=0,Product!$AM763="Non",Product!$AM763=""),""," " &amp;Product!$AM$3 &amp; ",")&amp; IF(OR(Product!$AN763=0,Product!$AN763="Non",Product!$AN763=""),""," " &amp;Product!$AN$3 &amp; ",")&amp; IF(OR(Product!$AO763=0,Product!$AO763="Non",Product!$AO763=""),""," " &amp;Product!$AO$3 &amp; ",")&amp; IF(OR(Product!$AP763=0,Product!$AP763="Non",Product!$AP763=""),""," " &amp;Product!$AP$3 &amp; ",")&amp; IF(OR(Product!$AQ763=0,Product!$AQ763="Non",Product!$AQ763=""),""," " &amp;Product!$AQ$3 &amp; ",")&amp; IF(OR(Product!$AR763=0,Product!$AR763="Non",Product!$AR763=""),"","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3.8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12" t="str">
        <f aca="false">IF(A761="","",IF(OR(Product!$AE764=0,Product!$AE764="Non",Product!$AE764=""),"",Product!$AE$3 &amp; ",")&amp;IF(OR(Product!$AF764=0,Product!$AF764="Non",Product!$AF764=""),""," " &amp;Product!$AF$3 &amp; ",")&amp; IF(OR(Product!$AG764=0,Product!$AG764="Non",Product!$AG764=""),""," " &amp;Product!$AG$3 &amp; ",")&amp; IF(OR(Product!$AH764=0,Product!$AH764="Non",Product!$AH764=""),""," " &amp;Product!$AH$3 &amp; ",")&amp; IF(OR(Product!$AI764=0,Product!$AI764="Non",Product!$AI764=""),""," " &amp;Product!$AI$3 &amp; ",")&amp; IF(OR(Product!$AJ764=0,Product!$AJ764="Non",Product!$AJ764=""),""," " &amp;Product!$AJ$3 &amp; ",")&amp; IF(OR(Product!$AK764=0,Product!$AK764="Non",Product!$AK764=""),""," " &amp;Product!$AK$3 &amp; ",")&amp; IF(OR(Product!$AL764=0,Product!$AL764="Non",Product!$AL764=""),""," " &amp;Product!$AL$3 &amp; ",")&amp; IF(OR(Product!$AM764=0,Product!$AM764="Non",Product!$AM764=""),""," " &amp;Product!$AM$3 &amp; ",")&amp; IF(OR(Product!$AN764=0,Product!$AN764="Non",Product!$AN764=""),""," " &amp;Product!$AN$3 &amp; ",")&amp; IF(OR(Product!$AO764=0,Product!$AO764="Non",Product!$AO764=""),""," " &amp;Product!$AO$3 &amp; ",")&amp; IF(OR(Product!$AP764=0,Product!$AP764="Non",Product!$AP764=""),""," " &amp;Product!$AP$3 &amp; ",")&amp; IF(OR(Product!$AQ764=0,Product!$AQ764="Non",Product!$AQ764=""),""," " &amp;Product!$AQ$3 &amp; ",")&amp; IF(OR(Product!$AR764=0,Product!$AR764="Non",Product!$AR764=""),"","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3.8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12" t="str">
        <f aca="false">IF(A762="","",IF(OR(Product!$AE765=0,Product!$AE765="Non",Product!$AE765=""),"",Product!$AE$3 &amp; ",")&amp;IF(OR(Product!$AF765=0,Product!$AF765="Non",Product!$AF765=""),""," " &amp;Product!$AF$3 &amp; ",")&amp; IF(OR(Product!$AG765=0,Product!$AG765="Non",Product!$AG765=""),""," " &amp;Product!$AG$3 &amp; ",")&amp; IF(OR(Product!$AH765=0,Product!$AH765="Non",Product!$AH765=""),""," " &amp;Product!$AH$3 &amp; ",")&amp; IF(OR(Product!$AI765=0,Product!$AI765="Non",Product!$AI765=""),""," " &amp;Product!$AI$3 &amp; ",")&amp; IF(OR(Product!$AJ765=0,Product!$AJ765="Non",Product!$AJ765=""),""," " &amp;Product!$AJ$3 &amp; ",")&amp; IF(OR(Product!$AK765=0,Product!$AK765="Non",Product!$AK765=""),""," " &amp;Product!$AK$3 &amp; ",")&amp; IF(OR(Product!$AL765=0,Product!$AL765="Non",Product!$AL765=""),""," " &amp;Product!$AL$3 &amp; ",")&amp; IF(OR(Product!$AM765=0,Product!$AM765="Non",Product!$AM765=""),""," " &amp;Product!$AM$3 &amp; ",")&amp; IF(OR(Product!$AN765=0,Product!$AN765="Non",Product!$AN765=""),""," " &amp;Product!$AN$3 &amp; ",")&amp; IF(OR(Product!$AO765=0,Product!$AO765="Non",Product!$AO765=""),""," " &amp;Product!$AO$3 &amp; ",")&amp; IF(OR(Product!$AP765=0,Product!$AP765="Non",Product!$AP765=""),""," " &amp;Product!$AP$3 &amp; ",")&amp; IF(OR(Product!$AQ765=0,Product!$AQ765="Non",Product!$AQ765=""),""," " &amp;Product!$AQ$3 &amp; ",")&amp; IF(OR(Product!$AR765=0,Product!$AR765="Non",Product!$AR765=""),"","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3.8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12" t="str">
        <f aca="false">IF(A763="","",IF(OR(Product!$AE766=0,Product!$AE766="Non",Product!$AE766=""),"",Product!$AE$3 &amp; ",")&amp;IF(OR(Product!$AF766=0,Product!$AF766="Non",Product!$AF766=""),""," " &amp;Product!$AF$3 &amp; ",")&amp; IF(OR(Product!$AG766=0,Product!$AG766="Non",Product!$AG766=""),""," " &amp;Product!$AG$3 &amp; ",")&amp; IF(OR(Product!$AH766=0,Product!$AH766="Non",Product!$AH766=""),""," " &amp;Product!$AH$3 &amp; ",")&amp; IF(OR(Product!$AI766=0,Product!$AI766="Non",Product!$AI766=""),""," " &amp;Product!$AI$3 &amp; ",")&amp; IF(OR(Product!$AJ766=0,Product!$AJ766="Non",Product!$AJ766=""),""," " &amp;Product!$AJ$3 &amp; ",")&amp; IF(OR(Product!$AK766=0,Product!$AK766="Non",Product!$AK766=""),""," " &amp;Product!$AK$3 &amp; ",")&amp; IF(OR(Product!$AL766=0,Product!$AL766="Non",Product!$AL766=""),""," " &amp;Product!$AL$3 &amp; ",")&amp; IF(OR(Product!$AM766=0,Product!$AM766="Non",Product!$AM766=""),""," " &amp;Product!$AM$3 &amp; ",")&amp; IF(OR(Product!$AN766=0,Product!$AN766="Non",Product!$AN766=""),""," " &amp;Product!$AN$3 &amp; ",")&amp; IF(OR(Product!$AO766=0,Product!$AO766="Non",Product!$AO766=""),""," " &amp;Product!$AO$3 &amp; ",")&amp; IF(OR(Product!$AP766=0,Product!$AP766="Non",Product!$AP766=""),""," " &amp;Product!$AP$3 &amp; ",")&amp; IF(OR(Product!$AQ766=0,Product!$AQ766="Non",Product!$AQ766=""),""," " &amp;Product!$AQ$3 &amp; ",")&amp; IF(OR(Product!$AR766=0,Product!$AR766="Non",Product!$AR766=""),"","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3.8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12" t="str">
        <f aca="false">IF(A764="","",IF(OR(Product!$AE767=0,Product!$AE767="Non",Product!$AE767=""),"",Product!$AE$3 &amp; ",")&amp;IF(OR(Product!$AF767=0,Product!$AF767="Non",Product!$AF767=""),""," " &amp;Product!$AF$3 &amp; ",")&amp; IF(OR(Product!$AG767=0,Product!$AG767="Non",Product!$AG767=""),""," " &amp;Product!$AG$3 &amp; ",")&amp; IF(OR(Product!$AH767=0,Product!$AH767="Non",Product!$AH767=""),""," " &amp;Product!$AH$3 &amp; ",")&amp; IF(OR(Product!$AI767=0,Product!$AI767="Non",Product!$AI767=""),""," " &amp;Product!$AI$3 &amp; ",")&amp; IF(OR(Product!$AJ767=0,Product!$AJ767="Non",Product!$AJ767=""),""," " &amp;Product!$AJ$3 &amp; ",")&amp; IF(OR(Product!$AK767=0,Product!$AK767="Non",Product!$AK767=""),""," " &amp;Product!$AK$3 &amp; ",")&amp; IF(OR(Product!$AL767=0,Product!$AL767="Non",Product!$AL767=""),""," " &amp;Product!$AL$3 &amp; ",")&amp; IF(OR(Product!$AM767=0,Product!$AM767="Non",Product!$AM767=""),""," " &amp;Product!$AM$3 &amp; ",")&amp; IF(OR(Product!$AN767=0,Product!$AN767="Non",Product!$AN767=""),""," " &amp;Product!$AN$3 &amp; ",")&amp; IF(OR(Product!$AO767=0,Product!$AO767="Non",Product!$AO767=""),""," " &amp;Product!$AO$3 &amp; ",")&amp; IF(OR(Product!$AP767=0,Product!$AP767="Non",Product!$AP767=""),""," " &amp;Product!$AP$3 &amp; ",")&amp; IF(OR(Product!$AQ767=0,Product!$AQ767="Non",Product!$AQ767=""),""," " &amp;Product!$AQ$3 &amp; ",")&amp; IF(OR(Product!$AR767=0,Product!$AR767="Non",Product!$AR767=""),"","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3.8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12" t="str">
        <f aca="false">IF(A765="","",IF(OR(Product!$AE768=0,Product!$AE768="Non",Product!$AE768=""),"",Product!$AE$3 &amp; ",")&amp;IF(OR(Product!$AF768=0,Product!$AF768="Non",Product!$AF768=""),""," " &amp;Product!$AF$3 &amp; ",")&amp; IF(OR(Product!$AG768=0,Product!$AG768="Non",Product!$AG768=""),""," " &amp;Product!$AG$3 &amp; ",")&amp; IF(OR(Product!$AH768=0,Product!$AH768="Non",Product!$AH768=""),""," " &amp;Product!$AH$3 &amp; ",")&amp; IF(OR(Product!$AI768=0,Product!$AI768="Non",Product!$AI768=""),""," " &amp;Product!$AI$3 &amp; ",")&amp; IF(OR(Product!$AJ768=0,Product!$AJ768="Non",Product!$AJ768=""),""," " &amp;Product!$AJ$3 &amp; ",")&amp; IF(OR(Product!$AK768=0,Product!$AK768="Non",Product!$AK768=""),""," " &amp;Product!$AK$3 &amp; ",")&amp; IF(OR(Product!$AL768=0,Product!$AL768="Non",Product!$AL768=""),""," " &amp;Product!$AL$3 &amp; ",")&amp; IF(OR(Product!$AM768=0,Product!$AM768="Non",Product!$AM768=""),""," " &amp;Product!$AM$3 &amp; ",")&amp; IF(OR(Product!$AN768=0,Product!$AN768="Non",Product!$AN768=""),""," " &amp;Product!$AN$3 &amp; ",")&amp; IF(OR(Product!$AO768=0,Product!$AO768="Non",Product!$AO768=""),""," " &amp;Product!$AO$3 &amp; ",")&amp; IF(OR(Product!$AP768=0,Product!$AP768="Non",Product!$AP768=""),""," " &amp;Product!$AP$3 &amp; ",")&amp; IF(OR(Product!$AQ768=0,Product!$AQ768="Non",Product!$AQ768=""),""," " &amp;Product!$AQ$3 &amp; ",")&amp; IF(OR(Product!$AR768=0,Product!$AR768="Non",Product!$AR768=""),"","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3.8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12" t="str">
        <f aca="false">IF(A766="","",IF(OR(Product!$AE769=0,Product!$AE769="Non",Product!$AE769=""),"",Product!$AE$3 &amp; ",")&amp;IF(OR(Product!$AF769=0,Product!$AF769="Non",Product!$AF769=""),""," " &amp;Product!$AF$3 &amp; ",")&amp; IF(OR(Product!$AG769=0,Product!$AG769="Non",Product!$AG769=""),""," " &amp;Product!$AG$3 &amp; ",")&amp; IF(OR(Product!$AH769=0,Product!$AH769="Non",Product!$AH769=""),""," " &amp;Product!$AH$3 &amp; ",")&amp; IF(OR(Product!$AI769=0,Product!$AI769="Non",Product!$AI769=""),""," " &amp;Product!$AI$3 &amp; ",")&amp; IF(OR(Product!$AJ769=0,Product!$AJ769="Non",Product!$AJ769=""),""," " &amp;Product!$AJ$3 &amp; ",")&amp; IF(OR(Product!$AK769=0,Product!$AK769="Non",Product!$AK769=""),""," " &amp;Product!$AK$3 &amp; ",")&amp; IF(OR(Product!$AL769=0,Product!$AL769="Non",Product!$AL769=""),""," " &amp;Product!$AL$3 &amp; ",")&amp; IF(OR(Product!$AM769=0,Product!$AM769="Non",Product!$AM769=""),""," " &amp;Product!$AM$3 &amp; ",")&amp; IF(OR(Product!$AN769=0,Product!$AN769="Non",Product!$AN769=""),""," " &amp;Product!$AN$3 &amp; ",")&amp; IF(OR(Product!$AO769=0,Product!$AO769="Non",Product!$AO769=""),""," " &amp;Product!$AO$3 &amp; ",")&amp; IF(OR(Product!$AP769=0,Product!$AP769="Non",Product!$AP769=""),""," " &amp;Product!$AP$3 &amp; ",")&amp; IF(OR(Product!$AQ769=0,Product!$AQ769="Non",Product!$AQ769=""),""," " &amp;Product!$AQ$3 &amp; ",")&amp; IF(OR(Product!$AR769=0,Product!$AR769="Non",Product!$AR769=""),"","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3.8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12" t="str">
        <f aca="false">IF(A767="","",IF(OR(Product!$AE770=0,Product!$AE770="Non",Product!$AE770=""),"",Product!$AE$3 &amp; ",")&amp;IF(OR(Product!$AF770=0,Product!$AF770="Non",Product!$AF770=""),""," " &amp;Product!$AF$3 &amp; ",")&amp; IF(OR(Product!$AG770=0,Product!$AG770="Non",Product!$AG770=""),""," " &amp;Product!$AG$3 &amp; ",")&amp; IF(OR(Product!$AH770=0,Product!$AH770="Non",Product!$AH770=""),""," " &amp;Product!$AH$3 &amp; ",")&amp; IF(OR(Product!$AI770=0,Product!$AI770="Non",Product!$AI770=""),""," " &amp;Product!$AI$3 &amp; ",")&amp; IF(OR(Product!$AJ770=0,Product!$AJ770="Non",Product!$AJ770=""),""," " &amp;Product!$AJ$3 &amp; ",")&amp; IF(OR(Product!$AK770=0,Product!$AK770="Non",Product!$AK770=""),""," " &amp;Product!$AK$3 &amp; ",")&amp; IF(OR(Product!$AL770=0,Product!$AL770="Non",Product!$AL770=""),""," " &amp;Product!$AL$3 &amp; ",")&amp; IF(OR(Product!$AM770=0,Product!$AM770="Non",Product!$AM770=""),""," " &amp;Product!$AM$3 &amp; ",")&amp; IF(OR(Product!$AN770=0,Product!$AN770="Non",Product!$AN770=""),""," " &amp;Product!$AN$3 &amp; ",")&amp; IF(OR(Product!$AO770=0,Product!$AO770="Non",Product!$AO770=""),""," " &amp;Product!$AO$3 &amp; ",")&amp; IF(OR(Product!$AP770=0,Product!$AP770="Non",Product!$AP770=""),""," " &amp;Product!$AP$3 &amp; ",")&amp; IF(OR(Product!$AQ770=0,Product!$AQ770="Non",Product!$AQ770=""),""," " &amp;Product!$AQ$3 &amp; ",")&amp; IF(OR(Product!$AR770=0,Product!$AR770="Non",Product!$AR770=""),"","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3.8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12" t="str">
        <f aca="false">IF(A768="","",IF(OR(Product!$AE771=0,Product!$AE771="Non",Product!$AE771=""),"",Product!$AE$3 &amp; ",")&amp;IF(OR(Product!$AF771=0,Product!$AF771="Non",Product!$AF771=""),""," " &amp;Product!$AF$3 &amp; ",")&amp; IF(OR(Product!$AG771=0,Product!$AG771="Non",Product!$AG771=""),""," " &amp;Product!$AG$3 &amp; ",")&amp; IF(OR(Product!$AH771=0,Product!$AH771="Non",Product!$AH771=""),""," " &amp;Product!$AH$3 &amp; ",")&amp; IF(OR(Product!$AI771=0,Product!$AI771="Non",Product!$AI771=""),""," " &amp;Product!$AI$3 &amp; ",")&amp; IF(OR(Product!$AJ771=0,Product!$AJ771="Non",Product!$AJ771=""),""," " &amp;Product!$AJ$3 &amp; ",")&amp; IF(OR(Product!$AK771=0,Product!$AK771="Non",Product!$AK771=""),""," " &amp;Product!$AK$3 &amp; ",")&amp; IF(OR(Product!$AL771=0,Product!$AL771="Non",Product!$AL771=""),""," " &amp;Product!$AL$3 &amp; ",")&amp; IF(OR(Product!$AM771=0,Product!$AM771="Non",Product!$AM771=""),""," " &amp;Product!$AM$3 &amp; ",")&amp; IF(OR(Product!$AN771=0,Product!$AN771="Non",Product!$AN771=""),""," " &amp;Product!$AN$3 &amp; ",")&amp; IF(OR(Product!$AO771=0,Product!$AO771="Non",Product!$AO771=""),""," " &amp;Product!$AO$3 &amp; ",")&amp; IF(OR(Product!$AP771=0,Product!$AP771="Non",Product!$AP771=""),""," " &amp;Product!$AP$3 &amp; ",")&amp; IF(OR(Product!$AQ771=0,Product!$AQ771="Non",Product!$AQ771=""),""," " &amp;Product!$AQ$3 &amp; ",")&amp; IF(OR(Product!$AR771=0,Product!$AR771="Non",Product!$AR771=""),"","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3.8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12" t="str">
        <f aca="false">IF(A769="","",IF(OR(Product!$AE772=0,Product!$AE772="Non",Product!$AE772=""),"",Product!$AE$3 &amp; ",")&amp;IF(OR(Product!$AF772=0,Product!$AF772="Non",Product!$AF772=""),""," " &amp;Product!$AF$3 &amp; ",")&amp; IF(OR(Product!$AG772=0,Product!$AG772="Non",Product!$AG772=""),""," " &amp;Product!$AG$3 &amp; ",")&amp; IF(OR(Product!$AH772=0,Product!$AH772="Non",Product!$AH772=""),""," " &amp;Product!$AH$3 &amp; ",")&amp; IF(OR(Product!$AI772=0,Product!$AI772="Non",Product!$AI772=""),""," " &amp;Product!$AI$3 &amp; ",")&amp; IF(OR(Product!$AJ772=0,Product!$AJ772="Non",Product!$AJ772=""),""," " &amp;Product!$AJ$3 &amp; ",")&amp; IF(OR(Product!$AK772=0,Product!$AK772="Non",Product!$AK772=""),""," " &amp;Product!$AK$3 &amp; ",")&amp; IF(OR(Product!$AL772=0,Product!$AL772="Non",Product!$AL772=""),""," " &amp;Product!$AL$3 &amp; ",")&amp; IF(OR(Product!$AM772=0,Product!$AM772="Non",Product!$AM772=""),""," " &amp;Product!$AM$3 &amp; ",")&amp; IF(OR(Product!$AN772=0,Product!$AN772="Non",Product!$AN772=""),""," " &amp;Product!$AN$3 &amp; ",")&amp; IF(OR(Product!$AO772=0,Product!$AO772="Non",Product!$AO772=""),""," " &amp;Product!$AO$3 &amp; ",")&amp; IF(OR(Product!$AP772=0,Product!$AP772="Non",Product!$AP772=""),""," " &amp;Product!$AP$3 &amp; ",")&amp; IF(OR(Product!$AQ772=0,Product!$AQ772="Non",Product!$AQ772=""),""," " &amp;Product!$AQ$3 &amp; ",")&amp; IF(OR(Product!$AR772=0,Product!$AR772="Non",Product!$AR772=""),"","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3.8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12" t="str">
        <f aca="false">IF(A770="","",IF(OR(Product!$AE773=0,Product!$AE773="Non",Product!$AE773=""),"",Product!$AE$3 &amp; ",")&amp;IF(OR(Product!$AF773=0,Product!$AF773="Non",Product!$AF773=""),""," " &amp;Product!$AF$3 &amp; ",")&amp; IF(OR(Product!$AG773=0,Product!$AG773="Non",Product!$AG773=""),""," " &amp;Product!$AG$3 &amp; ",")&amp; IF(OR(Product!$AH773=0,Product!$AH773="Non",Product!$AH773=""),""," " &amp;Product!$AH$3 &amp; ",")&amp; IF(OR(Product!$AI773=0,Product!$AI773="Non",Product!$AI773=""),""," " &amp;Product!$AI$3 &amp; ",")&amp; IF(OR(Product!$AJ773=0,Product!$AJ773="Non",Product!$AJ773=""),""," " &amp;Product!$AJ$3 &amp; ",")&amp; IF(OR(Product!$AK773=0,Product!$AK773="Non",Product!$AK773=""),""," " &amp;Product!$AK$3 &amp; ",")&amp; IF(OR(Product!$AL773=0,Product!$AL773="Non",Product!$AL773=""),""," " &amp;Product!$AL$3 &amp; ",")&amp; IF(OR(Product!$AM773=0,Product!$AM773="Non",Product!$AM773=""),""," " &amp;Product!$AM$3 &amp; ",")&amp; IF(OR(Product!$AN773=0,Product!$AN773="Non",Product!$AN773=""),""," " &amp;Product!$AN$3 &amp; ",")&amp; IF(OR(Product!$AO773=0,Product!$AO773="Non",Product!$AO773=""),""," " &amp;Product!$AO$3 &amp; ",")&amp; IF(OR(Product!$AP773=0,Product!$AP773="Non",Product!$AP773=""),""," " &amp;Product!$AP$3 &amp; ",")&amp; IF(OR(Product!$AQ773=0,Product!$AQ773="Non",Product!$AQ773=""),""," " &amp;Product!$AQ$3 &amp; ",")&amp; IF(OR(Product!$AR773=0,Product!$AR773="Non",Product!$AR773=""),"","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3.8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12" t="str">
        <f aca="false">IF(A771="","",IF(OR(Product!$AE774=0,Product!$AE774="Non",Product!$AE774=""),"",Product!$AE$3 &amp; ",")&amp;IF(OR(Product!$AF774=0,Product!$AF774="Non",Product!$AF774=""),""," " &amp;Product!$AF$3 &amp; ",")&amp; IF(OR(Product!$AG774=0,Product!$AG774="Non",Product!$AG774=""),""," " &amp;Product!$AG$3 &amp; ",")&amp; IF(OR(Product!$AH774=0,Product!$AH774="Non",Product!$AH774=""),""," " &amp;Product!$AH$3 &amp; ",")&amp; IF(OR(Product!$AI774=0,Product!$AI774="Non",Product!$AI774=""),""," " &amp;Product!$AI$3 &amp; ",")&amp; IF(OR(Product!$AJ774=0,Product!$AJ774="Non",Product!$AJ774=""),""," " &amp;Product!$AJ$3 &amp; ",")&amp; IF(OR(Product!$AK774=0,Product!$AK774="Non",Product!$AK774=""),""," " &amp;Product!$AK$3 &amp; ",")&amp; IF(OR(Product!$AL774=0,Product!$AL774="Non",Product!$AL774=""),""," " &amp;Product!$AL$3 &amp; ",")&amp; IF(OR(Product!$AM774=0,Product!$AM774="Non",Product!$AM774=""),""," " &amp;Product!$AM$3 &amp; ",")&amp; IF(OR(Product!$AN774=0,Product!$AN774="Non",Product!$AN774=""),""," " &amp;Product!$AN$3 &amp; ",")&amp; IF(OR(Product!$AO774=0,Product!$AO774="Non",Product!$AO774=""),""," " &amp;Product!$AO$3 &amp; ",")&amp; IF(OR(Product!$AP774=0,Product!$AP774="Non",Product!$AP774=""),""," " &amp;Product!$AP$3 &amp; ",")&amp; IF(OR(Product!$AQ774=0,Product!$AQ774="Non",Product!$AQ774=""),""," " &amp;Product!$AQ$3 &amp; ",")&amp; IF(OR(Product!$AR774=0,Product!$AR774="Non",Product!$AR774=""),"","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3.8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12" t="str">
        <f aca="false">IF(A772="","",IF(OR(Product!$AE775=0,Product!$AE775="Non",Product!$AE775=""),"",Product!$AE$3 &amp; ",")&amp;IF(OR(Product!$AF775=0,Product!$AF775="Non",Product!$AF775=""),""," " &amp;Product!$AF$3 &amp; ",")&amp; IF(OR(Product!$AG775=0,Product!$AG775="Non",Product!$AG775=""),""," " &amp;Product!$AG$3 &amp; ",")&amp; IF(OR(Product!$AH775=0,Product!$AH775="Non",Product!$AH775=""),""," " &amp;Product!$AH$3 &amp; ",")&amp; IF(OR(Product!$AI775=0,Product!$AI775="Non",Product!$AI775=""),""," " &amp;Product!$AI$3 &amp; ",")&amp; IF(OR(Product!$AJ775=0,Product!$AJ775="Non",Product!$AJ775=""),""," " &amp;Product!$AJ$3 &amp; ",")&amp; IF(OR(Product!$AK775=0,Product!$AK775="Non",Product!$AK775=""),""," " &amp;Product!$AK$3 &amp; ",")&amp; IF(OR(Product!$AL775=0,Product!$AL775="Non",Product!$AL775=""),""," " &amp;Product!$AL$3 &amp; ",")&amp; IF(OR(Product!$AM775=0,Product!$AM775="Non",Product!$AM775=""),""," " &amp;Product!$AM$3 &amp; ",")&amp; IF(OR(Product!$AN775=0,Product!$AN775="Non",Product!$AN775=""),""," " &amp;Product!$AN$3 &amp; ",")&amp; IF(OR(Product!$AO775=0,Product!$AO775="Non",Product!$AO775=""),""," " &amp;Product!$AO$3 &amp; ",")&amp; IF(OR(Product!$AP775=0,Product!$AP775="Non",Product!$AP775=""),""," " &amp;Product!$AP$3 &amp; ",")&amp; IF(OR(Product!$AQ775=0,Product!$AQ775="Non",Product!$AQ775=""),""," " &amp;Product!$AQ$3 &amp; ",")&amp; IF(OR(Product!$AR775=0,Product!$AR775="Non",Product!$AR775=""),"","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3.8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12" t="str">
        <f aca="false">IF(A773="","",IF(OR(Product!$AE776=0,Product!$AE776="Non",Product!$AE776=""),"",Product!$AE$3 &amp; ",")&amp;IF(OR(Product!$AF776=0,Product!$AF776="Non",Product!$AF776=""),""," " &amp;Product!$AF$3 &amp; ",")&amp; IF(OR(Product!$AG776=0,Product!$AG776="Non",Product!$AG776=""),""," " &amp;Product!$AG$3 &amp; ",")&amp; IF(OR(Product!$AH776=0,Product!$AH776="Non",Product!$AH776=""),""," " &amp;Product!$AH$3 &amp; ",")&amp; IF(OR(Product!$AI776=0,Product!$AI776="Non",Product!$AI776=""),""," " &amp;Product!$AI$3 &amp; ",")&amp; IF(OR(Product!$AJ776=0,Product!$AJ776="Non",Product!$AJ776=""),""," " &amp;Product!$AJ$3 &amp; ",")&amp; IF(OR(Product!$AK776=0,Product!$AK776="Non",Product!$AK776=""),""," " &amp;Product!$AK$3 &amp; ",")&amp; IF(OR(Product!$AL776=0,Product!$AL776="Non",Product!$AL776=""),""," " &amp;Product!$AL$3 &amp; ",")&amp; IF(OR(Product!$AM776=0,Product!$AM776="Non",Product!$AM776=""),""," " &amp;Product!$AM$3 &amp; ",")&amp; IF(OR(Product!$AN776=0,Product!$AN776="Non",Product!$AN776=""),""," " &amp;Product!$AN$3 &amp; ",")&amp; IF(OR(Product!$AO776=0,Product!$AO776="Non",Product!$AO776=""),""," " &amp;Product!$AO$3 &amp; ",")&amp; IF(OR(Product!$AP776=0,Product!$AP776="Non",Product!$AP776=""),""," " &amp;Product!$AP$3 &amp; ",")&amp; IF(OR(Product!$AQ776=0,Product!$AQ776="Non",Product!$AQ776=""),""," " &amp;Product!$AQ$3 &amp; ",")&amp; IF(OR(Product!$AR776=0,Product!$AR776="Non",Product!$AR776=""),"","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3.8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12" t="str">
        <f aca="false">IF(A774="","",IF(OR(Product!$AE777=0,Product!$AE777="Non",Product!$AE777=""),"",Product!$AE$3 &amp; ",")&amp;IF(OR(Product!$AF777=0,Product!$AF777="Non",Product!$AF777=""),""," " &amp;Product!$AF$3 &amp; ",")&amp; IF(OR(Product!$AG777=0,Product!$AG777="Non",Product!$AG777=""),""," " &amp;Product!$AG$3 &amp; ",")&amp; IF(OR(Product!$AH777=0,Product!$AH777="Non",Product!$AH777=""),""," " &amp;Product!$AH$3 &amp; ",")&amp; IF(OR(Product!$AI777=0,Product!$AI777="Non",Product!$AI777=""),""," " &amp;Product!$AI$3 &amp; ",")&amp; IF(OR(Product!$AJ777=0,Product!$AJ777="Non",Product!$AJ777=""),""," " &amp;Product!$AJ$3 &amp; ",")&amp; IF(OR(Product!$AK777=0,Product!$AK777="Non",Product!$AK777=""),""," " &amp;Product!$AK$3 &amp; ",")&amp; IF(OR(Product!$AL777=0,Product!$AL777="Non",Product!$AL777=""),""," " &amp;Product!$AL$3 &amp; ",")&amp; IF(OR(Product!$AM777=0,Product!$AM777="Non",Product!$AM777=""),""," " &amp;Product!$AM$3 &amp; ",")&amp; IF(OR(Product!$AN777=0,Product!$AN777="Non",Product!$AN777=""),""," " &amp;Product!$AN$3 &amp; ",")&amp; IF(OR(Product!$AO777=0,Product!$AO777="Non",Product!$AO777=""),""," " &amp;Product!$AO$3 &amp; ",")&amp; IF(OR(Product!$AP777=0,Product!$AP777="Non",Product!$AP777=""),""," " &amp;Product!$AP$3 &amp; ",")&amp; IF(OR(Product!$AQ777=0,Product!$AQ777="Non",Product!$AQ777=""),""," " &amp;Product!$AQ$3 &amp; ",")&amp; IF(OR(Product!$AR777=0,Product!$AR777="Non",Product!$AR777=""),"","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3.8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12" t="str">
        <f aca="false">IF(A775="","",IF(OR(Product!$AE778=0,Product!$AE778="Non",Product!$AE778=""),"",Product!$AE$3 &amp; ",")&amp;IF(OR(Product!$AF778=0,Product!$AF778="Non",Product!$AF778=""),""," " &amp;Product!$AF$3 &amp; ",")&amp; IF(OR(Product!$AG778=0,Product!$AG778="Non",Product!$AG778=""),""," " &amp;Product!$AG$3 &amp; ",")&amp; IF(OR(Product!$AH778=0,Product!$AH778="Non",Product!$AH778=""),""," " &amp;Product!$AH$3 &amp; ",")&amp; IF(OR(Product!$AI778=0,Product!$AI778="Non",Product!$AI778=""),""," " &amp;Product!$AI$3 &amp; ",")&amp; IF(OR(Product!$AJ778=0,Product!$AJ778="Non",Product!$AJ778=""),""," " &amp;Product!$AJ$3 &amp; ",")&amp; IF(OR(Product!$AK778=0,Product!$AK778="Non",Product!$AK778=""),""," " &amp;Product!$AK$3 &amp; ",")&amp; IF(OR(Product!$AL778=0,Product!$AL778="Non",Product!$AL778=""),""," " &amp;Product!$AL$3 &amp; ",")&amp; IF(OR(Product!$AM778=0,Product!$AM778="Non",Product!$AM778=""),""," " &amp;Product!$AM$3 &amp; ",")&amp; IF(OR(Product!$AN778=0,Product!$AN778="Non",Product!$AN778=""),""," " &amp;Product!$AN$3 &amp; ",")&amp; IF(OR(Product!$AO778=0,Product!$AO778="Non",Product!$AO778=""),""," " &amp;Product!$AO$3 &amp; ",")&amp; IF(OR(Product!$AP778=0,Product!$AP778="Non",Product!$AP778=""),""," " &amp;Product!$AP$3 &amp; ",")&amp; IF(OR(Product!$AQ778=0,Product!$AQ778="Non",Product!$AQ778=""),""," " &amp;Product!$AQ$3 &amp; ",")&amp; IF(OR(Product!$AR778=0,Product!$AR778="Non",Product!$AR778=""),"","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3.8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12" t="str">
        <f aca="false">IF(A776="","",IF(OR(Product!$AE779=0,Product!$AE779="Non",Product!$AE779=""),"",Product!$AE$3 &amp; ",")&amp;IF(OR(Product!$AF779=0,Product!$AF779="Non",Product!$AF779=""),""," " &amp;Product!$AF$3 &amp; ",")&amp; IF(OR(Product!$AG779=0,Product!$AG779="Non",Product!$AG779=""),""," " &amp;Product!$AG$3 &amp; ",")&amp; IF(OR(Product!$AH779=0,Product!$AH779="Non",Product!$AH779=""),""," " &amp;Product!$AH$3 &amp; ",")&amp; IF(OR(Product!$AI779=0,Product!$AI779="Non",Product!$AI779=""),""," " &amp;Product!$AI$3 &amp; ",")&amp; IF(OR(Product!$AJ779=0,Product!$AJ779="Non",Product!$AJ779=""),""," " &amp;Product!$AJ$3 &amp; ",")&amp; IF(OR(Product!$AK779=0,Product!$AK779="Non",Product!$AK779=""),""," " &amp;Product!$AK$3 &amp; ",")&amp; IF(OR(Product!$AL779=0,Product!$AL779="Non",Product!$AL779=""),""," " &amp;Product!$AL$3 &amp; ",")&amp; IF(OR(Product!$AM779=0,Product!$AM779="Non",Product!$AM779=""),""," " &amp;Product!$AM$3 &amp; ",")&amp; IF(OR(Product!$AN779=0,Product!$AN779="Non",Product!$AN779=""),""," " &amp;Product!$AN$3 &amp; ",")&amp; IF(OR(Product!$AO779=0,Product!$AO779="Non",Product!$AO779=""),""," " &amp;Product!$AO$3 &amp; ",")&amp; IF(OR(Product!$AP779=0,Product!$AP779="Non",Product!$AP779=""),""," " &amp;Product!$AP$3 &amp; ",")&amp; IF(OR(Product!$AQ779=0,Product!$AQ779="Non",Product!$AQ779=""),""," " &amp;Product!$AQ$3 &amp; ",")&amp; IF(OR(Product!$AR779=0,Product!$AR779="Non",Product!$AR779=""),"","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3.8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12" t="str">
        <f aca="false">IF(A777="","",IF(OR(Product!$AE780=0,Product!$AE780="Non",Product!$AE780=""),"",Product!$AE$3 &amp; ",")&amp;IF(OR(Product!$AF780=0,Product!$AF780="Non",Product!$AF780=""),""," " &amp;Product!$AF$3 &amp; ",")&amp; IF(OR(Product!$AG780=0,Product!$AG780="Non",Product!$AG780=""),""," " &amp;Product!$AG$3 &amp; ",")&amp; IF(OR(Product!$AH780=0,Product!$AH780="Non",Product!$AH780=""),""," " &amp;Product!$AH$3 &amp; ",")&amp; IF(OR(Product!$AI780=0,Product!$AI780="Non",Product!$AI780=""),""," " &amp;Product!$AI$3 &amp; ",")&amp; IF(OR(Product!$AJ780=0,Product!$AJ780="Non",Product!$AJ780=""),""," " &amp;Product!$AJ$3 &amp; ",")&amp; IF(OR(Product!$AK780=0,Product!$AK780="Non",Product!$AK780=""),""," " &amp;Product!$AK$3 &amp; ",")&amp; IF(OR(Product!$AL780=0,Product!$AL780="Non",Product!$AL780=""),""," " &amp;Product!$AL$3 &amp; ",")&amp; IF(OR(Product!$AM780=0,Product!$AM780="Non",Product!$AM780=""),""," " &amp;Product!$AM$3 &amp; ",")&amp; IF(OR(Product!$AN780=0,Product!$AN780="Non",Product!$AN780=""),""," " &amp;Product!$AN$3 &amp; ",")&amp; IF(OR(Product!$AO780=0,Product!$AO780="Non",Product!$AO780=""),""," " &amp;Product!$AO$3 &amp; ",")&amp; IF(OR(Product!$AP780=0,Product!$AP780="Non",Product!$AP780=""),""," " &amp;Product!$AP$3 &amp; ",")&amp; IF(OR(Product!$AQ780=0,Product!$AQ780="Non",Product!$AQ780=""),""," " &amp;Product!$AQ$3 &amp; ",")&amp; IF(OR(Product!$AR780=0,Product!$AR780="Non",Product!$AR780=""),"","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3.8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12" t="str">
        <f aca="false">IF(A778="","",IF(OR(Product!$AE781=0,Product!$AE781="Non",Product!$AE781=""),"",Product!$AE$3 &amp; ",")&amp;IF(OR(Product!$AF781=0,Product!$AF781="Non",Product!$AF781=""),""," " &amp;Product!$AF$3 &amp; ",")&amp; IF(OR(Product!$AG781=0,Product!$AG781="Non",Product!$AG781=""),""," " &amp;Product!$AG$3 &amp; ",")&amp; IF(OR(Product!$AH781=0,Product!$AH781="Non",Product!$AH781=""),""," " &amp;Product!$AH$3 &amp; ",")&amp; IF(OR(Product!$AI781=0,Product!$AI781="Non",Product!$AI781=""),""," " &amp;Product!$AI$3 &amp; ",")&amp; IF(OR(Product!$AJ781=0,Product!$AJ781="Non",Product!$AJ781=""),""," " &amp;Product!$AJ$3 &amp; ",")&amp; IF(OR(Product!$AK781=0,Product!$AK781="Non",Product!$AK781=""),""," " &amp;Product!$AK$3 &amp; ",")&amp; IF(OR(Product!$AL781=0,Product!$AL781="Non",Product!$AL781=""),""," " &amp;Product!$AL$3 &amp; ",")&amp; IF(OR(Product!$AM781=0,Product!$AM781="Non",Product!$AM781=""),""," " &amp;Product!$AM$3 &amp; ",")&amp; IF(OR(Product!$AN781=0,Product!$AN781="Non",Product!$AN781=""),""," " &amp;Product!$AN$3 &amp; ",")&amp; IF(OR(Product!$AO781=0,Product!$AO781="Non",Product!$AO781=""),""," " &amp;Product!$AO$3 &amp; ",")&amp; IF(OR(Product!$AP781=0,Product!$AP781="Non",Product!$AP781=""),""," " &amp;Product!$AP$3 &amp; ",")&amp; IF(OR(Product!$AQ781=0,Product!$AQ781="Non",Product!$AQ781=""),""," " &amp;Product!$AQ$3 &amp; ",")&amp; IF(OR(Product!$AR781=0,Product!$AR781="Non",Product!$AR781=""),"","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3.8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12" t="str">
        <f aca="false">IF(A779="","",IF(OR(Product!$AE782=0,Product!$AE782="Non",Product!$AE782=""),"",Product!$AE$3 &amp; ",")&amp;IF(OR(Product!$AF782=0,Product!$AF782="Non",Product!$AF782=""),""," " &amp;Product!$AF$3 &amp; ",")&amp; IF(OR(Product!$AG782=0,Product!$AG782="Non",Product!$AG782=""),""," " &amp;Product!$AG$3 &amp; ",")&amp; IF(OR(Product!$AH782=0,Product!$AH782="Non",Product!$AH782=""),""," " &amp;Product!$AH$3 &amp; ",")&amp; IF(OR(Product!$AI782=0,Product!$AI782="Non",Product!$AI782=""),""," " &amp;Product!$AI$3 &amp; ",")&amp; IF(OR(Product!$AJ782=0,Product!$AJ782="Non",Product!$AJ782=""),""," " &amp;Product!$AJ$3 &amp; ",")&amp; IF(OR(Product!$AK782=0,Product!$AK782="Non",Product!$AK782=""),""," " &amp;Product!$AK$3 &amp; ",")&amp; IF(OR(Product!$AL782=0,Product!$AL782="Non",Product!$AL782=""),""," " &amp;Product!$AL$3 &amp; ",")&amp; IF(OR(Product!$AM782=0,Product!$AM782="Non",Product!$AM782=""),""," " &amp;Product!$AM$3 &amp; ",")&amp; IF(OR(Product!$AN782=0,Product!$AN782="Non",Product!$AN782=""),""," " &amp;Product!$AN$3 &amp; ",")&amp; IF(OR(Product!$AO782=0,Product!$AO782="Non",Product!$AO782=""),""," " &amp;Product!$AO$3 &amp; ",")&amp; IF(OR(Product!$AP782=0,Product!$AP782="Non",Product!$AP782=""),""," " &amp;Product!$AP$3 &amp; ",")&amp; IF(OR(Product!$AQ782=0,Product!$AQ782="Non",Product!$AQ782=""),""," " &amp;Product!$AQ$3 &amp; ",")&amp; IF(OR(Product!$AR782=0,Product!$AR782="Non",Product!$AR782=""),"","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3.8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12" t="str">
        <f aca="false">IF(A780="","",IF(OR(Product!$AE783=0,Product!$AE783="Non",Product!$AE783=""),"",Product!$AE$3 &amp; ",")&amp;IF(OR(Product!$AF783=0,Product!$AF783="Non",Product!$AF783=""),""," " &amp;Product!$AF$3 &amp; ",")&amp; IF(OR(Product!$AG783=0,Product!$AG783="Non",Product!$AG783=""),""," " &amp;Product!$AG$3 &amp; ",")&amp; IF(OR(Product!$AH783=0,Product!$AH783="Non",Product!$AH783=""),""," " &amp;Product!$AH$3 &amp; ",")&amp; IF(OR(Product!$AI783=0,Product!$AI783="Non",Product!$AI783=""),""," " &amp;Product!$AI$3 &amp; ",")&amp; IF(OR(Product!$AJ783=0,Product!$AJ783="Non",Product!$AJ783=""),""," " &amp;Product!$AJ$3 &amp; ",")&amp; IF(OR(Product!$AK783=0,Product!$AK783="Non",Product!$AK783=""),""," " &amp;Product!$AK$3 &amp; ",")&amp; IF(OR(Product!$AL783=0,Product!$AL783="Non",Product!$AL783=""),""," " &amp;Product!$AL$3 &amp; ",")&amp; IF(OR(Product!$AM783=0,Product!$AM783="Non",Product!$AM783=""),""," " &amp;Product!$AM$3 &amp; ",")&amp; IF(OR(Product!$AN783=0,Product!$AN783="Non",Product!$AN783=""),""," " &amp;Product!$AN$3 &amp; ",")&amp; IF(OR(Product!$AO783=0,Product!$AO783="Non",Product!$AO783=""),""," " &amp;Product!$AO$3 &amp; ",")&amp; IF(OR(Product!$AP783=0,Product!$AP783="Non",Product!$AP783=""),""," " &amp;Product!$AP$3 &amp; ",")&amp; IF(OR(Product!$AQ783=0,Product!$AQ783="Non",Product!$AQ783=""),""," " &amp;Product!$AQ$3 &amp; ",")&amp; IF(OR(Product!$AR783=0,Product!$AR783="Non",Product!$AR783=""),"","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3.8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12" t="str">
        <f aca="false">IF(A781="","",IF(OR(Product!$AE784=0,Product!$AE784="Non",Product!$AE784=""),"",Product!$AE$3 &amp; ",")&amp;IF(OR(Product!$AF784=0,Product!$AF784="Non",Product!$AF784=""),""," " &amp;Product!$AF$3 &amp; ",")&amp; IF(OR(Product!$AG784=0,Product!$AG784="Non",Product!$AG784=""),""," " &amp;Product!$AG$3 &amp; ",")&amp; IF(OR(Product!$AH784=0,Product!$AH784="Non",Product!$AH784=""),""," " &amp;Product!$AH$3 &amp; ",")&amp; IF(OR(Product!$AI784=0,Product!$AI784="Non",Product!$AI784=""),""," " &amp;Product!$AI$3 &amp; ",")&amp; IF(OR(Product!$AJ784=0,Product!$AJ784="Non",Product!$AJ784=""),""," " &amp;Product!$AJ$3 &amp; ",")&amp; IF(OR(Product!$AK784=0,Product!$AK784="Non",Product!$AK784=""),""," " &amp;Product!$AK$3 &amp; ",")&amp; IF(OR(Product!$AL784=0,Product!$AL784="Non",Product!$AL784=""),""," " &amp;Product!$AL$3 &amp; ",")&amp; IF(OR(Product!$AM784=0,Product!$AM784="Non",Product!$AM784=""),""," " &amp;Product!$AM$3 &amp; ",")&amp; IF(OR(Product!$AN784=0,Product!$AN784="Non",Product!$AN784=""),""," " &amp;Product!$AN$3 &amp; ",")&amp; IF(OR(Product!$AO784=0,Product!$AO784="Non",Product!$AO784=""),""," " &amp;Product!$AO$3 &amp; ",")&amp; IF(OR(Product!$AP784=0,Product!$AP784="Non",Product!$AP784=""),""," " &amp;Product!$AP$3 &amp; ",")&amp; IF(OR(Product!$AQ784=0,Product!$AQ784="Non",Product!$AQ784=""),""," " &amp;Product!$AQ$3 &amp; ",")&amp; IF(OR(Product!$AR784=0,Product!$AR784="Non",Product!$AR784=""),"","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3.8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12" t="str">
        <f aca="false">IF(A782="","",IF(OR(Product!$AE785=0,Product!$AE785="Non",Product!$AE785=""),"",Product!$AE$3 &amp; ",")&amp;IF(OR(Product!$AF785=0,Product!$AF785="Non",Product!$AF785=""),""," " &amp;Product!$AF$3 &amp; ",")&amp; IF(OR(Product!$AG785=0,Product!$AG785="Non",Product!$AG785=""),""," " &amp;Product!$AG$3 &amp; ",")&amp; IF(OR(Product!$AH785=0,Product!$AH785="Non",Product!$AH785=""),""," " &amp;Product!$AH$3 &amp; ",")&amp; IF(OR(Product!$AI785=0,Product!$AI785="Non",Product!$AI785=""),""," " &amp;Product!$AI$3 &amp; ",")&amp; IF(OR(Product!$AJ785=0,Product!$AJ785="Non",Product!$AJ785=""),""," " &amp;Product!$AJ$3 &amp; ",")&amp; IF(OR(Product!$AK785=0,Product!$AK785="Non",Product!$AK785=""),""," " &amp;Product!$AK$3 &amp; ",")&amp; IF(OR(Product!$AL785=0,Product!$AL785="Non",Product!$AL785=""),""," " &amp;Product!$AL$3 &amp; ",")&amp; IF(OR(Product!$AM785=0,Product!$AM785="Non",Product!$AM785=""),""," " &amp;Product!$AM$3 &amp; ",")&amp; IF(OR(Product!$AN785=0,Product!$AN785="Non",Product!$AN785=""),""," " &amp;Product!$AN$3 &amp; ",")&amp; IF(OR(Product!$AO785=0,Product!$AO785="Non",Product!$AO785=""),""," " &amp;Product!$AO$3 &amp; ",")&amp; IF(OR(Product!$AP785=0,Product!$AP785="Non",Product!$AP785=""),""," " &amp;Product!$AP$3 &amp; ",")&amp; IF(OR(Product!$AQ785=0,Product!$AQ785="Non",Product!$AQ785=""),""," " &amp;Product!$AQ$3 &amp; ",")&amp; IF(OR(Product!$AR785=0,Product!$AR785="Non",Product!$AR785=""),"","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3.8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12" t="str">
        <f aca="false">IF(A783="","",IF(OR(Product!$AE786=0,Product!$AE786="Non",Product!$AE786=""),"",Product!$AE$3 &amp; ",")&amp;IF(OR(Product!$AF786=0,Product!$AF786="Non",Product!$AF786=""),""," " &amp;Product!$AF$3 &amp; ",")&amp; IF(OR(Product!$AG786=0,Product!$AG786="Non",Product!$AG786=""),""," " &amp;Product!$AG$3 &amp; ",")&amp; IF(OR(Product!$AH786=0,Product!$AH786="Non",Product!$AH786=""),""," " &amp;Product!$AH$3 &amp; ",")&amp; IF(OR(Product!$AI786=0,Product!$AI786="Non",Product!$AI786=""),""," " &amp;Product!$AI$3 &amp; ",")&amp; IF(OR(Product!$AJ786=0,Product!$AJ786="Non",Product!$AJ786=""),""," " &amp;Product!$AJ$3 &amp; ",")&amp; IF(OR(Product!$AK786=0,Product!$AK786="Non",Product!$AK786=""),""," " &amp;Product!$AK$3 &amp; ",")&amp; IF(OR(Product!$AL786=0,Product!$AL786="Non",Product!$AL786=""),""," " &amp;Product!$AL$3 &amp; ",")&amp; IF(OR(Product!$AM786=0,Product!$AM786="Non",Product!$AM786=""),""," " &amp;Product!$AM$3 &amp; ",")&amp; IF(OR(Product!$AN786=0,Product!$AN786="Non",Product!$AN786=""),""," " &amp;Product!$AN$3 &amp; ",")&amp; IF(OR(Product!$AO786=0,Product!$AO786="Non",Product!$AO786=""),""," " &amp;Product!$AO$3 &amp; ",")&amp; IF(OR(Product!$AP786=0,Product!$AP786="Non",Product!$AP786=""),""," " &amp;Product!$AP$3 &amp; ",")&amp; IF(OR(Product!$AQ786=0,Product!$AQ786="Non",Product!$AQ786=""),""," " &amp;Product!$AQ$3 &amp; ",")&amp; IF(OR(Product!$AR786=0,Product!$AR786="Non",Product!$AR786=""),"","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3.8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12" t="str">
        <f aca="false">IF(A784="","",IF(OR(Product!$AE787=0,Product!$AE787="Non",Product!$AE787=""),"",Product!$AE$3 &amp; ",")&amp;IF(OR(Product!$AF787=0,Product!$AF787="Non",Product!$AF787=""),""," " &amp;Product!$AF$3 &amp; ",")&amp; IF(OR(Product!$AG787=0,Product!$AG787="Non",Product!$AG787=""),""," " &amp;Product!$AG$3 &amp; ",")&amp; IF(OR(Product!$AH787=0,Product!$AH787="Non",Product!$AH787=""),""," " &amp;Product!$AH$3 &amp; ",")&amp; IF(OR(Product!$AI787=0,Product!$AI787="Non",Product!$AI787=""),""," " &amp;Product!$AI$3 &amp; ",")&amp; IF(OR(Product!$AJ787=0,Product!$AJ787="Non",Product!$AJ787=""),""," " &amp;Product!$AJ$3 &amp; ",")&amp; IF(OR(Product!$AK787=0,Product!$AK787="Non",Product!$AK787=""),""," " &amp;Product!$AK$3 &amp; ",")&amp; IF(OR(Product!$AL787=0,Product!$AL787="Non",Product!$AL787=""),""," " &amp;Product!$AL$3 &amp; ",")&amp; IF(OR(Product!$AM787=0,Product!$AM787="Non",Product!$AM787=""),""," " &amp;Product!$AM$3 &amp; ",")&amp; IF(OR(Product!$AN787=0,Product!$AN787="Non",Product!$AN787=""),""," " &amp;Product!$AN$3 &amp; ",")&amp; IF(OR(Product!$AO787=0,Product!$AO787="Non",Product!$AO787=""),""," " &amp;Product!$AO$3 &amp; ",")&amp; IF(OR(Product!$AP787=0,Product!$AP787="Non",Product!$AP787=""),""," " &amp;Product!$AP$3 &amp; ",")&amp; IF(OR(Product!$AQ787=0,Product!$AQ787="Non",Product!$AQ787=""),""," " &amp;Product!$AQ$3 &amp; ",")&amp; IF(OR(Product!$AR787=0,Product!$AR787="Non",Product!$AR787=""),"","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3.8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12" t="str">
        <f aca="false">IF(A785="","",IF(OR(Product!$AE788=0,Product!$AE788="Non",Product!$AE788=""),"",Product!$AE$3 &amp; ",")&amp;IF(OR(Product!$AF788=0,Product!$AF788="Non",Product!$AF788=""),""," " &amp;Product!$AF$3 &amp; ",")&amp; IF(OR(Product!$AG788=0,Product!$AG788="Non",Product!$AG788=""),""," " &amp;Product!$AG$3 &amp; ",")&amp; IF(OR(Product!$AH788=0,Product!$AH788="Non",Product!$AH788=""),""," " &amp;Product!$AH$3 &amp; ",")&amp; IF(OR(Product!$AI788=0,Product!$AI788="Non",Product!$AI788=""),""," " &amp;Product!$AI$3 &amp; ",")&amp; IF(OR(Product!$AJ788=0,Product!$AJ788="Non",Product!$AJ788=""),""," " &amp;Product!$AJ$3 &amp; ",")&amp; IF(OR(Product!$AK788=0,Product!$AK788="Non",Product!$AK788=""),""," " &amp;Product!$AK$3 &amp; ",")&amp; IF(OR(Product!$AL788=0,Product!$AL788="Non",Product!$AL788=""),""," " &amp;Product!$AL$3 &amp; ",")&amp; IF(OR(Product!$AM788=0,Product!$AM788="Non",Product!$AM788=""),""," " &amp;Product!$AM$3 &amp; ",")&amp; IF(OR(Product!$AN788=0,Product!$AN788="Non",Product!$AN788=""),""," " &amp;Product!$AN$3 &amp; ",")&amp; IF(OR(Product!$AO788=0,Product!$AO788="Non",Product!$AO788=""),""," " &amp;Product!$AO$3 &amp; ",")&amp; IF(OR(Product!$AP788=0,Product!$AP788="Non",Product!$AP788=""),""," " &amp;Product!$AP$3 &amp; ",")&amp; IF(OR(Product!$AQ788=0,Product!$AQ788="Non",Product!$AQ788=""),""," " &amp;Product!$AQ$3 &amp; ",")&amp; IF(OR(Product!$AR788=0,Product!$AR788="Non",Product!$AR788=""),"","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3.8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12" t="str">
        <f aca="false">IF(A786="","",IF(OR(Product!$AE789=0,Product!$AE789="Non",Product!$AE789=""),"",Product!$AE$3 &amp; ",")&amp;IF(OR(Product!$AF789=0,Product!$AF789="Non",Product!$AF789=""),""," " &amp;Product!$AF$3 &amp; ",")&amp; IF(OR(Product!$AG789=0,Product!$AG789="Non",Product!$AG789=""),""," " &amp;Product!$AG$3 &amp; ",")&amp; IF(OR(Product!$AH789=0,Product!$AH789="Non",Product!$AH789=""),""," " &amp;Product!$AH$3 &amp; ",")&amp; IF(OR(Product!$AI789=0,Product!$AI789="Non",Product!$AI789=""),""," " &amp;Product!$AI$3 &amp; ",")&amp; IF(OR(Product!$AJ789=0,Product!$AJ789="Non",Product!$AJ789=""),""," " &amp;Product!$AJ$3 &amp; ",")&amp; IF(OR(Product!$AK789=0,Product!$AK789="Non",Product!$AK789=""),""," " &amp;Product!$AK$3 &amp; ",")&amp; IF(OR(Product!$AL789=0,Product!$AL789="Non",Product!$AL789=""),""," " &amp;Product!$AL$3 &amp; ",")&amp; IF(OR(Product!$AM789=0,Product!$AM789="Non",Product!$AM789=""),""," " &amp;Product!$AM$3 &amp; ",")&amp; IF(OR(Product!$AN789=0,Product!$AN789="Non",Product!$AN789=""),""," " &amp;Product!$AN$3 &amp; ",")&amp; IF(OR(Product!$AO789=0,Product!$AO789="Non",Product!$AO789=""),""," " &amp;Product!$AO$3 &amp; ",")&amp; IF(OR(Product!$AP789=0,Product!$AP789="Non",Product!$AP789=""),""," " &amp;Product!$AP$3 &amp; ",")&amp; IF(OR(Product!$AQ789=0,Product!$AQ789="Non",Product!$AQ789=""),""," " &amp;Product!$AQ$3 &amp; ",")&amp; IF(OR(Product!$AR789=0,Product!$AR789="Non",Product!$AR789=""),"","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3.8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12" t="str">
        <f aca="false">IF(A787="","",IF(OR(Product!$AE790=0,Product!$AE790="Non",Product!$AE790=""),"",Product!$AE$3 &amp; ",")&amp;IF(OR(Product!$AF790=0,Product!$AF790="Non",Product!$AF790=""),""," " &amp;Product!$AF$3 &amp; ",")&amp; IF(OR(Product!$AG790=0,Product!$AG790="Non",Product!$AG790=""),""," " &amp;Product!$AG$3 &amp; ",")&amp; IF(OR(Product!$AH790=0,Product!$AH790="Non",Product!$AH790=""),""," " &amp;Product!$AH$3 &amp; ",")&amp; IF(OR(Product!$AI790=0,Product!$AI790="Non",Product!$AI790=""),""," " &amp;Product!$AI$3 &amp; ",")&amp; IF(OR(Product!$AJ790=0,Product!$AJ790="Non",Product!$AJ790=""),""," " &amp;Product!$AJ$3 &amp; ",")&amp; IF(OR(Product!$AK790=0,Product!$AK790="Non",Product!$AK790=""),""," " &amp;Product!$AK$3 &amp; ",")&amp; IF(OR(Product!$AL790=0,Product!$AL790="Non",Product!$AL790=""),""," " &amp;Product!$AL$3 &amp; ",")&amp; IF(OR(Product!$AM790=0,Product!$AM790="Non",Product!$AM790=""),""," " &amp;Product!$AM$3 &amp; ",")&amp; IF(OR(Product!$AN790=0,Product!$AN790="Non",Product!$AN790=""),""," " &amp;Product!$AN$3 &amp; ",")&amp; IF(OR(Product!$AO790=0,Product!$AO790="Non",Product!$AO790=""),""," " &amp;Product!$AO$3 &amp; ",")&amp; IF(OR(Product!$AP790=0,Product!$AP790="Non",Product!$AP790=""),""," " &amp;Product!$AP$3 &amp; ",")&amp; IF(OR(Product!$AQ790=0,Product!$AQ790="Non",Product!$AQ790=""),""," " &amp;Product!$AQ$3 &amp; ",")&amp; IF(OR(Product!$AR790=0,Product!$AR790="Non",Product!$AR790=""),"","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3.8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12" t="str">
        <f aca="false">IF(A788="","",IF(OR(Product!$AE791=0,Product!$AE791="Non",Product!$AE791=""),"",Product!$AE$3 &amp; ",")&amp;IF(OR(Product!$AF791=0,Product!$AF791="Non",Product!$AF791=""),""," " &amp;Product!$AF$3 &amp; ",")&amp; IF(OR(Product!$AG791=0,Product!$AG791="Non",Product!$AG791=""),""," " &amp;Product!$AG$3 &amp; ",")&amp; IF(OR(Product!$AH791=0,Product!$AH791="Non",Product!$AH791=""),""," " &amp;Product!$AH$3 &amp; ",")&amp; IF(OR(Product!$AI791=0,Product!$AI791="Non",Product!$AI791=""),""," " &amp;Product!$AI$3 &amp; ",")&amp; IF(OR(Product!$AJ791=0,Product!$AJ791="Non",Product!$AJ791=""),""," " &amp;Product!$AJ$3 &amp; ",")&amp; IF(OR(Product!$AK791=0,Product!$AK791="Non",Product!$AK791=""),""," " &amp;Product!$AK$3 &amp; ",")&amp; IF(OR(Product!$AL791=0,Product!$AL791="Non",Product!$AL791=""),""," " &amp;Product!$AL$3 &amp; ",")&amp; IF(OR(Product!$AM791=0,Product!$AM791="Non",Product!$AM791=""),""," " &amp;Product!$AM$3 &amp; ",")&amp; IF(OR(Product!$AN791=0,Product!$AN791="Non",Product!$AN791=""),""," " &amp;Product!$AN$3 &amp; ",")&amp; IF(OR(Product!$AO791=0,Product!$AO791="Non",Product!$AO791=""),""," " &amp;Product!$AO$3 &amp; ",")&amp; IF(OR(Product!$AP791=0,Product!$AP791="Non",Product!$AP791=""),""," " &amp;Product!$AP$3 &amp; ",")&amp; IF(OR(Product!$AQ791=0,Product!$AQ791="Non",Product!$AQ791=""),""," " &amp;Product!$AQ$3 &amp; ",")&amp; IF(OR(Product!$AR791=0,Product!$AR791="Non",Product!$AR791=""),"","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3.8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12" t="str">
        <f aca="false">IF(A789="","",IF(OR(Product!$AE792=0,Product!$AE792="Non",Product!$AE792=""),"",Product!$AE$3 &amp; ",")&amp;IF(OR(Product!$AF792=0,Product!$AF792="Non",Product!$AF792=""),""," " &amp;Product!$AF$3 &amp; ",")&amp; IF(OR(Product!$AG792=0,Product!$AG792="Non",Product!$AG792=""),""," " &amp;Product!$AG$3 &amp; ",")&amp; IF(OR(Product!$AH792=0,Product!$AH792="Non",Product!$AH792=""),""," " &amp;Product!$AH$3 &amp; ",")&amp; IF(OR(Product!$AI792=0,Product!$AI792="Non",Product!$AI792=""),""," " &amp;Product!$AI$3 &amp; ",")&amp; IF(OR(Product!$AJ792=0,Product!$AJ792="Non",Product!$AJ792=""),""," " &amp;Product!$AJ$3 &amp; ",")&amp; IF(OR(Product!$AK792=0,Product!$AK792="Non",Product!$AK792=""),""," " &amp;Product!$AK$3 &amp; ",")&amp; IF(OR(Product!$AL792=0,Product!$AL792="Non",Product!$AL792=""),""," " &amp;Product!$AL$3 &amp; ",")&amp; IF(OR(Product!$AM792=0,Product!$AM792="Non",Product!$AM792=""),""," " &amp;Product!$AM$3 &amp; ",")&amp; IF(OR(Product!$AN792=0,Product!$AN792="Non",Product!$AN792=""),""," " &amp;Product!$AN$3 &amp; ",")&amp; IF(OR(Product!$AO792=0,Product!$AO792="Non",Product!$AO792=""),""," " &amp;Product!$AO$3 &amp; ",")&amp; IF(OR(Product!$AP792=0,Product!$AP792="Non",Product!$AP792=""),""," " &amp;Product!$AP$3 &amp; ",")&amp; IF(OR(Product!$AQ792=0,Product!$AQ792="Non",Product!$AQ792=""),""," " &amp;Product!$AQ$3 &amp; ",")&amp; IF(OR(Product!$AR792=0,Product!$AR792="Non",Product!$AR792=""),"","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3.8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12" t="str">
        <f aca="false">IF(A790="","",IF(OR(Product!$AE793=0,Product!$AE793="Non",Product!$AE793=""),"",Product!$AE$3 &amp; ",")&amp;IF(OR(Product!$AF793=0,Product!$AF793="Non",Product!$AF793=""),""," " &amp;Product!$AF$3 &amp; ",")&amp; IF(OR(Product!$AG793=0,Product!$AG793="Non",Product!$AG793=""),""," " &amp;Product!$AG$3 &amp; ",")&amp; IF(OR(Product!$AH793=0,Product!$AH793="Non",Product!$AH793=""),""," " &amp;Product!$AH$3 &amp; ",")&amp; IF(OR(Product!$AI793=0,Product!$AI793="Non",Product!$AI793=""),""," " &amp;Product!$AI$3 &amp; ",")&amp; IF(OR(Product!$AJ793=0,Product!$AJ793="Non",Product!$AJ793=""),""," " &amp;Product!$AJ$3 &amp; ",")&amp; IF(OR(Product!$AK793=0,Product!$AK793="Non",Product!$AK793=""),""," " &amp;Product!$AK$3 &amp; ",")&amp; IF(OR(Product!$AL793=0,Product!$AL793="Non",Product!$AL793=""),""," " &amp;Product!$AL$3 &amp; ",")&amp; IF(OR(Product!$AM793=0,Product!$AM793="Non",Product!$AM793=""),""," " &amp;Product!$AM$3 &amp; ",")&amp; IF(OR(Product!$AN793=0,Product!$AN793="Non",Product!$AN793=""),""," " &amp;Product!$AN$3 &amp; ",")&amp; IF(OR(Product!$AO793=0,Product!$AO793="Non",Product!$AO793=""),""," " &amp;Product!$AO$3 &amp; ",")&amp; IF(OR(Product!$AP793=0,Product!$AP793="Non",Product!$AP793=""),""," " &amp;Product!$AP$3 &amp; ",")&amp; IF(OR(Product!$AQ793=0,Product!$AQ793="Non",Product!$AQ793=""),""," " &amp;Product!$AQ$3 &amp; ",")&amp; IF(OR(Product!$AR793=0,Product!$AR793="Non",Product!$AR793=""),"","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3.8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12" t="str">
        <f aca="false">IF(A791="","",IF(OR(Product!$AE794=0,Product!$AE794="Non",Product!$AE794=""),"",Product!$AE$3 &amp; ",")&amp;IF(OR(Product!$AF794=0,Product!$AF794="Non",Product!$AF794=""),""," " &amp;Product!$AF$3 &amp; ",")&amp; IF(OR(Product!$AG794=0,Product!$AG794="Non",Product!$AG794=""),""," " &amp;Product!$AG$3 &amp; ",")&amp; IF(OR(Product!$AH794=0,Product!$AH794="Non",Product!$AH794=""),""," " &amp;Product!$AH$3 &amp; ",")&amp; IF(OR(Product!$AI794=0,Product!$AI794="Non",Product!$AI794=""),""," " &amp;Product!$AI$3 &amp; ",")&amp; IF(OR(Product!$AJ794=0,Product!$AJ794="Non",Product!$AJ794=""),""," " &amp;Product!$AJ$3 &amp; ",")&amp; IF(OR(Product!$AK794=0,Product!$AK794="Non",Product!$AK794=""),""," " &amp;Product!$AK$3 &amp; ",")&amp; IF(OR(Product!$AL794=0,Product!$AL794="Non",Product!$AL794=""),""," " &amp;Product!$AL$3 &amp; ",")&amp; IF(OR(Product!$AM794=0,Product!$AM794="Non",Product!$AM794=""),""," " &amp;Product!$AM$3 &amp; ",")&amp; IF(OR(Product!$AN794=0,Product!$AN794="Non",Product!$AN794=""),""," " &amp;Product!$AN$3 &amp; ",")&amp; IF(OR(Product!$AO794=0,Product!$AO794="Non",Product!$AO794=""),""," " &amp;Product!$AO$3 &amp; ",")&amp; IF(OR(Product!$AP794=0,Product!$AP794="Non",Product!$AP794=""),""," " &amp;Product!$AP$3 &amp; ",")&amp; IF(OR(Product!$AQ794=0,Product!$AQ794="Non",Product!$AQ794=""),""," " &amp;Product!$AQ$3 &amp; ",")&amp; IF(OR(Product!$AR794=0,Product!$AR794="Non",Product!$AR794=""),"","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3.8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12" t="str">
        <f aca="false">IF(A792="","",IF(OR(Product!$AE795=0,Product!$AE795="Non",Product!$AE795=""),"",Product!$AE$3 &amp; ",")&amp;IF(OR(Product!$AF795=0,Product!$AF795="Non",Product!$AF795=""),""," " &amp;Product!$AF$3 &amp; ",")&amp; IF(OR(Product!$AG795=0,Product!$AG795="Non",Product!$AG795=""),""," " &amp;Product!$AG$3 &amp; ",")&amp; IF(OR(Product!$AH795=0,Product!$AH795="Non",Product!$AH795=""),""," " &amp;Product!$AH$3 &amp; ",")&amp; IF(OR(Product!$AI795=0,Product!$AI795="Non",Product!$AI795=""),""," " &amp;Product!$AI$3 &amp; ",")&amp; IF(OR(Product!$AJ795=0,Product!$AJ795="Non",Product!$AJ795=""),""," " &amp;Product!$AJ$3 &amp; ",")&amp; IF(OR(Product!$AK795=0,Product!$AK795="Non",Product!$AK795=""),""," " &amp;Product!$AK$3 &amp; ",")&amp; IF(OR(Product!$AL795=0,Product!$AL795="Non",Product!$AL795=""),""," " &amp;Product!$AL$3 &amp; ",")&amp; IF(OR(Product!$AM795=0,Product!$AM795="Non",Product!$AM795=""),""," " &amp;Product!$AM$3 &amp; ",")&amp; IF(OR(Product!$AN795=0,Product!$AN795="Non",Product!$AN795=""),""," " &amp;Product!$AN$3 &amp; ",")&amp; IF(OR(Product!$AO795=0,Product!$AO795="Non",Product!$AO795=""),""," " &amp;Product!$AO$3 &amp; ",")&amp; IF(OR(Product!$AP795=0,Product!$AP795="Non",Product!$AP795=""),""," " &amp;Product!$AP$3 &amp; ",")&amp; IF(OR(Product!$AQ795=0,Product!$AQ795="Non",Product!$AQ795=""),""," " &amp;Product!$AQ$3 &amp; ",")&amp; IF(OR(Product!$AR795=0,Product!$AR795="Non",Product!$AR795=""),"","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3.8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12" t="str">
        <f aca="false">IF(A793="","",IF(OR(Product!$AE796=0,Product!$AE796="Non",Product!$AE796=""),"",Product!$AE$3 &amp; ",")&amp;IF(OR(Product!$AF796=0,Product!$AF796="Non",Product!$AF796=""),""," " &amp;Product!$AF$3 &amp; ",")&amp; IF(OR(Product!$AG796=0,Product!$AG796="Non",Product!$AG796=""),""," " &amp;Product!$AG$3 &amp; ",")&amp; IF(OR(Product!$AH796=0,Product!$AH796="Non",Product!$AH796=""),""," " &amp;Product!$AH$3 &amp; ",")&amp; IF(OR(Product!$AI796=0,Product!$AI796="Non",Product!$AI796=""),""," " &amp;Product!$AI$3 &amp; ",")&amp; IF(OR(Product!$AJ796=0,Product!$AJ796="Non",Product!$AJ796=""),""," " &amp;Product!$AJ$3 &amp; ",")&amp; IF(OR(Product!$AK796=0,Product!$AK796="Non",Product!$AK796=""),""," " &amp;Product!$AK$3 &amp; ",")&amp; IF(OR(Product!$AL796=0,Product!$AL796="Non",Product!$AL796=""),""," " &amp;Product!$AL$3 &amp; ",")&amp; IF(OR(Product!$AM796=0,Product!$AM796="Non",Product!$AM796=""),""," " &amp;Product!$AM$3 &amp; ",")&amp; IF(OR(Product!$AN796=0,Product!$AN796="Non",Product!$AN796=""),""," " &amp;Product!$AN$3 &amp; ",")&amp; IF(OR(Product!$AO796=0,Product!$AO796="Non",Product!$AO796=""),""," " &amp;Product!$AO$3 &amp; ",")&amp; IF(OR(Product!$AP796=0,Product!$AP796="Non",Product!$AP796=""),""," " &amp;Product!$AP$3 &amp; ",")&amp; IF(OR(Product!$AQ796=0,Product!$AQ796="Non",Product!$AQ796=""),""," " &amp;Product!$AQ$3 &amp; ",")&amp; IF(OR(Product!$AR796=0,Product!$AR796="Non",Product!$AR796=""),"","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3.8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12" t="str">
        <f aca="false">IF(A794="","",IF(OR(Product!$AE797=0,Product!$AE797="Non",Product!$AE797=""),"",Product!$AE$3 &amp; ",")&amp;IF(OR(Product!$AF797=0,Product!$AF797="Non",Product!$AF797=""),""," " &amp;Product!$AF$3 &amp; ",")&amp; IF(OR(Product!$AG797=0,Product!$AG797="Non",Product!$AG797=""),""," " &amp;Product!$AG$3 &amp; ",")&amp; IF(OR(Product!$AH797=0,Product!$AH797="Non",Product!$AH797=""),""," " &amp;Product!$AH$3 &amp; ",")&amp; IF(OR(Product!$AI797=0,Product!$AI797="Non",Product!$AI797=""),""," " &amp;Product!$AI$3 &amp; ",")&amp; IF(OR(Product!$AJ797=0,Product!$AJ797="Non",Product!$AJ797=""),""," " &amp;Product!$AJ$3 &amp; ",")&amp; IF(OR(Product!$AK797=0,Product!$AK797="Non",Product!$AK797=""),""," " &amp;Product!$AK$3 &amp; ",")&amp; IF(OR(Product!$AL797=0,Product!$AL797="Non",Product!$AL797=""),""," " &amp;Product!$AL$3 &amp; ",")&amp; IF(OR(Product!$AM797=0,Product!$AM797="Non",Product!$AM797=""),""," " &amp;Product!$AM$3 &amp; ",")&amp; IF(OR(Product!$AN797=0,Product!$AN797="Non",Product!$AN797=""),""," " &amp;Product!$AN$3 &amp; ",")&amp; IF(OR(Product!$AO797=0,Product!$AO797="Non",Product!$AO797=""),""," " &amp;Product!$AO$3 &amp; ",")&amp; IF(OR(Product!$AP797=0,Product!$AP797="Non",Product!$AP797=""),""," " &amp;Product!$AP$3 &amp; ",")&amp; IF(OR(Product!$AQ797=0,Product!$AQ797="Non",Product!$AQ797=""),""," " &amp;Product!$AQ$3 &amp; ",")&amp; IF(OR(Product!$AR797=0,Product!$AR797="Non",Product!$AR797=""),"","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3.8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12" t="str">
        <f aca="false">IF(A795="","",IF(OR(Product!$AE798=0,Product!$AE798="Non",Product!$AE798=""),"",Product!$AE$3 &amp; ",")&amp;IF(OR(Product!$AF798=0,Product!$AF798="Non",Product!$AF798=""),""," " &amp;Product!$AF$3 &amp; ",")&amp; IF(OR(Product!$AG798=0,Product!$AG798="Non",Product!$AG798=""),""," " &amp;Product!$AG$3 &amp; ",")&amp; IF(OR(Product!$AH798=0,Product!$AH798="Non",Product!$AH798=""),""," " &amp;Product!$AH$3 &amp; ",")&amp; IF(OR(Product!$AI798=0,Product!$AI798="Non",Product!$AI798=""),""," " &amp;Product!$AI$3 &amp; ",")&amp; IF(OR(Product!$AJ798=0,Product!$AJ798="Non",Product!$AJ798=""),""," " &amp;Product!$AJ$3 &amp; ",")&amp; IF(OR(Product!$AK798=0,Product!$AK798="Non",Product!$AK798=""),""," " &amp;Product!$AK$3 &amp; ",")&amp; IF(OR(Product!$AL798=0,Product!$AL798="Non",Product!$AL798=""),""," " &amp;Product!$AL$3 &amp; ",")&amp; IF(OR(Product!$AM798=0,Product!$AM798="Non",Product!$AM798=""),""," " &amp;Product!$AM$3 &amp; ",")&amp; IF(OR(Product!$AN798=0,Product!$AN798="Non",Product!$AN798=""),""," " &amp;Product!$AN$3 &amp; ",")&amp; IF(OR(Product!$AO798=0,Product!$AO798="Non",Product!$AO798=""),""," " &amp;Product!$AO$3 &amp; ",")&amp; IF(OR(Product!$AP798=0,Product!$AP798="Non",Product!$AP798=""),""," " &amp;Product!$AP$3 &amp; ",")&amp; IF(OR(Product!$AQ798=0,Product!$AQ798="Non",Product!$AQ798=""),""," " &amp;Product!$AQ$3 &amp; ",")&amp; IF(OR(Product!$AR798=0,Product!$AR798="Non",Product!$AR798=""),"","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3.8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12" t="str">
        <f aca="false">IF(A796="","",IF(OR(Product!$AE799=0,Product!$AE799="Non",Product!$AE799=""),"",Product!$AE$3 &amp; ",")&amp;IF(OR(Product!$AF799=0,Product!$AF799="Non",Product!$AF799=""),""," " &amp;Product!$AF$3 &amp; ",")&amp; IF(OR(Product!$AG799=0,Product!$AG799="Non",Product!$AG799=""),""," " &amp;Product!$AG$3 &amp; ",")&amp; IF(OR(Product!$AH799=0,Product!$AH799="Non",Product!$AH799=""),""," " &amp;Product!$AH$3 &amp; ",")&amp; IF(OR(Product!$AI799=0,Product!$AI799="Non",Product!$AI799=""),""," " &amp;Product!$AI$3 &amp; ",")&amp; IF(OR(Product!$AJ799=0,Product!$AJ799="Non",Product!$AJ799=""),""," " &amp;Product!$AJ$3 &amp; ",")&amp; IF(OR(Product!$AK799=0,Product!$AK799="Non",Product!$AK799=""),""," " &amp;Product!$AK$3 &amp; ",")&amp; IF(OR(Product!$AL799=0,Product!$AL799="Non",Product!$AL799=""),""," " &amp;Product!$AL$3 &amp; ",")&amp; IF(OR(Product!$AM799=0,Product!$AM799="Non",Product!$AM799=""),""," " &amp;Product!$AM$3 &amp; ",")&amp; IF(OR(Product!$AN799=0,Product!$AN799="Non",Product!$AN799=""),""," " &amp;Product!$AN$3 &amp; ",")&amp; IF(OR(Product!$AO799=0,Product!$AO799="Non",Product!$AO799=""),""," " &amp;Product!$AO$3 &amp; ",")&amp; IF(OR(Product!$AP799=0,Product!$AP799="Non",Product!$AP799=""),""," " &amp;Product!$AP$3 &amp; ",")&amp; IF(OR(Product!$AQ799=0,Product!$AQ799="Non",Product!$AQ799=""),""," " &amp;Product!$AQ$3 &amp; ",")&amp; IF(OR(Product!$AR799=0,Product!$AR799="Non",Product!$AR799=""),"","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3.8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12" t="str">
        <f aca="false">IF(A797="","",IF(OR(Product!$AE800=0,Product!$AE800="Non",Product!$AE800=""),"",Product!$AE$3 &amp; ",")&amp;IF(OR(Product!$AF800=0,Product!$AF800="Non",Product!$AF800=""),""," " &amp;Product!$AF$3 &amp; ",")&amp; IF(OR(Product!$AG800=0,Product!$AG800="Non",Product!$AG800=""),""," " &amp;Product!$AG$3 &amp; ",")&amp; IF(OR(Product!$AH800=0,Product!$AH800="Non",Product!$AH800=""),""," " &amp;Product!$AH$3 &amp; ",")&amp; IF(OR(Product!$AI800=0,Product!$AI800="Non",Product!$AI800=""),""," " &amp;Product!$AI$3 &amp; ",")&amp; IF(OR(Product!$AJ800=0,Product!$AJ800="Non",Product!$AJ800=""),""," " &amp;Product!$AJ$3 &amp; ",")&amp; IF(OR(Product!$AK800=0,Product!$AK800="Non",Product!$AK800=""),""," " &amp;Product!$AK$3 &amp; ",")&amp; IF(OR(Product!$AL800=0,Product!$AL800="Non",Product!$AL800=""),""," " &amp;Product!$AL$3 &amp; ",")&amp; IF(OR(Product!$AM800=0,Product!$AM800="Non",Product!$AM800=""),""," " &amp;Product!$AM$3 &amp; ",")&amp; IF(OR(Product!$AN800=0,Product!$AN800="Non",Product!$AN800=""),""," " &amp;Product!$AN$3 &amp; ",")&amp; IF(OR(Product!$AO800=0,Product!$AO800="Non",Product!$AO800=""),""," " &amp;Product!$AO$3 &amp; ",")&amp; IF(OR(Product!$AP800=0,Product!$AP800="Non",Product!$AP800=""),""," " &amp;Product!$AP$3 &amp; ",")&amp; IF(OR(Product!$AQ800=0,Product!$AQ800="Non",Product!$AQ800=""),""," " &amp;Product!$AQ$3 &amp; ",")&amp; IF(OR(Product!$AR800=0,Product!$AR800="Non",Product!$AR800=""),"","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3.8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12" t="str">
        <f aca="false">IF(A798="","",IF(OR(Product!$AE801=0,Product!$AE801="Non",Product!$AE801=""),"",Product!$AE$3 &amp; ",")&amp;IF(OR(Product!$AF801=0,Product!$AF801="Non",Product!$AF801=""),""," " &amp;Product!$AF$3 &amp; ",")&amp; IF(OR(Product!$AG801=0,Product!$AG801="Non",Product!$AG801=""),""," " &amp;Product!$AG$3 &amp; ",")&amp; IF(OR(Product!$AH801=0,Product!$AH801="Non",Product!$AH801=""),""," " &amp;Product!$AH$3 &amp; ",")&amp; IF(OR(Product!$AI801=0,Product!$AI801="Non",Product!$AI801=""),""," " &amp;Product!$AI$3 &amp; ",")&amp; IF(OR(Product!$AJ801=0,Product!$AJ801="Non",Product!$AJ801=""),""," " &amp;Product!$AJ$3 &amp; ",")&amp; IF(OR(Product!$AK801=0,Product!$AK801="Non",Product!$AK801=""),""," " &amp;Product!$AK$3 &amp; ",")&amp; IF(OR(Product!$AL801=0,Product!$AL801="Non",Product!$AL801=""),""," " &amp;Product!$AL$3 &amp; ",")&amp; IF(OR(Product!$AM801=0,Product!$AM801="Non",Product!$AM801=""),""," " &amp;Product!$AM$3 &amp; ",")&amp; IF(OR(Product!$AN801=0,Product!$AN801="Non",Product!$AN801=""),""," " &amp;Product!$AN$3 &amp; ",")&amp; IF(OR(Product!$AO801=0,Product!$AO801="Non",Product!$AO801=""),""," " &amp;Product!$AO$3 &amp; ",")&amp; IF(OR(Product!$AP801=0,Product!$AP801="Non",Product!$AP801=""),""," " &amp;Product!$AP$3 &amp; ",")&amp; IF(OR(Product!$AQ801=0,Product!$AQ801="Non",Product!$AQ801=""),""," " &amp;Product!$AQ$3 &amp; ",")&amp; IF(OR(Product!$AR801=0,Product!$AR801="Non",Product!$AR801=""),"","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3.8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12" t="str">
        <f aca="false">IF(A799="","",IF(OR(Product!$AE802=0,Product!$AE802="Non",Product!$AE802=""),"",Product!$AE$3 &amp; ",")&amp;IF(OR(Product!$AF802=0,Product!$AF802="Non",Product!$AF802=""),""," " &amp;Product!$AF$3 &amp; ",")&amp; IF(OR(Product!$AG802=0,Product!$AG802="Non",Product!$AG802=""),""," " &amp;Product!$AG$3 &amp; ",")&amp; IF(OR(Product!$AH802=0,Product!$AH802="Non",Product!$AH802=""),""," " &amp;Product!$AH$3 &amp; ",")&amp; IF(OR(Product!$AI802=0,Product!$AI802="Non",Product!$AI802=""),""," " &amp;Product!$AI$3 &amp; ",")&amp; IF(OR(Product!$AJ802=0,Product!$AJ802="Non",Product!$AJ802=""),""," " &amp;Product!$AJ$3 &amp; ",")&amp; IF(OR(Product!$AK802=0,Product!$AK802="Non",Product!$AK802=""),""," " &amp;Product!$AK$3 &amp; ",")&amp; IF(OR(Product!$AL802=0,Product!$AL802="Non",Product!$AL802=""),""," " &amp;Product!$AL$3 &amp; ",")&amp; IF(OR(Product!$AM802=0,Product!$AM802="Non",Product!$AM802=""),""," " &amp;Product!$AM$3 &amp; ",")&amp; IF(OR(Product!$AN802=0,Product!$AN802="Non",Product!$AN802=""),""," " &amp;Product!$AN$3 &amp; ",")&amp; IF(OR(Product!$AO802=0,Product!$AO802="Non",Product!$AO802=""),""," " &amp;Product!$AO$3 &amp; ",")&amp; IF(OR(Product!$AP802=0,Product!$AP802="Non",Product!$AP802=""),""," " &amp;Product!$AP$3 &amp; ",")&amp; IF(OR(Product!$AQ802=0,Product!$AQ802="Non",Product!$AQ802=""),""," " &amp;Product!$AQ$3 &amp; ",")&amp; IF(OR(Product!$AR802=0,Product!$AR802="Non",Product!$AR802=""),"","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3.8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12" t="str">
        <f aca="false">IF(A800="","",IF(OR(Product!$AE803=0,Product!$AE803="Non",Product!$AE803=""),"",Product!$AE$3 &amp; ",")&amp;IF(OR(Product!$AF803=0,Product!$AF803="Non",Product!$AF803=""),""," " &amp;Product!$AF$3 &amp; ",")&amp; IF(OR(Product!$AG803=0,Product!$AG803="Non",Product!$AG803=""),""," " &amp;Product!$AG$3 &amp; ",")&amp; IF(OR(Product!$AH803=0,Product!$AH803="Non",Product!$AH803=""),""," " &amp;Product!$AH$3 &amp; ",")&amp; IF(OR(Product!$AI803=0,Product!$AI803="Non",Product!$AI803=""),""," " &amp;Product!$AI$3 &amp; ",")&amp; IF(OR(Product!$AJ803=0,Product!$AJ803="Non",Product!$AJ803=""),""," " &amp;Product!$AJ$3 &amp; ",")&amp; IF(OR(Product!$AK803=0,Product!$AK803="Non",Product!$AK803=""),""," " &amp;Product!$AK$3 &amp; ",")&amp; IF(OR(Product!$AL803=0,Product!$AL803="Non",Product!$AL803=""),""," " &amp;Product!$AL$3 &amp; ",")&amp; IF(OR(Product!$AM803=0,Product!$AM803="Non",Product!$AM803=""),""," " &amp;Product!$AM$3 &amp; ",")&amp; IF(OR(Product!$AN803=0,Product!$AN803="Non",Product!$AN803=""),""," " &amp;Product!$AN$3 &amp; ",")&amp; IF(OR(Product!$AO803=0,Product!$AO803="Non",Product!$AO803=""),""," " &amp;Product!$AO$3 &amp; ",")&amp; IF(OR(Product!$AP803=0,Product!$AP803="Non",Product!$AP803=""),""," " &amp;Product!$AP$3 &amp; ",")&amp; IF(OR(Product!$AQ803=0,Product!$AQ803="Non",Product!$AQ803=""),""," " &amp;Product!$AQ$3 &amp; ",")&amp; IF(OR(Product!$AR803=0,Product!$AR803="Non",Product!$AR803=""),"","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3.8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12" t="str">
        <f aca="false">IF(A801="","",IF(OR(Product!$AE804=0,Product!$AE804="Non",Product!$AE804=""),"",Product!$AE$3 &amp; ",")&amp;IF(OR(Product!$AF804=0,Product!$AF804="Non",Product!$AF804=""),""," " &amp;Product!$AF$3 &amp; ",")&amp; IF(OR(Product!$AG804=0,Product!$AG804="Non",Product!$AG804=""),""," " &amp;Product!$AG$3 &amp; ",")&amp; IF(OR(Product!$AH804=0,Product!$AH804="Non",Product!$AH804=""),""," " &amp;Product!$AH$3 &amp; ",")&amp; IF(OR(Product!$AI804=0,Product!$AI804="Non",Product!$AI804=""),""," " &amp;Product!$AI$3 &amp; ",")&amp; IF(OR(Product!$AJ804=0,Product!$AJ804="Non",Product!$AJ804=""),""," " &amp;Product!$AJ$3 &amp; ",")&amp; IF(OR(Product!$AK804=0,Product!$AK804="Non",Product!$AK804=""),""," " &amp;Product!$AK$3 &amp; ",")&amp; IF(OR(Product!$AL804=0,Product!$AL804="Non",Product!$AL804=""),""," " &amp;Product!$AL$3 &amp; ",")&amp; IF(OR(Product!$AM804=0,Product!$AM804="Non",Product!$AM804=""),""," " &amp;Product!$AM$3 &amp; ",")&amp; IF(OR(Product!$AN804=0,Product!$AN804="Non",Product!$AN804=""),""," " &amp;Product!$AN$3 &amp; ",")&amp; IF(OR(Product!$AO804=0,Product!$AO804="Non",Product!$AO804=""),""," " &amp;Product!$AO$3 &amp; ",")&amp; IF(OR(Product!$AP804=0,Product!$AP804="Non",Product!$AP804=""),""," " &amp;Product!$AP$3 &amp; ",")&amp; IF(OR(Product!$AQ804=0,Product!$AQ804="Non",Product!$AQ804=""),""," " &amp;Product!$AQ$3 &amp; ",")&amp; IF(OR(Product!$AR804=0,Product!$AR804="Non",Product!$AR804=""),"","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3.8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12" t="str">
        <f aca="false">IF(A802="","",IF(OR(Product!$AE805=0,Product!$AE805="Non",Product!$AE805=""),"",Product!$AE$3 &amp; ",")&amp;IF(OR(Product!$AF805=0,Product!$AF805="Non",Product!$AF805=""),""," " &amp;Product!$AF$3 &amp; ",")&amp; IF(OR(Product!$AG805=0,Product!$AG805="Non",Product!$AG805=""),""," " &amp;Product!$AG$3 &amp; ",")&amp; IF(OR(Product!$AH805=0,Product!$AH805="Non",Product!$AH805=""),""," " &amp;Product!$AH$3 &amp; ",")&amp; IF(OR(Product!$AI805=0,Product!$AI805="Non",Product!$AI805=""),""," " &amp;Product!$AI$3 &amp; ",")&amp; IF(OR(Product!$AJ805=0,Product!$AJ805="Non",Product!$AJ805=""),""," " &amp;Product!$AJ$3 &amp; ",")&amp; IF(OR(Product!$AK805=0,Product!$AK805="Non",Product!$AK805=""),""," " &amp;Product!$AK$3 &amp; ",")&amp; IF(OR(Product!$AL805=0,Product!$AL805="Non",Product!$AL805=""),""," " &amp;Product!$AL$3 &amp; ",")&amp; IF(OR(Product!$AM805=0,Product!$AM805="Non",Product!$AM805=""),""," " &amp;Product!$AM$3 &amp; ",")&amp; IF(OR(Product!$AN805=0,Product!$AN805="Non",Product!$AN805=""),""," " &amp;Product!$AN$3 &amp; ",")&amp; IF(OR(Product!$AO805=0,Product!$AO805="Non",Product!$AO805=""),""," " &amp;Product!$AO$3 &amp; ",")&amp; IF(OR(Product!$AP805=0,Product!$AP805="Non",Product!$AP805=""),""," " &amp;Product!$AP$3 &amp; ",")&amp; IF(OR(Product!$AQ805=0,Product!$AQ805="Non",Product!$AQ805=""),""," " &amp;Product!$AQ$3 &amp; ",")&amp; IF(OR(Product!$AR805=0,Product!$AR805="Non",Product!$AR805=""),"","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3.8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12" t="str">
        <f aca="false">IF(A803="","",IF(OR(Product!$AE806=0,Product!$AE806="Non",Product!$AE806=""),"",Product!$AE$3 &amp; ",")&amp;IF(OR(Product!$AF806=0,Product!$AF806="Non",Product!$AF806=""),""," " &amp;Product!$AF$3 &amp; ",")&amp; IF(OR(Product!$AG806=0,Product!$AG806="Non",Product!$AG806=""),""," " &amp;Product!$AG$3 &amp; ",")&amp; IF(OR(Product!$AH806=0,Product!$AH806="Non",Product!$AH806=""),""," " &amp;Product!$AH$3 &amp; ",")&amp; IF(OR(Product!$AI806=0,Product!$AI806="Non",Product!$AI806=""),""," " &amp;Product!$AI$3 &amp; ",")&amp; IF(OR(Product!$AJ806=0,Product!$AJ806="Non",Product!$AJ806=""),""," " &amp;Product!$AJ$3 &amp; ",")&amp; IF(OR(Product!$AK806=0,Product!$AK806="Non",Product!$AK806=""),""," " &amp;Product!$AK$3 &amp; ",")&amp; IF(OR(Product!$AL806=0,Product!$AL806="Non",Product!$AL806=""),""," " &amp;Product!$AL$3 &amp; ",")&amp; IF(OR(Product!$AM806=0,Product!$AM806="Non",Product!$AM806=""),""," " &amp;Product!$AM$3 &amp; ",")&amp; IF(OR(Product!$AN806=0,Product!$AN806="Non",Product!$AN806=""),""," " &amp;Product!$AN$3 &amp; ",")&amp; IF(OR(Product!$AO806=0,Product!$AO806="Non",Product!$AO806=""),""," " &amp;Product!$AO$3 &amp; ",")&amp; IF(OR(Product!$AP806=0,Product!$AP806="Non",Product!$AP806=""),""," " &amp;Product!$AP$3 &amp; ",")&amp; IF(OR(Product!$AQ806=0,Product!$AQ806="Non",Product!$AQ806=""),""," " &amp;Product!$AQ$3 &amp; ",")&amp; IF(OR(Product!$AR806=0,Product!$AR806="Non",Product!$AR806=""),"","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3.8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12" t="str">
        <f aca="false">IF(A804="","",IF(OR(Product!$AE807=0,Product!$AE807="Non",Product!$AE807=""),"",Product!$AE$3 &amp; ",")&amp;IF(OR(Product!$AF807=0,Product!$AF807="Non",Product!$AF807=""),""," " &amp;Product!$AF$3 &amp; ",")&amp; IF(OR(Product!$AG807=0,Product!$AG807="Non",Product!$AG807=""),""," " &amp;Product!$AG$3 &amp; ",")&amp; IF(OR(Product!$AH807=0,Product!$AH807="Non",Product!$AH807=""),""," " &amp;Product!$AH$3 &amp; ",")&amp; IF(OR(Product!$AI807=0,Product!$AI807="Non",Product!$AI807=""),""," " &amp;Product!$AI$3 &amp; ",")&amp; IF(OR(Product!$AJ807=0,Product!$AJ807="Non",Product!$AJ807=""),""," " &amp;Product!$AJ$3 &amp; ",")&amp; IF(OR(Product!$AK807=0,Product!$AK807="Non",Product!$AK807=""),""," " &amp;Product!$AK$3 &amp; ",")&amp; IF(OR(Product!$AL807=0,Product!$AL807="Non",Product!$AL807=""),""," " &amp;Product!$AL$3 &amp; ",")&amp; IF(OR(Product!$AM807=0,Product!$AM807="Non",Product!$AM807=""),""," " &amp;Product!$AM$3 &amp; ",")&amp; IF(OR(Product!$AN807=0,Product!$AN807="Non",Product!$AN807=""),""," " &amp;Product!$AN$3 &amp; ",")&amp; IF(OR(Product!$AO807=0,Product!$AO807="Non",Product!$AO807=""),""," " &amp;Product!$AO$3 &amp; ",")&amp; IF(OR(Product!$AP807=0,Product!$AP807="Non",Product!$AP807=""),""," " &amp;Product!$AP$3 &amp; ",")&amp; IF(OR(Product!$AQ807=0,Product!$AQ807="Non",Product!$AQ807=""),""," " &amp;Product!$AQ$3 &amp; ",")&amp; IF(OR(Product!$AR807=0,Product!$AR807="Non",Product!$AR807=""),"","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3.8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12" t="str">
        <f aca="false">IF(A805="","",IF(OR(Product!$AE808=0,Product!$AE808="Non",Product!$AE808=""),"",Product!$AE$3 &amp; ",")&amp;IF(OR(Product!$AF808=0,Product!$AF808="Non",Product!$AF808=""),""," " &amp;Product!$AF$3 &amp; ",")&amp; IF(OR(Product!$AG808=0,Product!$AG808="Non",Product!$AG808=""),""," " &amp;Product!$AG$3 &amp; ",")&amp; IF(OR(Product!$AH808=0,Product!$AH808="Non",Product!$AH808=""),""," " &amp;Product!$AH$3 &amp; ",")&amp; IF(OR(Product!$AI808=0,Product!$AI808="Non",Product!$AI808=""),""," " &amp;Product!$AI$3 &amp; ",")&amp; IF(OR(Product!$AJ808=0,Product!$AJ808="Non",Product!$AJ808=""),""," " &amp;Product!$AJ$3 &amp; ",")&amp; IF(OR(Product!$AK808=0,Product!$AK808="Non",Product!$AK808=""),""," " &amp;Product!$AK$3 &amp; ",")&amp; IF(OR(Product!$AL808=0,Product!$AL808="Non",Product!$AL808=""),""," " &amp;Product!$AL$3 &amp; ",")&amp; IF(OR(Product!$AM808=0,Product!$AM808="Non",Product!$AM808=""),""," " &amp;Product!$AM$3 &amp; ",")&amp; IF(OR(Product!$AN808=0,Product!$AN808="Non",Product!$AN808=""),""," " &amp;Product!$AN$3 &amp; ",")&amp; IF(OR(Product!$AO808=0,Product!$AO808="Non",Product!$AO808=""),""," " &amp;Product!$AO$3 &amp; ",")&amp; IF(OR(Product!$AP808=0,Product!$AP808="Non",Product!$AP808=""),""," " &amp;Product!$AP$3 &amp; ",")&amp; IF(OR(Product!$AQ808=0,Product!$AQ808="Non",Product!$AQ808=""),""," " &amp;Product!$AQ$3 &amp; ",")&amp; IF(OR(Product!$AR808=0,Product!$AR808="Non",Product!$AR808=""),"","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3.8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12" t="str">
        <f aca="false">IF(A806="","",IF(OR(Product!$AE809=0,Product!$AE809="Non",Product!$AE809=""),"",Product!$AE$3 &amp; ",")&amp;IF(OR(Product!$AF809=0,Product!$AF809="Non",Product!$AF809=""),""," " &amp;Product!$AF$3 &amp; ",")&amp; IF(OR(Product!$AG809=0,Product!$AG809="Non",Product!$AG809=""),""," " &amp;Product!$AG$3 &amp; ",")&amp; IF(OR(Product!$AH809=0,Product!$AH809="Non",Product!$AH809=""),""," " &amp;Product!$AH$3 &amp; ",")&amp; IF(OR(Product!$AI809=0,Product!$AI809="Non",Product!$AI809=""),""," " &amp;Product!$AI$3 &amp; ",")&amp; IF(OR(Product!$AJ809=0,Product!$AJ809="Non",Product!$AJ809=""),""," " &amp;Product!$AJ$3 &amp; ",")&amp; IF(OR(Product!$AK809=0,Product!$AK809="Non",Product!$AK809=""),""," " &amp;Product!$AK$3 &amp; ",")&amp; IF(OR(Product!$AL809=0,Product!$AL809="Non",Product!$AL809=""),""," " &amp;Product!$AL$3 &amp; ",")&amp; IF(OR(Product!$AM809=0,Product!$AM809="Non",Product!$AM809=""),""," " &amp;Product!$AM$3 &amp; ",")&amp; IF(OR(Product!$AN809=0,Product!$AN809="Non",Product!$AN809=""),""," " &amp;Product!$AN$3 &amp; ",")&amp; IF(OR(Product!$AO809=0,Product!$AO809="Non",Product!$AO809=""),""," " &amp;Product!$AO$3 &amp; ",")&amp; IF(OR(Product!$AP809=0,Product!$AP809="Non",Product!$AP809=""),""," " &amp;Product!$AP$3 &amp; ",")&amp; IF(OR(Product!$AQ809=0,Product!$AQ809="Non",Product!$AQ809=""),""," " &amp;Product!$AQ$3 &amp; ",")&amp; IF(OR(Product!$AR809=0,Product!$AR809="Non",Product!$AR809=""),"","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3.8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12" t="str">
        <f aca="false">IF(A807="","",IF(OR(Product!$AE810=0,Product!$AE810="Non",Product!$AE810=""),"",Product!$AE$3 &amp; ",")&amp;IF(OR(Product!$AF810=0,Product!$AF810="Non",Product!$AF810=""),""," " &amp;Product!$AF$3 &amp; ",")&amp; IF(OR(Product!$AG810=0,Product!$AG810="Non",Product!$AG810=""),""," " &amp;Product!$AG$3 &amp; ",")&amp; IF(OR(Product!$AH810=0,Product!$AH810="Non",Product!$AH810=""),""," " &amp;Product!$AH$3 &amp; ",")&amp; IF(OR(Product!$AI810=0,Product!$AI810="Non",Product!$AI810=""),""," " &amp;Product!$AI$3 &amp; ",")&amp; IF(OR(Product!$AJ810=0,Product!$AJ810="Non",Product!$AJ810=""),""," " &amp;Product!$AJ$3 &amp; ",")&amp; IF(OR(Product!$AK810=0,Product!$AK810="Non",Product!$AK810=""),""," " &amp;Product!$AK$3 &amp; ",")&amp; IF(OR(Product!$AL810=0,Product!$AL810="Non",Product!$AL810=""),""," " &amp;Product!$AL$3 &amp; ",")&amp; IF(OR(Product!$AM810=0,Product!$AM810="Non",Product!$AM810=""),""," " &amp;Product!$AM$3 &amp; ",")&amp; IF(OR(Product!$AN810=0,Product!$AN810="Non",Product!$AN810=""),""," " &amp;Product!$AN$3 &amp; ",")&amp; IF(OR(Product!$AO810=0,Product!$AO810="Non",Product!$AO810=""),""," " &amp;Product!$AO$3 &amp; ",")&amp; IF(OR(Product!$AP810=0,Product!$AP810="Non",Product!$AP810=""),""," " &amp;Product!$AP$3 &amp; ",")&amp; IF(OR(Product!$AQ810=0,Product!$AQ810="Non",Product!$AQ810=""),""," " &amp;Product!$AQ$3 &amp; ",")&amp; IF(OR(Product!$AR810=0,Product!$AR810="Non",Product!$AR810=""),"","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3.8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12" t="str">
        <f aca="false">IF(A808="","",IF(OR(Product!$AE811=0,Product!$AE811="Non",Product!$AE811=""),"",Product!$AE$3 &amp; ",")&amp;IF(OR(Product!$AF811=0,Product!$AF811="Non",Product!$AF811=""),""," " &amp;Product!$AF$3 &amp; ",")&amp; IF(OR(Product!$AG811=0,Product!$AG811="Non",Product!$AG811=""),""," " &amp;Product!$AG$3 &amp; ",")&amp; IF(OR(Product!$AH811=0,Product!$AH811="Non",Product!$AH811=""),""," " &amp;Product!$AH$3 &amp; ",")&amp; IF(OR(Product!$AI811=0,Product!$AI811="Non",Product!$AI811=""),""," " &amp;Product!$AI$3 &amp; ",")&amp; IF(OR(Product!$AJ811=0,Product!$AJ811="Non",Product!$AJ811=""),""," " &amp;Product!$AJ$3 &amp; ",")&amp; IF(OR(Product!$AK811=0,Product!$AK811="Non",Product!$AK811=""),""," " &amp;Product!$AK$3 &amp; ",")&amp; IF(OR(Product!$AL811=0,Product!$AL811="Non",Product!$AL811=""),""," " &amp;Product!$AL$3 &amp; ",")&amp; IF(OR(Product!$AM811=0,Product!$AM811="Non",Product!$AM811=""),""," " &amp;Product!$AM$3 &amp; ",")&amp; IF(OR(Product!$AN811=0,Product!$AN811="Non",Product!$AN811=""),""," " &amp;Product!$AN$3 &amp; ",")&amp; IF(OR(Product!$AO811=0,Product!$AO811="Non",Product!$AO811=""),""," " &amp;Product!$AO$3 &amp; ",")&amp; IF(OR(Product!$AP811=0,Product!$AP811="Non",Product!$AP811=""),""," " &amp;Product!$AP$3 &amp; ",")&amp; IF(OR(Product!$AQ811=0,Product!$AQ811="Non",Product!$AQ811=""),""," " &amp;Product!$AQ$3 &amp; ",")&amp; IF(OR(Product!$AR811=0,Product!$AR811="Non",Product!$AR811=""),"","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3.8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12" t="str">
        <f aca="false">IF(A809="","",IF(OR(Product!$AE812=0,Product!$AE812="Non",Product!$AE812=""),"",Product!$AE$3 &amp; ",")&amp;IF(OR(Product!$AF812=0,Product!$AF812="Non",Product!$AF812=""),""," " &amp;Product!$AF$3 &amp; ",")&amp; IF(OR(Product!$AG812=0,Product!$AG812="Non",Product!$AG812=""),""," " &amp;Product!$AG$3 &amp; ",")&amp; IF(OR(Product!$AH812=0,Product!$AH812="Non",Product!$AH812=""),""," " &amp;Product!$AH$3 &amp; ",")&amp; IF(OR(Product!$AI812=0,Product!$AI812="Non",Product!$AI812=""),""," " &amp;Product!$AI$3 &amp; ",")&amp; IF(OR(Product!$AJ812=0,Product!$AJ812="Non",Product!$AJ812=""),""," " &amp;Product!$AJ$3 &amp; ",")&amp; IF(OR(Product!$AK812=0,Product!$AK812="Non",Product!$AK812=""),""," " &amp;Product!$AK$3 &amp; ",")&amp; IF(OR(Product!$AL812=0,Product!$AL812="Non",Product!$AL812=""),""," " &amp;Product!$AL$3 &amp; ",")&amp; IF(OR(Product!$AM812=0,Product!$AM812="Non",Product!$AM812=""),""," " &amp;Product!$AM$3 &amp; ",")&amp; IF(OR(Product!$AN812=0,Product!$AN812="Non",Product!$AN812=""),""," " &amp;Product!$AN$3 &amp; ",")&amp; IF(OR(Product!$AO812=0,Product!$AO812="Non",Product!$AO812=""),""," " &amp;Product!$AO$3 &amp; ",")&amp; IF(OR(Product!$AP812=0,Product!$AP812="Non",Product!$AP812=""),""," " &amp;Product!$AP$3 &amp; ",")&amp; IF(OR(Product!$AQ812=0,Product!$AQ812="Non",Product!$AQ812=""),""," " &amp;Product!$AQ$3 &amp; ",")&amp; IF(OR(Product!$AR812=0,Product!$AR812="Non",Product!$AR812=""),"","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3.8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12" t="str">
        <f aca="false">IF(A810="","",IF(OR(Product!$AE813=0,Product!$AE813="Non",Product!$AE813=""),"",Product!$AE$3 &amp; ",")&amp;IF(OR(Product!$AF813=0,Product!$AF813="Non",Product!$AF813=""),""," " &amp;Product!$AF$3 &amp; ",")&amp; IF(OR(Product!$AG813=0,Product!$AG813="Non",Product!$AG813=""),""," " &amp;Product!$AG$3 &amp; ",")&amp; IF(OR(Product!$AH813=0,Product!$AH813="Non",Product!$AH813=""),""," " &amp;Product!$AH$3 &amp; ",")&amp; IF(OR(Product!$AI813=0,Product!$AI813="Non",Product!$AI813=""),""," " &amp;Product!$AI$3 &amp; ",")&amp; IF(OR(Product!$AJ813=0,Product!$AJ813="Non",Product!$AJ813=""),""," " &amp;Product!$AJ$3 &amp; ",")&amp; IF(OR(Product!$AK813=0,Product!$AK813="Non",Product!$AK813=""),""," " &amp;Product!$AK$3 &amp; ",")&amp; IF(OR(Product!$AL813=0,Product!$AL813="Non",Product!$AL813=""),""," " &amp;Product!$AL$3 &amp; ",")&amp; IF(OR(Product!$AM813=0,Product!$AM813="Non",Product!$AM813=""),""," " &amp;Product!$AM$3 &amp; ",")&amp; IF(OR(Product!$AN813=0,Product!$AN813="Non",Product!$AN813=""),""," " &amp;Product!$AN$3 &amp; ",")&amp; IF(OR(Product!$AO813=0,Product!$AO813="Non",Product!$AO813=""),""," " &amp;Product!$AO$3 &amp; ",")&amp; IF(OR(Product!$AP813=0,Product!$AP813="Non",Product!$AP813=""),""," " &amp;Product!$AP$3 &amp; ",")&amp; IF(OR(Product!$AQ813=0,Product!$AQ813="Non",Product!$AQ813=""),""," " &amp;Product!$AQ$3 &amp; ",")&amp; IF(OR(Product!$AR813=0,Product!$AR813="Non",Product!$AR813=""),"","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3.8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12" t="str">
        <f aca="false">IF(A811="","",IF(OR(Product!$AE814=0,Product!$AE814="Non",Product!$AE814=""),"",Product!$AE$3 &amp; ",")&amp;IF(OR(Product!$AF814=0,Product!$AF814="Non",Product!$AF814=""),""," " &amp;Product!$AF$3 &amp; ",")&amp; IF(OR(Product!$AG814=0,Product!$AG814="Non",Product!$AG814=""),""," " &amp;Product!$AG$3 &amp; ",")&amp; IF(OR(Product!$AH814=0,Product!$AH814="Non",Product!$AH814=""),""," " &amp;Product!$AH$3 &amp; ",")&amp; IF(OR(Product!$AI814=0,Product!$AI814="Non",Product!$AI814=""),""," " &amp;Product!$AI$3 &amp; ",")&amp; IF(OR(Product!$AJ814=0,Product!$AJ814="Non",Product!$AJ814=""),""," " &amp;Product!$AJ$3 &amp; ",")&amp; IF(OR(Product!$AK814=0,Product!$AK814="Non",Product!$AK814=""),""," " &amp;Product!$AK$3 &amp; ",")&amp; IF(OR(Product!$AL814=0,Product!$AL814="Non",Product!$AL814=""),""," " &amp;Product!$AL$3 &amp; ",")&amp; IF(OR(Product!$AM814=0,Product!$AM814="Non",Product!$AM814=""),""," " &amp;Product!$AM$3 &amp; ",")&amp; IF(OR(Product!$AN814=0,Product!$AN814="Non",Product!$AN814=""),""," " &amp;Product!$AN$3 &amp; ",")&amp; IF(OR(Product!$AO814=0,Product!$AO814="Non",Product!$AO814=""),""," " &amp;Product!$AO$3 &amp; ",")&amp; IF(OR(Product!$AP814=0,Product!$AP814="Non",Product!$AP814=""),""," " &amp;Product!$AP$3 &amp; ",")&amp; IF(OR(Product!$AQ814=0,Product!$AQ814="Non",Product!$AQ814=""),""," " &amp;Product!$AQ$3 &amp; ",")&amp; IF(OR(Product!$AR814=0,Product!$AR814="Non",Product!$AR814=""),"","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3.8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12" t="str">
        <f aca="false">IF(A812="","",IF(OR(Product!$AE815=0,Product!$AE815="Non",Product!$AE815=""),"",Product!$AE$3 &amp; ",")&amp;IF(OR(Product!$AF815=0,Product!$AF815="Non",Product!$AF815=""),""," " &amp;Product!$AF$3 &amp; ",")&amp; IF(OR(Product!$AG815=0,Product!$AG815="Non",Product!$AG815=""),""," " &amp;Product!$AG$3 &amp; ",")&amp; IF(OR(Product!$AH815=0,Product!$AH815="Non",Product!$AH815=""),""," " &amp;Product!$AH$3 &amp; ",")&amp; IF(OR(Product!$AI815=0,Product!$AI815="Non",Product!$AI815=""),""," " &amp;Product!$AI$3 &amp; ",")&amp; IF(OR(Product!$AJ815=0,Product!$AJ815="Non",Product!$AJ815=""),""," " &amp;Product!$AJ$3 &amp; ",")&amp; IF(OR(Product!$AK815=0,Product!$AK815="Non",Product!$AK815=""),""," " &amp;Product!$AK$3 &amp; ",")&amp; IF(OR(Product!$AL815=0,Product!$AL815="Non",Product!$AL815=""),""," " &amp;Product!$AL$3 &amp; ",")&amp; IF(OR(Product!$AM815=0,Product!$AM815="Non",Product!$AM815=""),""," " &amp;Product!$AM$3 &amp; ",")&amp; IF(OR(Product!$AN815=0,Product!$AN815="Non",Product!$AN815=""),""," " &amp;Product!$AN$3 &amp; ",")&amp; IF(OR(Product!$AO815=0,Product!$AO815="Non",Product!$AO815=""),""," " &amp;Product!$AO$3 &amp; ",")&amp; IF(OR(Product!$AP815=0,Product!$AP815="Non",Product!$AP815=""),""," " &amp;Product!$AP$3 &amp; ",")&amp; IF(OR(Product!$AQ815=0,Product!$AQ815="Non",Product!$AQ815=""),""," " &amp;Product!$AQ$3 &amp; ",")&amp; IF(OR(Product!$AR815=0,Product!$AR815="Non",Product!$AR815=""),"","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3.8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12" t="str">
        <f aca="false">IF(A813="","",IF(OR(Product!$AE816=0,Product!$AE816="Non",Product!$AE816=""),"",Product!$AE$3 &amp; ",")&amp;IF(OR(Product!$AF816=0,Product!$AF816="Non",Product!$AF816=""),""," " &amp;Product!$AF$3 &amp; ",")&amp; IF(OR(Product!$AG816=0,Product!$AG816="Non",Product!$AG816=""),""," " &amp;Product!$AG$3 &amp; ",")&amp; IF(OR(Product!$AH816=0,Product!$AH816="Non",Product!$AH816=""),""," " &amp;Product!$AH$3 &amp; ",")&amp; IF(OR(Product!$AI816=0,Product!$AI816="Non",Product!$AI816=""),""," " &amp;Product!$AI$3 &amp; ",")&amp; IF(OR(Product!$AJ816=0,Product!$AJ816="Non",Product!$AJ816=""),""," " &amp;Product!$AJ$3 &amp; ",")&amp; IF(OR(Product!$AK816=0,Product!$AK816="Non",Product!$AK816=""),""," " &amp;Product!$AK$3 &amp; ",")&amp; IF(OR(Product!$AL816=0,Product!$AL816="Non",Product!$AL816=""),""," " &amp;Product!$AL$3 &amp; ",")&amp; IF(OR(Product!$AM816=0,Product!$AM816="Non",Product!$AM816=""),""," " &amp;Product!$AM$3 &amp; ",")&amp; IF(OR(Product!$AN816=0,Product!$AN816="Non",Product!$AN816=""),""," " &amp;Product!$AN$3 &amp; ",")&amp; IF(OR(Product!$AO816=0,Product!$AO816="Non",Product!$AO816=""),""," " &amp;Product!$AO$3 &amp; ",")&amp; IF(OR(Product!$AP816=0,Product!$AP816="Non",Product!$AP816=""),""," " &amp;Product!$AP$3 &amp; ",")&amp; IF(OR(Product!$AQ816=0,Product!$AQ816="Non",Product!$AQ816=""),""," " &amp;Product!$AQ$3 &amp; ",")&amp; IF(OR(Product!$AR816=0,Product!$AR816="Non",Product!$AR816=""),"","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3.8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12" t="str">
        <f aca="false">IF(A814="","",IF(OR(Product!$AE817=0,Product!$AE817="Non",Product!$AE817=""),"",Product!$AE$3 &amp; ",")&amp;IF(OR(Product!$AF817=0,Product!$AF817="Non",Product!$AF817=""),""," " &amp;Product!$AF$3 &amp; ",")&amp; IF(OR(Product!$AG817=0,Product!$AG817="Non",Product!$AG817=""),""," " &amp;Product!$AG$3 &amp; ",")&amp; IF(OR(Product!$AH817=0,Product!$AH817="Non",Product!$AH817=""),""," " &amp;Product!$AH$3 &amp; ",")&amp; IF(OR(Product!$AI817=0,Product!$AI817="Non",Product!$AI817=""),""," " &amp;Product!$AI$3 &amp; ",")&amp; IF(OR(Product!$AJ817=0,Product!$AJ817="Non",Product!$AJ817=""),""," " &amp;Product!$AJ$3 &amp; ",")&amp; IF(OR(Product!$AK817=0,Product!$AK817="Non",Product!$AK817=""),""," " &amp;Product!$AK$3 &amp; ",")&amp; IF(OR(Product!$AL817=0,Product!$AL817="Non",Product!$AL817=""),""," " &amp;Product!$AL$3 &amp; ",")&amp; IF(OR(Product!$AM817=0,Product!$AM817="Non",Product!$AM817=""),""," " &amp;Product!$AM$3 &amp; ",")&amp; IF(OR(Product!$AN817=0,Product!$AN817="Non",Product!$AN817=""),""," " &amp;Product!$AN$3 &amp; ",")&amp; IF(OR(Product!$AO817=0,Product!$AO817="Non",Product!$AO817=""),""," " &amp;Product!$AO$3 &amp; ",")&amp; IF(OR(Product!$AP817=0,Product!$AP817="Non",Product!$AP817=""),""," " &amp;Product!$AP$3 &amp; ",")&amp; IF(OR(Product!$AQ817=0,Product!$AQ817="Non",Product!$AQ817=""),""," " &amp;Product!$AQ$3 &amp; ",")&amp; IF(OR(Product!$AR817=0,Product!$AR817="Non",Product!$AR817=""),"","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3.8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12" t="str">
        <f aca="false">IF(A815="","",IF(OR(Product!$AE818=0,Product!$AE818="Non",Product!$AE818=""),"",Product!$AE$3 &amp; ",")&amp;IF(OR(Product!$AF818=0,Product!$AF818="Non",Product!$AF818=""),""," " &amp;Product!$AF$3 &amp; ",")&amp; IF(OR(Product!$AG818=0,Product!$AG818="Non",Product!$AG818=""),""," " &amp;Product!$AG$3 &amp; ",")&amp; IF(OR(Product!$AH818=0,Product!$AH818="Non",Product!$AH818=""),""," " &amp;Product!$AH$3 &amp; ",")&amp; IF(OR(Product!$AI818=0,Product!$AI818="Non",Product!$AI818=""),""," " &amp;Product!$AI$3 &amp; ",")&amp; IF(OR(Product!$AJ818=0,Product!$AJ818="Non",Product!$AJ818=""),""," " &amp;Product!$AJ$3 &amp; ",")&amp; IF(OR(Product!$AK818=0,Product!$AK818="Non",Product!$AK818=""),""," " &amp;Product!$AK$3 &amp; ",")&amp; IF(OR(Product!$AL818=0,Product!$AL818="Non",Product!$AL818=""),""," " &amp;Product!$AL$3 &amp; ",")&amp; IF(OR(Product!$AM818=0,Product!$AM818="Non",Product!$AM818=""),""," " &amp;Product!$AM$3 &amp; ",")&amp; IF(OR(Product!$AN818=0,Product!$AN818="Non",Product!$AN818=""),""," " &amp;Product!$AN$3 &amp; ",")&amp; IF(OR(Product!$AO818=0,Product!$AO818="Non",Product!$AO818=""),""," " &amp;Product!$AO$3 &amp; ",")&amp; IF(OR(Product!$AP818=0,Product!$AP818="Non",Product!$AP818=""),""," " &amp;Product!$AP$3 &amp; ",")&amp; IF(OR(Product!$AQ818=0,Product!$AQ818="Non",Product!$AQ818=""),""," " &amp;Product!$AQ$3 &amp; ",")&amp; IF(OR(Product!$AR818=0,Product!$AR818="Non",Product!$AR818=""),"","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3.8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12" t="str">
        <f aca="false">IF(A816="","",IF(OR(Product!$AE819=0,Product!$AE819="Non",Product!$AE819=""),"",Product!$AE$3 &amp; ",")&amp;IF(OR(Product!$AF819=0,Product!$AF819="Non",Product!$AF819=""),""," " &amp;Product!$AF$3 &amp; ",")&amp; IF(OR(Product!$AG819=0,Product!$AG819="Non",Product!$AG819=""),""," " &amp;Product!$AG$3 &amp; ",")&amp; IF(OR(Product!$AH819=0,Product!$AH819="Non",Product!$AH819=""),""," " &amp;Product!$AH$3 &amp; ",")&amp; IF(OR(Product!$AI819=0,Product!$AI819="Non",Product!$AI819=""),""," " &amp;Product!$AI$3 &amp; ",")&amp; IF(OR(Product!$AJ819=0,Product!$AJ819="Non",Product!$AJ819=""),""," " &amp;Product!$AJ$3 &amp; ",")&amp; IF(OR(Product!$AK819=0,Product!$AK819="Non",Product!$AK819=""),""," " &amp;Product!$AK$3 &amp; ",")&amp; IF(OR(Product!$AL819=0,Product!$AL819="Non",Product!$AL819=""),""," " &amp;Product!$AL$3 &amp; ",")&amp; IF(OR(Product!$AM819=0,Product!$AM819="Non",Product!$AM819=""),""," " &amp;Product!$AM$3 &amp; ",")&amp; IF(OR(Product!$AN819=0,Product!$AN819="Non",Product!$AN819=""),""," " &amp;Product!$AN$3 &amp; ",")&amp; IF(OR(Product!$AO819=0,Product!$AO819="Non",Product!$AO819=""),""," " &amp;Product!$AO$3 &amp; ",")&amp; IF(OR(Product!$AP819=0,Product!$AP819="Non",Product!$AP819=""),""," " &amp;Product!$AP$3 &amp; ",")&amp; IF(OR(Product!$AQ819=0,Product!$AQ819="Non",Product!$AQ819=""),""," " &amp;Product!$AQ$3 &amp; ",")&amp; IF(OR(Product!$AR819=0,Product!$AR819="Non",Product!$AR819=""),"","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3.8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12" t="str">
        <f aca="false">IF(A817="","",IF(OR(Product!$AE820=0,Product!$AE820="Non",Product!$AE820=""),"",Product!$AE$3 &amp; ",")&amp;IF(OR(Product!$AF820=0,Product!$AF820="Non",Product!$AF820=""),""," " &amp;Product!$AF$3 &amp; ",")&amp; IF(OR(Product!$AG820=0,Product!$AG820="Non",Product!$AG820=""),""," " &amp;Product!$AG$3 &amp; ",")&amp; IF(OR(Product!$AH820=0,Product!$AH820="Non",Product!$AH820=""),""," " &amp;Product!$AH$3 &amp; ",")&amp; IF(OR(Product!$AI820=0,Product!$AI820="Non",Product!$AI820=""),""," " &amp;Product!$AI$3 &amp; ",")&amp; IF(OR(Product!$AJ820=0,Product!$AJ820="Non",Product!$AJ820=""),""," " &amp;Product!$AJ$3 &amp; ",")&amp; IF(OR(Product!$AK820=0,Product!$AK820="Non",Product!$AK820=""),""," " &amp;Product!$AK$3 &amp; ",")&amp; IF(OR(Product!$AL820=0,Product!$AL820="Non",Product!$AL820=""),""," " &amp;Product!$AL$3 &amp; ",")&amp; IF(OR(Product!$AM820=0,Product!$AM820="Non",Product!$AM820=""),""," " &amp;Product!$AM$3 &amp; ",")&amp; IF(OR(Product!$AN820=0,Product!$AN820="Non",Product!$AN820=""),""," " &amp;Product!$AN$3 &amp; ",")&amp; IF(OR(Product!$AO820=0,Product!$AO820="Non",Product!$AO820=""),""," " &amp;Product!$AO$3 &amp; ",")&amp; IF(OR(Product!$AP820=0,Product!$AP820="Non",Product!$AP820=""),""," " &amp;Product!$AP$3 &amp; ",")&amp; IF(OR(Product!$AQ820=0,Product!$AQ820="Non",Product!$AQ820=""),""," " &amp;Product!$AQ$3 &amp; ",")&amp; IF(OR(Product!$AR820=0,Product!$AR820="Non",Product!$AR820=""),"","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3.8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12" t="str">
        <f aca="false">IF(A818="","",IF(OR(Product!$AE821=0,Product!$AE821="Non",Product!$AE821=""),"",Product!$AE$3 &amp; ",")&amp;IF(OR(Product!$AF821=0,Product!$AF821="Non",Product!$AF821=""),""," " &amp;Product!$AF$3 &amp; ",")&amp; IF(OR(Product!$AG821=0,Product!$AG821="Non",Product!$AG821=""),""," " &amp;Product!$AG$3 &amp; ",")&amp; IF(OR(Product!$AH821=0,Product!$AH821="Non",Product!$AH821=""),""," " &amp;Product!$AH$3 &amp; ",")&amp; IF(OR(Product!$AI821=0,Product!$AI821="Non",Product!$AI821=""),""," " &amp;Product!$AI$3 &amp; ",")&amp; IF(OR(Product!$AJ821=0,Product!$AJ821="Non",Product!$AJ821=""),""," " &amp;Product!$AJ$3 &amp; ",")&amp; IF(OR(Product!$AK821=0,Product!$AK821="Non",Product!$AK821=""),""," " &amp;Product!$AK$3 &amp; ",")&amp; IF(OR(Product!$AL821=0,Product!$AL821="Non",Product!$AL821=""),""," " &amp;Product!$AL$3 &amp; ",")&amp; IF(OR(Product!$AM821=0,Product!$AM821="Non",Product!$AM821=""),""," " &amp;Product!$AM$3 &amp; ",")&amp; IF(OR(Product!$AN821=0,Product!$AN821="Non",Product!$AN821=""),""," " &amp;Product!$AN$3 &amp; ",")&amp; IF(OR(Product!$AO821=0,Product!$AO821="Non",Product!$AO821=""),""," " &amp;Product!$AO$3 &amp; ",")&amp; IF(OR(Product!$AP821=0,Product!$AP821="Non",Product!$AP821=""),""," " &amp;Product!$AP$3 &amp; ",")&amp; IF(OR(Product!$AQ821=0,Product!$AQ821="Non",Product!$AQ821=""),""," " &amp;Product!$AQ$3 &amp; ",")&amp; IF(OR(Product!$AR821=0,Product!$AR821="Non",Product!$AR821=""),"","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3.8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12" t="str">
        <f aca="false">IF(A819="","",IF(OR(Product!$AE822=0,Product!$AE822="Non",Product!$AE822=""),"",Product!$AE$3 &amp; ",")&amp;IF(OR(Product!$AF822=0,Product!$AF822="Non",Product!$AF822=""),""," " &amp;Product!$AF$3 &amp; ",")&amp; IF(OR(Product!$AG822=0,Product!$AG822="Non",Product!$AG822=""),""," " &amp;Product!$AG$3 &amp; ",")&amp; IF(OR(Product!$AH822=0,Product!$AH822="Non",Product!$AH822=""),""," " &amp;Product!$AH$3 &amp; ",")&amp; IF(OR(Product!$AI822=0,Product!$AI822="Non",Product!$AI822=""),""," " &amp;Product!$AI$3 &amp; ",")&amp; IF(OR(Product!$AJ822=0,Product!$AJ822="Non",Product!$AJ822=""),""," " &amp;Product!$AJ$3 &amp; ",")&amp; IF(OR(Product!$AK822=0,Product!$AK822="Non",Product!$AK822=""),""," " &amp;Product!$AK$3 &amp; ",")&amp; IF(OR(Product!$AL822=0,Product!$AL822="Non",Product!$AL822=""),""," " &amp;Product!$AL$3 &amp; ",")&amp; IF(OR(Product!$AM822=0,Product!$AM822="Non",Product!$AM822=""),""," " &amp;Product!$AM$3 &amp; ",")&amp; IF(OR(Product!$AN822=0,Product!$AN822="Non",Product!$AN822=""),""," " &amp;Product!$AN$3 &amp; ",")&amp; IF(OR(Product!$AO822=0,Product!$AO822="Non",Product!$AO822=""),""," " &amp;Product!$AO$3 &amp; ",")&amp; IF(OR(Product!$AP822=0,Product!$AP822="Non",Product!$AP822=""),""," " &amp;Product!$AP$3 &amp; ",")&amp; IF(OR(Product!$AQ822=0,Product!$AQ822="Non",Product!$AQ822=""),""," " &amp;Product!$AQ$3 &amp; ",")&amp; IF(OR(Product!$AR822=0,Product!$AR822="Non",Product!$AR822=""),"","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3.8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12" t="str">
        <f aca="false">IF(A820="","",IF(OR(Product!$AE823=0,Product!$AE823="Non",Product!$AE823=""),"",Product!$AE$3 &amp; ",")&amp;IF(OR(Product!$AF823=0,Product!$AF823="Non",Product!$AF823=""),""," " &amp;Product!$AF$3 &amp; ",")&amp; IF(OR(Product!$AG823=0,Product!$AG823="Non",Product!$AG823=""),""," " &amp;Product!$AG$3 &amp; ",")&amp; IF(OR(Product!$AH823=0,Product!$AH823="Non",Product!$AH823=""),""," " &amp;Product!$AH$3 &amp; ",")&amp; IF(OR(Product!$AI823=0,Product!$AI823="Non",Product!$AI823=""),""," " &amp;Product!$AI$3 &amp; ",")&amp; IF(OR(Product!$AJ823=0,Product!$AJ823="Non",Product!$AJ823=""),""," " &amp;Product!$AJ$3 &amp; ",")&amp; IF(OR(Product!$AK823=0,Product!$AK823="Non",Product!$AK823=""),""," " &amp;Product!$AK$3 &amp; ",")&amp; IF(OR(Product!$AL823=0,Product!$AL823="Non",Product!$AL823=""),""," " &amp;Product!$AL$3 &amp; ",")&amp; IF(OR(Product!$AM823=0,Product!$AM823="Non",Product!$AM823=""),""," " &amp;Product!$AM$3 &amp; ",")&amp; IF(OR(Product!$AN823=0,Product!$AN823="Non",Product!$AN823=""),""," " &amp;Product!$AN$3 &amp; ",")&amp; IF(OR(Product!$AO823=0,Product!$AO823="Non",Product!$AO823=""),""," " &amp;Product!$AO$3 &amp; ",")&amp; IF(OR(Product!$AP823=0,Product!$AP823="Non",Product!$AP823=""),""," " &amp;Product!$AP$3 &amp; ",")&amp; IF(OR(Product!$AQ823=0,Product!$AQ823="Non",Product!$AQ823=""),""," " &amp;Product!$AQ$3 &amp; ",")&amp; IF(OR(Product!$AR823=0,Product!$AR823="Non",Product!$AR823=""),"","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3.8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12" t="str">
        <f aca="false">IF(A821="","",IF(OR(Product!$AE824=0,Product!$AE824="Non",Product!$AE824=""),"",Product!$AE$3 &amp; ",")&amp;IF(OR(Product!$AF824=0,Product!$AF824="Non",Product!$AF824=""),""," " &amp;Product!$AF$3 &amp; ",")&amp; IF(OR(Product!$AG824=0,Product!$AG824="Non",Product!$AG824=""),""," " &amp;Product!$AG$3 &amp; ",")&amp; IF(OR(Product!$AH824=0,Product!$AH824="Non",Product!$AH824=""),""," " &amp;Product!$AH$3 &amp; ",")&amp; IF(OR(Product!$AI824=0,Product!$AI824="Non",Product!$AI824=""),""," " &amp;Product!$AI$3 &amp; ",")&amp; IF(OR(Product!$AJ824=0,Product!$AJ824="Non",Product!$AJ824=""),""," " &amp;Product!$AJ$3 &amp; ",")&amp; IF(OR(Product!$AK824=0,Product!$AK824="Non",Product!$AK824=""),""," " &amp;Product!$AK$3 &amp; ",")&amp; IF(OR(Product!$AL824=0,Product!$AL824="Non",Product!$AL824=""),""," " &amp;Product!$AL$3 &amp; ",")&amp; IF(OR(Product!$AM824=0,Product!$AM824="Non",Product!$AM824=""),""," " &amp;Product!$AM$3 &amp; ",")&amp; IF(OR(Product!$AN824=0,Product!$AN824="Non",Product!$AN824=""),""," " &amp;Product!$AN$3 &amp; ",")&amp; IF(OR(Product!$AO824=0,Product!$AO824="Non",Product!$AO824=""),""," " &amp;Product!$AO$3 &amp; ",")&amp; IF(OR(Product!$AP824=0,Product!$AP824="Non",Product!$AP824=""),""," " &amp;Product!$AP$3 &amp; ",")&amp; IF(OR(Product!$AQ824=0,Product!$AQ824="Non",Product!$AQ824=""),""," " &amp;Product!$AQ$3 &amp; ",")&amp; IF(OR(Product!$AR824=0,Product!$AR824="Non",Product!$AR824=""),"","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3.8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12" t="str">
        <f aca="false">IF(A822="","",IF(OR(Product!$AE825=0,Product!$AE825="Non",Product!$AE825=""),"",Product!$AE$3 &amp; ",")&amp;IF(OR(Product!$AF825=0,Product!$AF825="Non",Product!$AF825=""),""," " &amp;Product!$AF$3 &amp; ",")&amp; IF(OR(Product!$AG825=0,Product!$AG825="Non",Product!$AG825=""),""," " &amp;Product!$AG$3 &amp; ",")&amp; IF(OR(Product!$AH825=0,Product!$AH825="Non",Product!$AH825=""),""," " &amp;Product!$AH$3 &amp; ",")&amp; IF(OR(Product!$AI825=0,Product!$AI825="Non",Product!$AI825=""),""," " &amp;Product!$AI$3 &amp; ",")&amp; IF(OR(Product!$AJ825=0,Product!$AJ825="Non",Product!$AJ825=""),""," " &amp;Product!$AJ$3 &amp; ",")&amp; IF(OR(Product!$AK825=0,Product!$AK825="Non",Product!$AK825=""),""," " &amp;Product!$AK$3 &amp; ",")&amp; IF(OR(Product!$AL825=0,Product!$AL825="Non",Product!$AL825=""),""," " &amp;Product!$AL$3 &amp; ",")&amp; IF(OR(Product!$AM825=0,Product!$AM825="Non",Product!$AM825=""),""," " &amp;Product!$AM$3 &amp; ",")&amp; IF(OR(Product!$AN825=0,Product!$AN825="Non",Product!$AN825=""),""," " &amp;Product!$AN$3 &amp; ",")&amp; IF(OR(Product!$AO825=0,Product!$AO825="Non",Product!$AO825=""),""," " &amp;Product!$AO$3 &amp; ",")&amp; IF(OR(Product!$AP825=0,Product!$AP825="Non",Product!$AP825=""),""," " &amp;Product!$AP$3 &amp; ",")&amp; IF(OR(Product!$AQ825=0,Product!$AQ825="Non",Product!$AQ825=""),""," " &amp;Product!$AQ$3 &amp; ",")&amp; IF(OR(Product!$AR825=0,Product!$AR825="Non",Product!$AR825=""),"","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3.8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12" t="str">
        <f aca="false">IF(A823="","",IF(OR(Product!$AE826=0,Product!$AE826="Non",Product!$AE826=""),"",Product!$AE$3 &amp; ",")&amp;IF(OR(Product!$AF826=0,Product!$AF826="Non",Product!$AF826=""),""," " &amp;Product!$AF$3 &amp; ",")&amp; IF(OR(Product!$AG826=0,Product!$AG826="Non",Product!$AG826=""),""," " &amp;Product!$AG$3 &amp; ",")&amp; IF(OR(Product!$AH826=0,Product!$AH826="Non",Product!$AH826=""),""," " &amp;Product!$AH$3 &amp; ",")&amp; IF(OR(Product!$AI826=0,Product!$AI826="Non",Product!$AI826=""),""," " &amp;Product!$AI$3 &amp; ",")&amp; IF(OR(Product!$AJ826=0,Product!$AJ826="Non",Product!$AJ826=""),""," " &amp;Product!$AJ$3 &amp; ",")&amp; IF(OR(Product!$AK826=0,Product!$AK826="Non",Product!$AK826=""),""," " &amp;Product!$AK$3 &amp; ",")&amp; IF(OR(Product!$AL826=0,Product!$AL826="Non",Product!$AL826=""),""," " &amp;Product!$AL$3 &amp; ",")&amp; IF(OR(Product!$AM826=0,Product!$AM826="Non",Product!$AM826=""),""," " &amp;Product!$AM$3 &amp; ",")&amp; IF(OR(Product!$AN826=0,Product!$AN826="Non",Product!$AN826=""),""," " &amp;Product!$AN$3 &amp; ",")&amp; IF(OR(Product!$AO826=0,Product!$AO826="Non",Product!$AO826=""),""," " &amp;Product!$AO$3 &amp; ",")&amp; IF(OR(Product!$AP826=0,Product!$AP826="Non",Product!$AP826=""),""," " &amp;Product!$AP$3 &amp; ",")&amp; IF(OR(Product!$AQ826=0,Product!$AQ826="Non",Product!$AQ826=""),""," " &amp;Product!$AQ$3 &amp; ",")&amp; IF(OR(Product!$AR826=0,Product!$AR826="Non",Product!$AR826=""),"","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3.8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12" t="str">
        <f aca="false">IF(A824="","",IF(OR(Product!$AE827=0,Product!$AE827="Non",Product!$AE827=""),"",Product!$AE$3 &amp; ",")&amp;IF(OR(Product!$AF827=0,Product!$AF827="Non",Product!$AF827=""),""," " &amp;Product!$AF$3 &amp; ",")&amp; IF(OR(Product!$AG827=0,Product!$AG827="Non",Product!$AG827=""),""," " &amp;Product!$AG$3 &amp; ",")&amp; IF(OR(Product!$AH827=0,Product!$AH827="Non",Product!$AH827=""),""," " &amp;Product!$AH$3 &amp; ",")&amp; IF(OR(Product!$AI827=0,Product!$AI827="Non",Product!$AI827=""),""," " &amp;Product!$AI$3 &amp; ",")&amp; IF(OR(Product!$AJ827=0,Product!$AJ827="Non",Product!$AJ827=""),""," " &amp;Product!$AJ$3 &amp; ",")&amp; IF(OR(Product!$AK827=0,Product!$AK827="Non",Product!$AK827=""),""," " &amp;Product!$AK$3 &amp; ",")&amp; IF(OR(Product!$AL827=0,Product!$AL827="Non",Product!$AL827=""),""," " &amp;Product!$AL$3 &amp; ",")&amp; IF(OR(Product!$AM827=0,Product!$AM827="Non",Product!$AM827=""),""," " &amp;Product!$AM$3 &amp; ",")&amp; IF(OR(Product!$AN827=0,Product!$AN827="Non",Product!$AN827=""),""," " &amp;Product!$AN$3 &amp; ",")&amp; IF(OR(Product!$AO827=0,Product!$AO827="Non",Product!$AO827=""),""," " &amp;Product!$AO$3 &amp; ",")&amp; IF(OR(Product!$AP827=0,Product!$AP827="Non",Product!$AP827=""),""," " &amp;Product!$AP$3 &amp; ",")&amp; IF(OR(Product!$AQ827=0,Product!$AQ827="Non",Product!$AQ827=""),""," " &amp;Product!$AQ$3 &amp; ",")&amp; IF(OR(Product!$AR827=0,Product!$AR827="Non",Product!$AR827=""),"","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3.8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12" t="str">
        <f aca="false">IF(A825="","",IF(OR(Product!$AE828=0,Product!$AE828="Non",Product!$AE828=""),"",Product!$AE$3 &amp; ",")&amp;IF(OR(Product!$AF828=0,Product!$AF828="Non",Product!$AF828=""),""," " &amp;Product!$AF$3 &amp; ",")&amp; IF(OR(Product!$AG828=0,Product!$AG828="Non",Product!$AG828=""),""," " &amp;Product!$AG$3 &amp; ",")&amp; IF(OR(Product!$AH828=0,Product!$AH828="Non",Product!$AH828=""),""," " &amp;Product!$AH$3 &amp; ",")&amp; IF(OR(Product!$AI828=0,Product!$AI828="Non",Product!$AI828=""),""," " &amp;Product!$AI$3 &amp; ",")&amp; IF(OR(Product!$AJ828=0,Product!$AJ828="Non",Product!$AJ828=""),""," " &amp;Product!$AJ$3 &amp; ",")&amp; IF(OR(Product!$AK828=0,Product!$AK828="Non",Product!$AK828=""),""," " &amp;Product!$AK$3 &amp; ",")&amp; IF(OR(Product!$AL828=0,Product!$AL828="Non",Product!$AL828=""),""," " &amp;Product!$AL$3 &amp; ",")&amp; IF(OR(Product!$AM828=0,Product!$AM828="Non",Product!$AM828=""),""," " &amp;Product!$AM$3 &amp; ",")&amp; IF(OR(Product!$AN828=0,Product!$AN828="Non",Product!$AN828=""),""," " &amp;Product!$AN$3 &amp; ",")&amp; IF(OR(Product!$AO828=0,Product!$AO828="Non",Product!$AO828=""),""," " &amp;Product!$AO$3 &amp; ",")&amp; IF(OR(Product!$AP828=0,Product!$AP828="Non",Product!$AP828=""),""," " &amp;Product!$AP$3 &amp; ",")&amp; IF(OR(Product!$AQ828=0,Product!$AQ828="Non",Product!$AQ828=""),""," " &amp;Product!$AQ$3 &amp; ",")&amp; IF(OR(Product!$AR828=0,Product!$AR828="Non",Product!$AR828=""),"","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3.8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12" t="str">
        <f aca="false">IF(A826="","",IF(OR(Product!$AE829=0,Product!$AE829="Non",Product!$AE829=""),"",Product!$AE$3 &amp; ",")&amp;IF(OR(Product!$AF829=0,Product!$AF829="Non",Product!$AF829=""),""," " &amp;Product!$AF$3 &amp; ",")&amp; IF(OR(Product!$AG829=0,Product!$AG829="Non",Product!$AG829=""),""," " &amp;Product!$AG$3 &amp; ",")&amp; IF(OR(Product!$AH829=0,Product!$AH829="Non",Product!$AH829=""),""," " &amp;Product!$AH$3 &amp; ",")&amp; IF(OR(Product!$AI829=0,Product!$AI829="Non",Product!$AI829=""),""," " &amp;Product!$AI$3 &amp; ",")&amp; IF(OR(Product!$AJ829=0,Product!$AJ829="Non",Product!$AJ829=""),""," " &amp;Product!$AJ$3 &amp; ",")&amp; IF(OR(Product!$AK829=0,Product!$AK829="Non",Product!$AK829=""),""," " &amp;Product!$AK$3 &amp; ",")&amp; IF(OR(Product!$AL829=0,Product!$AL829="Non",Product!$AL829=""),""," " &amp;Product!$AL$3 &amp; ",")&amp; IF(OR(Product!$AM829=0,Product!$AM829="Non",Product!$AM829=""),""," " &amp;Product!$AM$3 &amp; ",")&amp; IF(OR(Product!$AN829=0,Product!$AN829="Non",Product!$AN829=""),""," " &amp;Product!$AN$3 &amp; ",")&amp; IF(OR(Product!$AO829=0,Product!$AO829="Non",Product!$AO829=""),""," " &amp;Product!$AO$3 &amp; ",")&amp; IF(OR(Product!$AP829=0,Product!$AP829="Non",Product!$AP829=""),""," " &amp;Product!$AP$3 &amp; ",")&amp; IF(OR(Product!$AQ829=0,Product!$AQ829="Non",Product!$AQ829=""),""," " &amp;Product!$AQ$3 &amp; ",")&amp; IF(OR(Product!$AR829=0,Product!$AR829="Non",Product!$AR829=""),"","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3.8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12" t="str">
        <f aca="false">IF(A827="","",IF(OR(Product!$AE830=0,Product!$AE830="Non",Product!$AE830=""),"",Product!$AE$3 &amp; ",")&amp;IF(OR(Product!$AF830=0,Product!$AF830="Non",Product!$AF830=""),""," " &amp;Product!$AF$3 &amp; ",")&amp; IF(OR(Product!$AG830=0,Product!$AG830="Non",Product!$AG830=""),""," " &amp;Product!$AG$3 &amp; ",")&amp; IF(OR(Product!$AH830=0,Product!$AH830="Non",Product!$AH830=""),""," " &amp;Product!$AH$3 &amp; ",")&amp; IF(OR(Product!$AI830=0,Product!$AI830="Non",Product!$AI830=""),""," " &amp;Product!$AI$3 &amp; ",")&amp; IF(OR(Product!$AJ830=0,Product!$AJ830="Non",Product!$AJ830=""),""," " &amp;Product!$AJ$3 &amp; ",")&amp; IF(OR(Product!$AK830=0,Product!$AK830="Non",Product!$AK830=""),""," " &amp;Product!$AK$3 &amp; ",")&amp; IF(OR(Product!$AL830=0,Product!$AL830="Non",Product!$AL830=""),""," " &amp;Product!$AL$3 &amp; ",")&amp; IF(OR(Product!$AM830=0,Product!$AM830="Non",Product!$AM830=""),""," " &amp;Product!$AM$3 &amp; ",")&amp; IF(OR(Product!$AN830=0,Product!$AN830="Non",Product!$AN830=""),""," " &amp;Product!$AN$3 &amp; ",")&amp; IF(OR(Product!$AO830=0,Product!$AO830="Non",Product!$AO830=""),""," " &amp;Product!$AO$3 &amp; ",")&amp; IF(OR(Product!$AP830=0,Product!$AP830="Non",Product!$AP830=""),""," " &amp;Product!$AP$3 &amp; ",")&amp; IF(OR(Product!$AQ830=0,Product!$AQ830="Non",Product!$AQ830=""),""," " &amp;Product!$AQ$3 &amp; ",")&amp; IF(OR(Product!$AR830=0,Product!$AR830="Non",Product!$AR830=""),"","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3.8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12" t="str">
        <f aca="false">IF(A828="","",IF(OR(Product!$AE831=0,Product!$AE831="Non",Product!$AE831=""),"",Product!$AE$3 &amp; ",")&amp;IF(OR(Product!$AF831=0,Product!$AF831="Non",Product!$AF831=""),""," " &amp;Product!$AF$3 &amp; ",")&amp; IF(OR(Product!$AG831=0,Product!$AG831="Non",Product!$AG831=""),""," " &amp;Product!$AG$3 &amp; ",")&amp; IF(OR(Product!$AH831=0,Product!$AH831="Non",Product!$AH831=""),""," " &amp;Product!$AH$3 &amp; ",")&amp; IF(OR(Product!$AI831=0,Product!$AI831="Non",Product!$AI831=""),""," " &amp;Product!$AI$3 &amp; ",")&amp; IF(OR(Product!$AJ831=0,Product!$AJ831="Non",Product!$AJ831=""),""," " &amp;Product!$AJ$3 &amp; ",")&amp; IF(OR(Product!$AK831=0,Product!$AK831="Non",Product!$AK831=""),""," " &amp;Product!$AK$3 &amp; ",")&amp; IF(OR(Product!$AL831=0,Product!$AL831="Non",Product!$AL831=""),""," " &amp;Product!$AL$3 &amp; ",")&amp; IF(OR(Product!$AM831=0,Product!$AM831="Non",Product!$AM831=""),""," " &amp;Product!$AM$3 &amp; ",")&amp; IF(OR(Product!$AN831=0,Product!$AN831="Non",Product!$AN831=""),""," " &amp;Product!$AN$3 &amp; ",")&amp; IF(OR(Product!$AO831=0,Product!$AO831="Non",Product!$AO831=""),""," " &amp;Product!$AO$3 &amp; ",")&amp; IF(OR(Product!$AP831=0,Product!$AP831="Non",Product!$AP831=""),""," " &amp;Product!$AP$3 &amp; ",")&amp; IF(OR(Product!$AQ831=0,Product!$AQ831="Non",Product!$AQ831=""),""," " &amp;Product!$AQ$3 &amp; ",")&amp; IF(OR(Product!$AR831=0,Product!$AR831="Non",Product!$AR831=""),"","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3.8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12" t="str">
        <f aca="false">IF(A829="","",IF(OR(Product!$AE832=0,Product!$AE832="Non",Product!$AE832=""),"",Product!$AE$3 &amp; ",")&amp;IF(OR(Product!$AF832=0,Product!$AF832="Non",Product!$AF832=""),""," " &amp;Product!$AF$3 &amp; ",")&amp; IF(OR(Product!$AG832=0,Product!$AG832="Non",Product!$AG832=""),""," " &amp;Product!$AG$3 &amp; ",")&amp; IF(OR(Product!$AH832=0,Product!$AH832="Non",Product!$AH832=""),""," " &amp;Product!$AH$3 &amp; ",")&amp; IF(OR(Product!$AI832=0,Product!$AI832="Non",Product!$AI832=""),""," " &amp;Product!$AI$3 &amp; ",")&amp; IF(OR(Product!$AJ832=0,Product!$AJ832="Non",Product!$AJ832=""),""," " &amp;Product!$AJ$3 &amp; ",")&amp; IF(OR(Product!$AK832=0,Product!$AK832="Non",Product!$AK832=""),""," " &amp;Product!$AK$3 &amp; ",")&amp; IF(OR(Product!$AL832=0,Product!$AL832="Non",Product!$AL832=""),""," " &amp;Product!$AL$3 &amp; ",")&amp; IF(OR(Product!$AM832=0,Product!$AM832="Non",Product!$AM832=""),""," " &amp;Product!$AM$3 &amp; ",")&amp; IF(OR(Product!$AN832=0,Product!$AN832="Non",Product!$AN832=""),""," " &amp;Product!$AN$3 &amp; ",")&amp; IF(OR(Product!$AO832=0,Product!$AO832="Non",Product!$AO832=""),""," " &amp;Product!$AO$3 &amp; ",")&amp; IF(OR(Product!$AP832=0,Product!$AP832="Non",Product!$AP832=""),""," " &amp;Product!$AP$3 &amp; ",")&amp; IF(OR(Product!$AQ832=0,Product!$AQ832="Non",Product!$AQ832=""),""," " &amp;Product!$AQ$3 &amp; ",")&amp; IF(OR(Product!$AR832=0,Product!$AR832="Non",Product!$AR832=""),"","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3.8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12" t="str">
        <f aca="false">IF(A830="","",IF(OR(Product!$AE833=0,Product!$AE833="Non",Product!$AE833=""),"",Product!$AE$3 &amp; ",")&amp;IF(OR(Product!$AF833=0,Product!$AF833="Non",Product!$AF833=""),""," " &amp;Product!$AF$3 &amp; ",")&amp; IF(OR(Product!$AG833=0,Product!$AG833="Non",Product!$AG833=""),""," " &amp;Product!$AG$3 &amp; ",")&amp; IF(OR(Product!$AH833=0,Product!$AH833="Non",Product!$AH833=""),""," " &amp;Product!$AH$3 &amp; ",")&amp; IF(OR(Product!$AI833=0,Product!$AI833="Non",Product!$AI833=""),""," " &amp;Product!$AI$3 &amp; ",")&amp; IF(OR(Product!$AJ833=0,Product!$AJ833="Non",Product!$AJ833=""),""," " &amp;Product!$AJ$3 &amp; ",")&amp; IF(OR(Product!$AK833=0,Product!$AK833="Non",Product!$AK833=""),""," " &amp;Product!$AK$3 &amp; ",")&amp; IF(OR(Product!$AL833=0,Product!$AL833="Non",Product!$AL833=""),""," " &amp;Product!$AL$3 &amp; ",")&amp; IF(OR(Product!$AM833=0,Product!$AM833="Non",Product!$AM833=""),""," " &amp;Product!$AM$3 &amp; ",")&amp; IF(OR(Product!$AN833=0,Product!$AN833="Non",Product!$AN833=""),""," " &amp;Product!$AN$3 &amp; ",")&amp; IF(OR(Product!$AO833=0,Product!$AO833="Non",Product!$AO833=""),""," " &amp;Product!$AO$3 &amp; ",")&amp; IF(OR(Product!$AP833=0,Product!$AP833="Non",Product!$AP833=""),""," " &amp;Product!$AP$3 &amp; ",")&amp; IF(OR(Product!$AQ833=0,Product!$AQ833="Non",Product!$AQ833=""),""," " &amp;Product!$AQ$3 &amp; ",")&amp; IF(OR(Product!$AR833=0,Product!$AR833="Non",Product!$AR833=""),"","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3.8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12" t="str">
        <f aca="false">IF(A831="","",IF(OR(Product!$AE834=0,Product!$AE834="Non",Product!$AE834=""),"",Product!$AE$3 &amp; ",")&amp;IF(OR(Product!$AF834=0,Product!$AF834="Non",Product!$AF834=""),""," " &amp;Product!$AF$3 &amp; ",")&amp; IF(OR(Product!$AG834=0,Product!$AG834="Non",Product!$AG834=""),""," " &amp;Product!$AG$3 &amp; ",")&amp; IF(OR(Product!$AH834=0,Product!$AH834="Non",Product!$AH834=""),""," " &amp;Product!$AH$3 &amp; ",")&amp; IF(OR(Product!$AI834=0,Product!$AI834="Non",Product!$AI834=""),""," " &amp;Product!$AI$3 &amp; ",")&amp; IF(OR(Product!$AJ834=0,Product!$AJ834="Non",Product!$AJ834=""),""," " &amp;Product!$AJ$3 &amp; ",")&amp; IF(OR(Product!$AK834=0,Product!$AK834="Non",Product!$AK834=""),""," " &amp;Product!$AK$3 &amp; ",")&amp; IF(OR(Product!$AL834=0,Product!$AL834="Non",Product!$AL834=""),""," " &amp;Product!$AL$3 &amp; ",")&amp; IF(OR(Product!$AM834=0,Product!$AM834="Non",Product!$AM834=""),""," " &amp;Product!$AM$3 &amp; ",")&amp; IF(OR(Product!$AN834=0,Product!$AN834="Non",Product!$AN834=""),""," " &amp;Product!$AN$3 &amp; ",")&amp; IF(OR(Product!$AO834=0,Product!$AO834="Non",Product!$AO834=""),""," " &amp;Product!$AO$3 &amp; ",")&amp; IF(OR(Product!$AP834=0,Product!$AP834="Non",Product!$AP834=""),""," " &amp;Product!$AP$3 &amp; ",")&amp; IF(OR(Product!$AQ834=0,Product!$AQ834="Non",Product!$AQ834=""),""," " &amp;Product!$AQ$3 &amp; ",")&amp; IF(OR(Product!$AR834=0,Product!$AR834="Non",Product!$AR834=""),"","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3.8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12" t="str">
        <f aca="false">IF(A832="","",IF(OR(Product!$AE835=0,Product!$AE835="Non",Product!$AE835=""),"",Product!$AE$3 &amp; ",")&amp;IF(OR(Product!$AF835=0,Product!$AF835="Non",Product!$AF835=""),""," " &amp;Product!$AF$3 &amp; ",")&amp; IF(OR(Product!$AG835=0,Product!$AG835="Non",Product!$AG835=""),""," " &amp;Product!$AG$3 &amp; ",")&amp; IF(OR(Product!$AH835=0,Product!$AH835="Non",Product!$AH835=""),""," " &amp;Product!$AH$3 &amp; ",")&amp; IF(OR(Product!$AI835=0,Product!$AI835="Non",Product!$AI835=""),""," " &amp;Product!$AI$3 &amp; ",")&amp; IF(OR(Product!$AJ835=0,Product!$AJ835="Non",Product!$AJ835=""),""," " &amp;Product!$AJ$3 &amp; ",")&amp; IF(OR(Product!$AK835=0,Product!$AK835="Non",Product!$AK835=""),""," " &amp;Product!$AK$3 &amp; ",")&amp; IF(OR(Product!$AL835=0,Product!$AL835="Non",Product!$AL835=""),""," " &amp;Product!$AL$3 &amp; ",")&amp; IF(OR(Product!$AM835=0,Product!$AM835="Non",Product!$AM835=""),""," " &amp;Product!$AM$3 &amp; ",")&amp; IF(OR(Product!$AN835=0,Product!$AN835="Non",Product!$AN835=""),""," " &amp;Product!$AN$3 &amp; ",")&amp; IF(OR(Product!$AO835=0,Product!$AO835="Non",Product!$AO835=""),""," " &amp;Product!$AO$3 &amp; ",")&amp; IF(OR(Product!$AP835=0,Product!$AP835="Non",Product!$AP835=""),""," " &amp;Product!$AP$3 &amp; ",")&amp; IF(OR(Product!$AQ835=0,Product!$AQ835="Non",Product!$AQ835=""),""," " &amp;Product!$AQ$3 &amp; ",")&amp; IF(OR(Product!$AR835=0,Product!$AR835="Non",Product!$AR835=""),"","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3.8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12" t="str">
        <f aca="false">IF(A833="","",IF(OR(Product!$AE836=0,Product!$AE836="Non",Product!$AE836=""),"",Product!$AE$3 &amp; ",")&amp;IF(OR(Product!$AF836=0,Product!$AF836="Non",Product!$AF836=""),""," " &amp;Product!$AF$3 &amp; ",")&amp; IF(OR(Product!$AG836=0,Product!$AG836="Non",Product!$AG836=""),""," " &amp;Product!$AG$3 &amp; ",")&amp; IF(OR(Product!$AH836=0,Product!$AH836="Non",Product!$AH836=""),""," " &amp;Product!$AH$3 &amp; ",")&amp; IF(OR(Product!$AI836=0,Product!$AI836="Non",Product!$AI836=""),""," " &amp;Product!$AI$3 &amp; ",")&amp; IF(OR(Product!$AJ836=0,Product!$AJ836="Non",Product!$AJ836=""),""," " &amp;Product!$AJ$3 &amp; ",")&amp; IF(OR(Product!$AK836=0,Product!$AK836="Non",Product!$AK836=""),""," " &amp;Product!$AK$3 &amp; ",")&amp; IF(OR(Product!$AL836=0,Product!$AL836="Non",Product!$AL836=""),""," " &amp;Product!$AL$3 &amp; ",")&amp; IF(OR(Product!$AM836=0,Product!$AM836="Non",Product!$AM836=""),""," " &amp;Product!$AM$3 &amp; ",")&amp; IF(OR(Product!$AN836=0,Product!$AN836="Non",Product!$AN836=""),""," " &amp;Product!$AN$3 &amp; ",")&amp; IF(OR(Product!$AO836=0,Product!$AO836="Non",Product!$AO836=""),""," " &amp;Product!$AO$3 &amp; ",")&amp; IF(OR(Product!$AP836=0,Product!$AP836="Non",Product!$AP836=""),""," " &amp;Product!$AP$3 &amp; ",")&amp; IF(OR(Product!$AQ836=0,Product!$AQ836="Non",Product!$AQ836=""),""," " &amp;Product!$AQ$3 &amp; ",")&amp; IF(OR(Product!$AR836=0,Product!$AR836="Non",Product!$AR836=""),"","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3.8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12" t="str">
        <f aca="false">IF(A834="","",IF(OR(Product!$AE837=0,Product!$AE837="Non",Product!$AE837=""),"",Product!$AE$3 &amp; ",")&amp;IF(OR(Product!$AF837=0,Product!$AF837="Non",Product!$AF837=""),""," " &amp;Product!$AF$3 &amp; ",")&amp; IF(OR(Product!$AG837=0,Product!$AG837="Non",Product!$AG837=""),""," " &amp;Product!$AG$3 &amp; ",")&amp; IF(OR(Product!$AH837=0,Product!$AH837="Non",Product!$AH837=""),""," " &amp;Product!$AH$3 &amp; ",")&amp; IF(OR(Product!$AI837=0,Product!$AI837="Non",Product!$AI837=""),""," " &amp;Product!$AI$3 &amp; ",")&amp; IF(OR(Product!$AJ837=0,Product!$AJ837="Non",Product!$AJ837=""),""," " &amp;Product!$AJ$3 &amp; ",")&amp; IF(OR(Product!$AK837=0,Product!$AK837="Non",Product!$AK837=""),""," " &amp;Product!$AK$3 &amp; ",")&amp; IF(OR(Product!$AL837=0,Product!$AL837="Non",Product!$AL837=""),""," " &amp;Product!$AL$3 &amp; ",")&amp; IF(OR(Product!$AM837=0,Product!$AM837="Non",Product!$AM837=""),""," " &amp;Product!$AM$3 &amp; ",")&amp; IF(OR(Product!$AN837=0,Product!$AN837="Non",Product!$AN837=""),""," " &amp;Product!$AN$3 &amp; ",")&amp; IF(OR(Product!$AO837=0,Product!$AO837="Non",Product!$AO837=""),""," " &amp;Product!$AO$3 &amp; ",")&amp; IF(OR(Product!$AP837=0,Product!$AP837="Non",Product!$AP837=""),""," " &amp;Product!$AP$3 &amp; ",")&amp; IF(OR(Product!$AQ837=0,Product!$AQ837="Non",Product!$AQ837=""),""," " &amp;Product!$AQ$3 &amp; ",")&amp; IF(OR(Product!$AR837=0,Product!$AR837="Non",Product!$AR837=""),"","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3.8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12" t="str">
        <f aca="false">IF(A835="","",IF(OR(Product!$AE838=0,Product!$AE838="Non",Product!$AE838=""),"",Product!$AE$3 &amp; ",")&amp;IF(OR(Product!$AF838=0,Product!$AF838="Non",Product!$AF838=""),""," " &amp;Product!$AF$3 &amp; ",")&amp; IF(OR(Product!$AG838=0,Product!$AG838="Non",Product!$AG838=""),""," " &amp;Product!$AG$3 &amp; ",")&amp; IF(OR(Product!$AH838=0,Product!$AH838="Non",Product!$AH838=""),""," " &amp;Product!$AH$3 &amp; ",")&amp; IF(OR(Product!$AI838=0,Product!$AI838="Non",Product!$AI838=""),""," " &amp;Product!$AI$3 &amp; ",")&amp; IF(OR(Product!$AJ838=0,Product!$AJ838="Non",Product!$AJ838=""),""," " &amp;Product!$AJ$3 &amp; ",")&amp; IF(OR(Product!$AK838=0,Product!$AK838="Non",Product!$AK838=""),""," " &amp;Product!$AK$3 &amp; ",")&amp; IF(OR(Product!$AL838=0,Product!$AL838="Non",Product!$AL838=""),""," " &amp;Product!$AL$3 &amp; ",")&amp; IF(OR(Product!$AM838=0,Product!$AM838="Non",Product!$AM838=""),""," " &amp;Product!$AM$3 &amp; ",")&amp; IF(OR(Product!$AN838=0,Product!$AN838="Non",Product!$AN838=""),""," " &amp;Product!$AN$3 &amp; ",")&amp; IF(OR(Product!$AO838=0,Product!$AO838="Non",Product!$AO838=""),""," " &amp;Product!$AO$3 &amp; ",")&amp; IF(OR(Product!$AP838=0,Product!$AP838="Non",Product!$AP838=""),""," " &amp;Product!$AP$3 &amp; ",")&amp; IF(OR(Product!$AQ838=0,Product!$AQ838="Non",Product!$AQ838=""),""," " &amp;Product!$AQ$3 &amp; ",")&amp; IF(OR(Product!$AR838=0,Product!$AR838="Non",Product!$AR838=""),"","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3.8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12" t="str">
        <f aca="false">IF(A836="","",IF(OR(Product!$AE839=0,Product!$AE839="Non",Product!$AE839=""),"",Product!$AE$3 &amp; ",")&amp;IF(OR(Product!$AF839=0,Product!$AF839="Non",Product!$AF839=""),""," " &amp;Product!$AF$3 &amp; ",")&amp; IF(OR(Product!$AG839=0,Product!$AG839="Non",Product!$AG839=""),""," " &amp;Product!$AG$3 &amp; ",")&amp; IF(OR(Product!$AH839=0,Product!$AH839="Non",Product!$AH839=""),""," " &amp;Product!$AH$3 &amp; ",")&amp; IF(OR(Product!$AI839=0,Product!$AI839="Non",Product!$AI839=""),""," " &amp;Product!$AI$3 &amp; ",")&amp; IF(OR(Product!$AJ839=0,Product!$AJ839="Non",Product!$AJ839=""),""," " &amp;Product!$AJ$3 &amp; ",")&amp; IF(OR(Product!$AK839=0,Product!$AK839="Non",Product!$AK839=""),""," " &amp;Product!$AK$3 &amp; ",")&amp; IF(OR(Product!$AL839=0,Product!$AL839="Non",Product!$AL839=""),""," " &amp;Product!$AL$3 &amp; ",")&amp; IF(OR(Product!$AM839=0,Product!$AM839="Non",Product!$AM839=""),""," " &amp;Product!$AM$3 &amp; ",")&amp; IF(OR(Product!$AN839=0,Product!$AN839="Non",Product!$AN839=""),""," " &amp;Product!$AN$3 &amp; ",")&amp; IF(OR(Product!$AO839=0,Product!$AO839="Non",Product!$AO839=""),""," " &amp;Product!$AO$3 &amp; ",")&amp; IF(OR(Product!$AP839=0,Product!$AP839="Non",Product!$AP839=""),""," " &amp;Product!$AP$3 &amp; ",")&amp; IF(OR(Product!$AQ839=0,Product!$AQ839="Non",Product!$AQ839=""),""," " &amp;Product!$AQ$3 &amp; ",")&amp; IF(OR(Product!$AR839=0,Product!$AR839="Non",Product!$AR839=""),"","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3.8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12" t="str">
        <f aca="false">IF(A837="","",IF(OR(Product!$AE840=0,Product!$AE840="Non",Product!$AE840=""),"",Product!$AE$3 &amp; ",")&amp;IF(OR(Product!$AF840=0,Product!$AF840="Non",Product!$AF840=""),""," " &amp;Product!$AF$3 &amp; ",")&amp; IF(OR(Product!$AG840=0,Product!$AG840="Non",Product!$AG840=""),""," " &amp;Product!$AG$3 &amp; ",")&amp; IF(OR(Product!$AH840=0,Product!$AH840="Non",Product!$AH840=""),""," " &amp;Product!$AH$3 &amp; ",")&amp; IF(OR(Product!$AI840=0,Product!$AI840="Non",Product!$AI840=""),""," " &amp;Product!$AI$3 &amp; ",")&amp; IF(OR(Product!$AJ840=0,Product!$AJ840="Non",Product!$AJ840=""),""," " &amp;Product!$AJ$3 &amp; ",")&amp; IF(OR(Product!$AK840=0,Product!$AK840="Non",Product!$AK840=""),""," " &amp;Product!$AK$3 &amp; ",")&amp; IF(OR(Product!$AL840=0,Product!$AL840="Non",Product!$AL840=""),""," " &amp;Product!$AL$3 &amp; ",")&amp; IF(OR(Product!$AM840=0,Product!$AM840="Non",Product!$AM840=""),""," " &amp;Product!$AM$3 &amp; ",")&amp; IF(OR(Product!$AN840=0,Product!$AN840="Non",Product!$AN840=""),""," " &amp;Product!$AN$3 &amp; ",")&amp; IF(OR(Product!$AO840=0,Product!$AO840="Non",Product!$AO840=""),""," " &amp;Product!$AO$3 &amp; ",")&amp; IF(OR(Product!$AP840=0,Product!$AP840="Non",Product!$AP840=""),""," " &amp;Product!$AP$3 &amp; ",")&amp; IF(OR(Product!$AQ840=0,Product!$AQ840="Non",Product!$AQ840=""),""," " &amp;Product!$AQ$3 &amp; ",")&amp; IF(OR(Product!$AR840=0,Product!$AR840="Non",Product!$AR840=""),"","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3.8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12" t="str">
        <f aca="false">IF(A838="","",IF(OR(Product!$AE841=0,Product!$AE841="Non",Product!$AE841=""),"",Product!$AE$3 &amp; ",")&amp;IF(OR(Product!$AF841=0,Product!$AF841="Non",Product!$AF841=""),""," " &amp;Product!$AF$3 &amp; ",")&amp; IF(OR(Product!$AG841=0,Product!$AG841="Non",Product!$AG841=""),""," " &amp;Product!$AG$3 &amp; ",")&amp; IF(OR(Product!$AH841=0,Product!$AH841="Non",Product!$AH841=""),""," " &amp;Product!$AH$3 &amp; ",")&amp; IF(OR(Product!$AI841=0,Product!$AI841="Non",Product!$AI841=""),""," " &amp;Product!$AI$3 &amp; ",")&amp; IF(OR(Product!$AJ841=0,Product!$AJ841="Non",Product!$AJ841=""),""," " &amp;Product!$AJ$3 &amp; ",")&amp; IF(OR(Product!$AK841=0,Product!$AK841="Non",Product!$AK841=""),""," " &amp;Product!$AK$3 &amp; ",")&amp; IF(OR(Product!$AL841=0,Product!$AL841="Non",Product!$AL841=""),""," " &amp;Product!$AL$3 &amp; ",")&amp; IF(OR(Product!$AM841=0,Product!$AM841="Non",Product!$AM841=""),""," " &amp;Product!$AM$3 &amp; ",")&amp; IF(OR(Product!$AN841=0,Product!$AN841="Non",Product!$AN841=""),""," " &amp;Product!$AN$3 &amp; ",")&amp; IF(OR(Product!$AO841=0,Product!$AO841="Non",Product!$AO841=""),""," " &amp;Product!$AO$3 &amp; ",")&amp; IF(OR(Product!$AP841=0,Product!$AP841="Non",Product!$AP841=""),""," " &amp;Product!$AP$3 &amp; ",")&amp; IF(OR(Product!$AQ841=0,Product!$AQ841="Non",Product!$AQ841=""),""," " &amp;Product!$AQ$3 &amp; ",")&amp; IF(OR(Product!$AR841=0,Product!$AR841="Non",Product!$AR841=""),"","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3.8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12" t="str">
        <f aca="false">IF(A839="","",IF(OR(Product!$AE842=0,Product!$AE842="Non",Product!$AE842=""),"",Product!$AE$3 &amp; ",")&amp;IF(OR(Product!$AF842=0,Product!$AF842="Non",Product!$AF842=""),""," " &amp;Product!$AF$3 &amp; ",")&amp; IF(OR(Product!$AG842=0,Product!$AG842="Non",Product!$AG842=""),""," " &amp;Product!$AG$3 &amp; ",")&amp; IF(OR(Product!$AH842=0,Product!$AH842="Non",Product!$AH842=""),""," " &amp;Product!$AH$3 &amp; ",")&amp; IF(OR(Product!$AI842=0,Product!$AI842="Non",Product!$AI842=""),""," " &amp;Product!$AI$3 &amp; ",")&amp; IF(OR(Product!$AJ842=0,Product!$AJ842="Non",Product!$AJ842=""),""," " &amp;Product!$AJ$3 &amp; ",")&amp; IF(OR(Product!$AK842=0,Product!$AK842="Non",Product!$AK842=""),""," " &amp;Product!$AK$3 &amp; ",")&amp; IF(OR(Product!$AL842=0,Product!$AL842="Non",Product!$AL842=""),""," " &amp;Product!$AL$3 &amp; ",")&amp; IF(OR(Product!$AM842=0,Product!$AM842="Non",Product!$AM842=""),""," " &amp;Product!$AM$3 &amp; ",")&amp; IF(OR(Product!$AN842=0,Product!$AN842="Non",Product!$AN842=""),""," " &amp;Product!$AN$3 &amp; ",")&amp; IF(OR(Product!$AO842=0,Product!$AO842="Non",Product!$AO842=""),""," " &amp;Product!$AO$3 &amp; ",")&amp; IF(OR(Product!$AP842=0,Product!$AP842="Non",Product!$AP842=""),""," " &amp;Product!$AP$3 &amp; ",")&amp; IF(OR(Product!$AQ842=0,Product!$AQ842="Non",Product!$AQ842=""),""," " &amp;Product!$AQ$3 &amp; ",")&amp; IF(OR(Product!$AR842=0,Product!$AR842="Non",Product!$AR842=""),"","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3.8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12" t="str">
        <f aca="false">IF(A840="","",IF(OR(Product!$AE843=0,Product!$AE843="Non",Product!$AE843=""),"",Product!$AE$3 &amp; ",")&amp;IF(OR(Product!$AF843=0,Product!$AF843="Non",Product!$AF843=""),""," " &amp;Product!$AF$3 &amp; ",")&amp; IF(OR(Product!$AG843=0,Product!$AG843="Non",Product!$AG843=""),""," " &amp;Product!$AG$3 &amp; ",")&amp; IF(OR(Product!$AH843=0,Product!$AH843="Non",Product!$AH843=""),""," " &amp;Product!$AH$3 &amp; ",")&amp; IF(OR(Product!$AI843=0,Product!$AI843="Non",Product!$AI843=""),""," " &amp;Product!$AI$3 &amp; ",")&amp; IF(OR(Product!$AJ843=0,Product!$AJ843="Non",Product!$AJ843=""),""," " &amp;Product!$AJ$3 &amp; ",")&amp; IF(OR(Product!$AK843=0,Product!$AK843="Non",Product!$AK843=""),""," " &amp;Product!$AK$3 &amp; ",")&amp; IF(OR(Product!$AL843=0,Product!$AL843="Non",Product!$AL843=""),""," " &amp;Product!$AL$3 &amp; ",")&amp; IF(OR(Product!$AM843=0,Product!$AM843="Non",Product!$AM843=""),""," " &amp;Product!$AM$3 &amp; ",")&amp; IF(OR(Product!$AN843=0,Product!$AN843="Non",Product!$AN843=""),""," " &amp;Product!$AN$3 &amp; ",")&amp; IF(OR(Product!$AO843=0,Product!$AO843="Non",Product!$AO843=""),""," " &amp;Product!$AO$3 &amp; ",")&amp; IF(OR(Product!$AP843=0,Product!$AP843="Non",Product!$AP843=""),""," " &amp;Product!$AP$3 &amp; ",")&amp; IF(OR(Product!$AQ843=0,Product!$AQ843="Non",Product!$AQ843=""),""," " &amp;Product!$AQ$3 &amp; ",")&amp; IF(OR(Product!$AR843=0,Product!$AR843="Non",Product!$AR843=""),"","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3.8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12" t="str">
        <f aca="false">IF(A841="","",IF(OR(Product!$AE844=0,Product!$AE844="Non",Product!$AE844=""),"",Product!$AE$3 &amp; ",")&amp;IF(OR(Product!$AF844=0,Product!$AF844="Non",Product!$AF844=""),""," " &amp;Product!$AF$3 &amp; ",")&amp; IF(OR(Product!$AG844=0,Product!$AG844="Non",Product!$AG844=""),""," " &amp;Product!$AG$3 &amp; ",")&amp; IF(OR(Product!$AH844=0,Product!$AH844="Non",Product!$AH844=""),""," " &amp;Product!$AH$3 &amp; ",")&amp; IF(OR(Product!$AI844=0,Product!$AI844="Non",Product!$AI844=""),""," " &amp;Product!$AI$3 &amp; ",")&amp; IF(OR(Product!$AJ844=0,Product!$AJ844="Non",Product!$AJ844=""),""," " &amp;Product!$AJ$3 &amp; ",")&amp; IF(OR(Product!$AK844=0,Product!$AK844="Non",Product!$AK844=""),""," " &amp;Product!$AK$3 &amp; ",")&amp; IF(OR(Product!$AL844=0,Product!$AL844="Non",Product!$AL844=""),""," " &amp;Product!$AL$3 &amp; ",")&amp; IF(OR(Product!$AM844=0,Product!$AM844="Non",Product!$AM844=""),""," " &amp;Product!$AM$3 &amp; ",")&amp; IF(OR(Product!$AN844=0,Product!$AN844="Non",Product!$AN844=""),""," " &amp;Product!$AN$3 &amp; ",")&amp; IF(OR(Product!$AO844=0,Product!$AO844="Non",Product!$AO844=""),""," " &amp;Product!$AO$3 &amp; ",")&amp; IF(OR(Product!$AP844=0,Product!$AP844="Non",Product!$AP844=""),""," " &amp;Product!$AP$3 &amp; ",")&amp; IF(OR(Product!$AQ844=0,Product!$AQ844="Non",Product!$AQ844=""),""," " &amp;Product!$AQ$3 &amp; ",")&amp; IF(OR(Product!$AR844=0,Product!$AR844="Non",Product!$AR844=""),"","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3.8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12" t="str">
        <f aca="false">IF(A842="","",IF(OR(Product!$AE845=0,Product!$AE845="Non",Product!$AE845=""),"",Product!$AE$3 &amp; ",")&amp;IF(OR(Product!$AF845=0,Product!$AF845="Non",Product!$AF845=""),""," " &amp;Product!$AF$3 &amp; ",")&amp; IF(OR(Product!$AG845=0,Product!$AG845="Non",Product!$AG845=""),""," " &amp;Product!$AG$3 &amp; ",")&amp; IF(OR(Product!$AH845=0,Product!$AH845="Non",Product!$AH845=""),""," " &amp;Product!$AH$3 &amp; ",")&amp; IF(OR(Product!$AI845=0,Product!$AI845="Non",Product!$AI845=""),""," " &amp;Product!$AI$3 &amp; ",")&amp; IF(OR(Product!$AJ845=0,Product!$AJ845="Non",Product!$AJ845=""),""," " &amp;Product!$AJ$3 &amp; ",")&amp; IF(OR(Product!$AK845=0,Product!$AK845="Non",Product!$AK845=""),""," " &amp;Product!$AK$3 &amp; ",")&amp; IF(OR(Product!$AL845=0,Product!$AL845="Non",Product!$AL845=""),""," " &amp;Product!$AL$3 &amp; ",")&amp; IF(OR(Product!$AM845=0,Product!$AM845="Non",Product!$AM845=""),""," " &amp;Product!$AM$3 &amp; ",")&amp; IF(OR(Product!$AN845=0,Product!$AN845="Non",Product!$AN845=""),""," " &amp;Product!$AN$3 &amp; ",")&amp; IF(OR(Product!$AO845=0,Product!$AO845="Non",Product!$AO845=""),""," " &amp;Product!$AO$3 &amp; ",")&amp; IF(OR(Product!$AP845=0,Product!$AP845="Non",Product!$AP845=""),""," " &amp;Product!$AP$3 &amp; ",")&amp; IF(OR(Product!$AQ845=0,Product!$AQ845="Non",Product!$AQ845=""),""," " &amp;Product!$AQ$3 &amp; ",")&amp; IF(OR(Product!$AR845=0,Product!$AR845="Non",Product!$AR845=""),"","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3.8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12" t="str">
        <f aca="false">IF(A843="","",IF(OR(Product!$AE846=0,Product!$AE846="Non",Product!$AE846=""),"",Product!$AE$3 &amp; ",")&amp;IF(OR(Product!$AF846=0,Product!$AF846="Non",Product!$AF846=""),""," " &amp;Product!$AF$3 &amp; ",")&amp; IF(OR(Product!$AG846=0,Product!$AG846="Non",Product!$AG846=""),""," " &amp;Product!$AG$3 &amp; ",")&amp; IF(OR(Product!$AH846=0,Product!$AH846="Non",Product!$AH846=""),""," " &amp;Product!$AH$3 &amp; ",")&amp; IF(OR(Product!$AI846=0,Product!$AI846="Non",Product!$AI846=""),""," " &amp;Product!$AI$3 &amp; ",")&amp; IF(OR(Product!$AJ846=0,Product!$AJ846="Non",Product!$AJ846=""),""," " &amp;Product!$AJ$3 &amp; ",")&amp; IF(OR(Product!$AK846=0,Product!$AK846="Non",Product!$AK846=""),""," " &amp;Product!$AK$3 &amp; ",")&amp; IF(OR(Product!$AL846=0,Product!$AL846="Non",Product!$AL846=""),""," " &amp;Product!$AL$3 &amp; ",")&amp; IF(OR(Product!$AM846=0,Product!$AM846="Non",Product!$AM846=""),""," " &amp;Product!$AM$3 &amp; ",")&amp; IF(OR(Product!$AN846=0,Product!$AN846="Non",Product!$AN846=""),""," " &amp;Product!$AN$3 &amp; ",")&amp; IF(OR(Product!$AO846=0,Product!$AO846="Non",Product!$AO846=""),""," " &amp;Product!$AO$3 &amp; ",")&amp; IF(OR(Product!$AP846=0,Product!$AP846="Non",Product!$AP846=""),""," " &amp;Product!$AP$3 &amp; ",")&amp; IF(OR(Product!$AQ846=0,Product!$AQ846="Non",Product!$AQ846=""),""," " &amp;Product!$AQ$3 &amp; ",")&amp; IF(OR(Product!$AR846=0,Product!$AR846="Non",Product!$AR846=""),"","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3.8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12" t="str">
        <f aca="false">IF(A844="","",IF(OR(Product!$AE847=0,Product!$AE847="Non",Product!$AE847=""),"",Product!$AE$3 &amp; ",")&amp;IF(OR(Product!$AF847=0,Product!$AF847="Non",Product!$AF847=""),""," " &amp;Product!$AF$3 &amp; ",")&amp; IF(OR(Product!$AG847=0,Product!$AG847="Non",Product!$AG847=""),""," " &amp;Product!$AG$3 &amp; ",")&amp; IF(OR(Product!$AH847=0,Product!$AH847="Non",Product!$AH847=""),""," " &amp;Product!$AH$3 &amp; ",")&amp; IF(OR(Product!$AI847=0,Product!$AI847="Non",Product!$AI847=""),""," " &amp;Product!$AI$3 &amp; ",")&amp; IF(OR(Product!$AJ847=0,Product!$AJ847="Non",Product!$AJ847=""),""," " &amp;Product!$AJ$3 &amp; ",")&amp; IF(OR(Product!$AK847=0,Product!$AK847="Non",Product!$AK847=""),""," " &amp;Product!$AK$3 &amp; ",")&amp; IF(OR(Product!$AL847=0,Product!$AL847="Non",Product!$AL847=""),""," " &amp;Product!$AL$3 &amp; ",")&amp; IF(OR(Product!$AM847=0,Product!$AM847="Non",Product!$AM847=""),""," " &amp;Product!$AM$3 &amp; ",")&amp; IF(OR(Product!$AN847=0,Product!$AN847="Non",Product!$AN847=""),""," " &amp;Product!$AN$3 &amp; ",")&amp; IF(OR(Product!$AO847=0,Product!$AO847="Non",Product!$AO847=""),""," " &amp;Product!$AO$3 &amp; ",")&amp; IF(OR(Product!$AP847=0,Product!$AP847="Non",Product!$AP847=""),""," " &amp;Product!$AP$3 &amp; ",")&amp; IF(OR(Product!$AQ847=0,Product!$AQ847="Non",Product!$AQ847=""),""," " &amp;Product!$AQ$3 &amp; ",")&amp; IF(OR(Product!$AR847=0,Product!$AR847="Non",Product!$AR847=""),"","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3.8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12" t="str">
        <f aca="false">IF(A845="","",IF(OR(Product!$AE848=0,Product!$AE848="Non",Product!$AE848=""),"",Product!$AE$3 &amp; ",")&amp;IF(OR(Product!$AF848=0,Product!$AF848="Non",Product!$AF848=""),""," " &amp;Product!$AF$3 &amp; ",")&amp; IF(OR(Product!$AG848=0,Product!$AG848="Non",Product!$AG848=""),""," " &amp;Product!$AG$3 &amp; ",")&amp; IF(OR(Product!$AH848=0,Product!$AH848="Non",Product!$AH848=""),""," " &amp;Product!$AH$3 &amp; ",")&amp; IF(OR(Product!$AI848=0,Product!$AI848="Non",Product!$AI848=""),""," " &amp;Product!$AI$3 &amp; ",")&amp; IF(OR(Product!$AJ848=0,Product!$AJ848="Non",Product!$AJ848=""),""," " &amp;Product!$AJ$3 &amp; ",")&amp; IF(OR(Product!$AK848=0,Product!$AK848="Non",Product!$AK848=""),""," " &amp;Product!$AK$3 &amp; ",")&amp; IF(OR(Product!$AL848=0,Product!$AL848="Non",Product!$AL848=""),""," " &amp;Product!$AL$3 &amp; ",")&amp; IF(OR(Product!$AM848=0,Product!$AM848="Non",Product!$AM848=""),""," " &amp;Product!$AM$3 &amp; ",")&amp; IF(OR(Product!$AN848=0,Product!$AN848="Non",Product!$AN848=""),""," " &amp;Product!$AN$3 &amp; ",")&amp; IF(OR(Product!$AO848=0,Product!$AO848="Non",Product!$AO848=""),""," " &amp;Product!$AO$3 &amp; ",")&amp; IF(OR(Product!$AP848=0,Product!$AP848="Non",Product!$AP848=""),""," " &amp;Product!$AP$3 &amp; ",")&amp; IF(OR(Product!$AQ848=0,Product!$AQ848="Non",Product!$AQ848=""),""," " &amp;Product!$AQ$3 &amp; ",")&amp; IF(OR(Product!$AR848=0,Product!$AR848="Non",Product!$AR848=""),"","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3.8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12" t="str">
        <f aca="false">IF(A846="","",IF(OR(Product!$AE849=0,Product!$AE849="Non",Product!$AE849=""),"",Product!$AE$3 &amp; ",")&amp;IF(OR(Product!$AF849=0,Product!$AF849="Non",Product!$AF849=""),""," " &amp;Product!$AF$3 &amp; ",")&amp; IF(OR(Product!$AG849=0,Product!$AG849="Non",Product!$AG849=""),""," " &amp;Product!$AG$3 &amp; ",")&amp; IF(OR(Product!$AH849=0,Product!$AH849="Non",Product!$AH849=""),""," " &amp;Product!$AH$3 &amp; ",")&amp; IF(OR(Product!$AI849=0,Product!$AI849="Non",Product!$AI849=""),""," " &amp;Product!$AI$3 &amp; ",")&amp; IF(OR(Product!$AJ849=0,Product!$AJ849="Non",Product!$AJ849=""),""," " &amp;Product!$AJ$3 &amp; ",")&amp; IF(OR(Product!$AK849=0,Product!$AK849="Non",Product!$AK849=""),""," " &amp;Product!$AK$3 &amp; ",")&amp; IF(OR(Product!$AL849=0,Product!$AL849="Non",Product!$AL849=""),""," " &amp;Product!$AL$3 &amp; ",")&amp; IF(OR(Product!$AM849=0,Product!$AM849="Non",Product!$AM849=""),""," " &amp;Product!$AM$3 &amp; ",")&amp; IF(OR(Product!$AN849=0,Product!$AN849="Non",Product!$AN849=""),""," " &amp;Product!$AN$3 &amp; ",")&amp; IF(OR(Product!$AO849=0,Product!$AO849="Non",Product!$AO849=""),""," " &amp;Product!$AO$3 &amp; ",")&amp; IF(OR(Product!$AP849=0,Product!$AP849="Non",Product!$AP849=""),""," " &amp;Product!$AP$3 &amp; ",")&amp; IF(OR(Product!$AQ849=0,Product!$AQ849="Non",Product!$AQ849=""),""," " &amp;Product!$AQ$3 &amp; ",")&amp; IF(OR(Product!$AR849=0,Product!$AR849="Non",Product!$AR849=""),"","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3.8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12" t="str">
        <f aca="false">IF(A847="","",IF(OR(Product!$AE850=0,Product!$AE850="Non",Product!$AE850=""),"",Product!$AE$3 &amp; ",")&amp;IF(OR(Product!$AF850=0,Product!$AF850="Non",Product!$AF850=""),""," " &amp;Product!$AF$3 &amp; ",")&amp; IF(OR(Product!$AG850=0,Product!$AG850="Non",Product!$AG850=""),""," " &amp;Product!$AG$3 &amp; ",")&amp; IF(OR(Product!$AH850=0,Product!$AH850="Non",Product!$AH850=""),""," " &amp;Product!$AH$3 &amp; ",")&amp; IF(OR(Product!$AI850=0,Product!$AI850="Non",Product!$AI850=""),""," " &amp;Product!$AI$3 &amp; ",")&amp; IF(OR(Product!$AJ850=0,Product!$AJ850="Non",Product!$AJ850=""),""," " &amp;Product!$AJ$3 &amp; ",")&amp; IF(OR(Product!$AK850=0,Product!$AK850="Non",Product!$AK850=""),""," " &amp;Product!$AK$3 &amp; ",")&amp; IF(OR(Product!$AL850=0,Product!$AL850="Non",Product!$AL850=""),""," " &amp;Product!$AL$3 &amp; ",")&amp; IF(OR(Product!$AM850=0,Product!$AM850="Non",Product!$AM850=""),""," " &amp;Product!$AM$3 &amp; ",")&amp; IF(OR(Product!$AN850=0,Product!$AN850="Non",Product!$AN850=""),""," " &amp;Product!$AN$3 &amp; ",")&amp; IF(OR(Product!$AO850=0,Product!$AO850="Non",Product!$AO850=""),""," " &amp;Product!$AO$3 &amp; ",")&amp; IF(OR(Product!$AP850=0,Product!$AP850="Non",Product!$AP850=""),""," " &amp;Product!$AP$3 &amp; ",")&amp; IF(OR(Product!$AQ850=0,Product!$AQ850="Non",Product!$AQ850=""),""," " &amp;Product!$AQ$3 &amp; ",")&amp; IF(OR(Product!$AR850=0,Product!$AR850="Non",Product!$AR850=""),"","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3.8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12" t="str">
        <f aca="false">IF(A848="","",IF(OR(Product!$AE851=0,Product!$AE851="Non",Product!$AE851=""),"",Product!$AE$3 &amp; ",")&amp;IF(OR(Product!$AF851=0,Product!$AF851="Non",Product!$AF851=""),""," " &amp;Product!$AF$3 &amp; ",")&amp; IF(OR(Product!$AG851=0,Product!$AG851="Non",Product!$AG851=""),""," " &amp;Product!$AG$3 &amp; ",")&amp; IF(OR(Product!$AH851=0,Product!$AH851="Non",Product!$AH851=""),""," " &amp;Product!$AH$3 &amp; ",")&amp; IF(OR(Product!$AI851=0,Product!$AI851="Non",Product!$AI851=""),""," " &amp;Product!$AI$3 &amp; ",")&amp; IF(OR(Product!$AJ851=0,Product!$AJ851="Non",Product!$AJ851=""),""," " &amp;Product!$AJ$3 &amp; ",")&amp; IF(OR(Product!$AK851=0,Product!$AK851="Non",Product!$AK851=""),""," " &amp;Product!$AK$3 &amp; ",")&amp; IF(OR(Product!$AL851=0,Product!$AL851="Non",Product!$AL851=""),""," " &amp;Product!$AL$3 &amp; ",")&amp; IF(OR(Product!$AM851=0,Product!$AM851="Non",Product!$AM851=""),""," " &amp;Product!$AM$3 &amp; ",")&amp; IF(OR(Product!$AN851=0,Product!$AN851="Non",Product!$AN851=""),""," " &amp;Product!$AN$3 &amp; ",")&amp; IF(OR(Product!$AO851=0,Product!$AO851="Non",Product!$AO851=""),""," " &amp;Product!$AO$3 &amp; ",")&amp; IF(OR(Product!$AP851=0,Product!$AP851="Non",Product!$AP851=""),""," " &amp;Product!$AP$3 &amp; ",")&amp; IF(OR(Product!$AQ851=0,Product!$AQ851="Non",Product!$AQ851=""),""," " &amp;Product!$AQ$3 &amp; ",")&amp; IF(OR(Product!$AR851=0,Product!$AR851="Non",Product!$AR851=""),"","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3.8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12" t="str">
        <f aca="false">IF(A849="","",IF(OR(Product!$AE852=0,Product!$AE852="Non",Product!$AE852=""),"",Product!$AE$3 &amp; ",")&amp;IF(OR(Product!$AF852=0,Product!$AF852="Non",Product!$AF852=""),""," " &amp;Product!$AF$3 &amp; ",")&amp; IF(OR(Product!$AG852=0,Product!$AG852="Non",Product!$AG852=""),""," " &amp;Product!$AG$3 &amp; ",")&amp; IF(OR(Product!$AH852=0,Product!$AH852="Non",Product!$AH852=""),""," " &amp;Product!$AH$3 &amp; ",")&amp; IF(OR(Product!$AI852=0,Product!$AI852="Non",Product!$AI852=""),""," " &amp;Product!$AI$3 &amp; ",")&amp; IF(OR(Product!$AJ852=0,Product!$AJ852="Non",Product!$AJ852=""),""," " &amp;Product!$AJ$3 &amp; ",")&amp; IF(OR(Product!$AK852=0,Product!$AK852="Non",Product!$AK852=""),""," " &amp;Product!$AK$3 &amp; ",")&amp; IF(OR(Product!$AL852=0,Product!$AL852="Non",Product!$AL852=""),""," " &amp;Product!$AL$3 &amp; ",")&amp; IF(OR(Product!$AM852=0,Product!$AM852="Non",Product!$AM852=""),""," " &amp;Product!$AM$3 &amp; ",")&amp; IF(OR(Product!$AN852=0,Product!$AN852="Non",Product!$AN852=""),""," " &amp;Product!$AN$3 &amp; ",")&amp; IF(OR(Product!$AO852=0,Product!$AO852="Non",Product!$AO852=""),""," " &amp;Product!$AO$3 &amp; ",")&amp; IF(OR(Product!$AP852=0,Product!$AP852="Non",Product!$AP852=""),""," " &amp;Product!$AP$3 &amp; ",")&amp; IF(OR(Product!$AQ852=0,Product!$AQ852="Non",Product!$AQ852=""),""," " &amp;Product!$AQ$3 &amp; ",")&amp; IF(OR(Product!$AR852=0,Product!$AR852="Non",Product!$AR852=""),"","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3.8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12" t="str">
        <f aca="false">IF(A850="","",IF(OR(Product!$AE853=0,Product!$AE853="Non",Product!$AE853=""),"",Product!$AE$3 &amp; ",")&amp;IF(OR(Product!$AF853=0,Product!$AF853="Non",Product!$AF853=""),""," " &amp;Product!$AF$3 &amp; ",")&amp; IF(OR(Product!$AG853=0,Product!$AG853="Non",Product!$AG853=""),""," " &amp;Product!$AG$3 &amp; ",")&amp; IF(OR(Product!$AH853=0,Product!$AH853="Non",Product!$AH853=""),""," " &amp;Product!$AH$3 &amp; ",")&amp; IF(OR(Product!$AI853=0,Product!$AI853="Non",Product!$AI853=""),""," " &amp;Product!$AI$3 &amp; ",")&amp; IF(OR(Product!$AJ853=0,Product!$AJ853="Non",Product!$AJ853=""),""," " &amp;Product!$AJ$3 &amp; ",")&amp; IF(OR(Product!$AK853=0,Product!$AK853="Non",Product!$AK853=""),""," " &amp;Product!$AK$3 &amp; ",")&amp; IF(OR(Product!$AL853=0,Product!$AL853="Non",Product!$AL853=""),""," " &amp;Product!$AL$3 &amp; ",")&amp; IF(OR(Product!$AM853=0,Product!$AM853="Non",Product!$AM853=""),""," " &amp;Product!$AM$3 &amp; ",")&amp; IF(OR(Product!$AN853=0,Product!$AN853="Non",Product!$AN853=""),""," " &amp;Product!$AN$3 &amp; ",")&amp; IF(OR(Product!$AO853=0,Product!$AO853="Non",Product!$AO853=""),""," " &amp;Product!$AO$3 &amp; ",")&amp; IF(OR(Product!$AP853=0,Product!$AP853="Non",Product!$AP853=""),""," " &amp;Product!$AP$3 &amp; ",")&amp; IF(OR(Product!$AQ853=0,Product!$AQ853="Non",Product!$AQ853=""),""," " &amp;Product!$AQ$3 &amp; ",")&amp; IF(OR(Product!$AR853=0,Product!$AR853="Non",Product!$AR853=""),"","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3.8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12" t="str">
        <f aca="false">IF(A851="","",IF(OR(Product!$AE854=0,Product!$AE854="Non",Product!$AE854=""),"",Product!$AE$3 &amp; ",")&amp;IF(OR(Product!$AF854=0,Product!$AF854="Non",Product!$AF854=""),""," " &amp;Product!$AF$3 &amp; ",")&amp; IF(OR(Product!$AG854=0,Product!$AG854="Non",Product!$AG854=""),""," " &amp;Product!$AG$3 &amp; ",")&amp; IF(OR(Product!$AH854=0,Product!$AH854="Non",Product!$AH854=""),""," " &amp;Product!$AH$3 &amp; ",")&amp; IF(OR(Product!$AI854=0,Product!$AI854="Non",Product!$AI854=""),""," " &amp;Product!$AI$3 &amp; ",")&amp; IF(OR(Product!$AJ854=0,Product!$AJ854="Non",Product!$AJ854=""),""," " &amp;Product!$AJ$3 &amp; ",")&amp; IF(OR(Product!$AK854=0,Product!$AK854="Non",Product!$AK854=""),""," " &amp;Product!$AK$3 &amp; ",")&amp; IF(OR(Product!$AL854=0,Product!$AL854="Non",Product!$AL854=""),""," " &amp;Product!$AL$3 &amp; ",")&amp; IF(OR(Product!$AM854=0,Product!$AM854="Non",Product!$AM854=""),""," " &amp;Product!$AM$3 &amp; ",")&amp; IF(OR(Product!$AN854=0,Product!$AN854="Non",Product!$AN854=""),""," " &amp;Product!$AN$3 &amp; ",")&amp; IF(OR(Product!$AO854=0,Product!$AO854="Non",Product!$AO854=""),""," " &amp;Product!$AO$3 &amp; ",")&amp; IF(OR(Product!$AP854=0,Product!$AP854="Non",Product!$AP854=""),""," " &amp;Product!$AP$3 &amp; ",")&amp; IF(OR(Product!$AQ854=0,Product!$AQ854="Non",Product!$AQ854=""),""," " &amp;Product!$AQ$3 &amp; ",")&amp; IF(OR(Product!$AR854=0,Product!$AR854="Non",Product!$AR854=""),"","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3.8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12" t="str">
        <f aca="false">IF(A852="","",IF(OR(Product!$AE855=0,Product!$AE855="Non",Product!$AE855=""),"",Product!$AE$3 &amp; ",")&amp;IF(OR(Product!$AF855=0,Product!$AF855="Non",Product!$AF855=""),""," " &amp;Product!$AF$3 &amp; ",")&amp; IF(OR(Product!$AG855=0,Product!$AG855="Non",Product!$AG855=""),""," " &amp;Product!$AG$3 &amp; ",")&amp; IF(OR(Product!$AH855=0,Product!$AH855="Non",Product!$AH855=""),""," " &amp;Product!$AH$3 &amp; ",")&amp; IF(OR(Product!$AI855=0,Product!$AI855="Non",Product!$AI855=""),""," " &amp;Product!$AI$3 &amp; ",")&amp; IF(OR(Product!$AJ855=0,Product!$AJ855="Non",Product!$AJ855=""),""," " &amp;Product!$AJ$3 &amp; ",")&amp; IF(OR(Product!$AK855=0,Product!$AK855="Non",Product!$AK855=""),""," " &amp;Product!$AK$3 &amp; ",")&amp; IF(OR(Product!$AL855=0,Product!$AL855="Non",Product!$AL855=""),""," " &amp;Product!$AL$3 &amp; ",")&amp; IF(OR(Product!$AM855=0,Product!$AM855="Non",Product!$AM855=""),""," " &amp;Product!$AM$3 &amp; ",")&amp; IF(OR(Product!$AN855=0,Product!$AN855="Non",Product!$AN855=""),""," " &amp;Product!$AN$3 &amp; ",")&amp; IF(OR(Product!$AO855=0,Product!$AO855="Non",Product!$AO855=""),""," " &amp;Product!$AO$3 &amp; ",")&amp; IF(OR(Product!$AP855=0,Product!$AP855="Non",Product!$AP855=""),""," " &amp;Product!$AP$3 &amp; ",")&amp; IF(OR(Product!$AQ855=0,Product!$AQ855="Non",Product!$AQ855=""),""," " &amp;Product!$AQ$3 &amp; ",")&amp; IF(OR(Product!$AR855=0,Product!$AR855="Non",Product!$AR855=""),"","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3.8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12" t="str">
        <f aca="false">IF(A853="","",IF(OR(Product!$AE856=0,Product!$AE856="Non",Product!$AE856=""),"",Product!$AE$3 &amp; ",")&amp;IF(OR(Product!$AF856=0,Product!$AF856="Non",Product!$AF856=""),""," " &amp;Product!$AF$3 &amp; ",")&amp; IF(OR(Product!$AG856=0,Product!$AG856="Non",Product!$AG856=""),""," " &amp;Product!$AG$3 &amp; ",")&amp; IF(OR(Product!$AH856=0,Product!$AH856="Non",Product!$AH856=""),""," " &amp;Product!$AH$3 &amp; ",")&amp; IF(OR(Product!$AI856=0,Product!$AI856="Non",Product!$AI856=""),""," " &amp;Product!$AI$3 &amp; ",")&amp; IF(OR(Product!$AJ856=0,Product!$AJ856="Non",Product!$AJ856=""),""," " &amp;Product!$AJ$3 &amp; ",")&amp; IF(OR(Product!$AK856=0,Product!$AK856="Non",Product!$AK856=""),""," " &amp;Product!$AK$3 &amp; ",")&amp; IF(OR(Product!$AL856=0,Product!$AL856="Non",Product!$AL856=""),""," " &amp;Product!$AL$3 &amp; ",")&amp; IF(OR(Product!$AM856=0,Product!$AM856="Non",Product!$AM856=""),""," " &amp;Product!$AM$3 &amp; ",")&amp; IF(OR(Product!$AN856=0,Product!$AN856="Non",Product!$AN856=""),""," " &amp;Product!$AN$3 &amp; ",")&amp; IF(OR(Product!$AO856=0,Product!$AO856="Non",Product!$AO856=""),""," " &amp;Product!$AO$3 &amp; ",")&amp; IF(OR(Product!$AP856=0,Product!$AP856="Non",Product!$AP856=""),""," " &amp;Product!$AP$3 &amp; ",")&amp; IF(OR(Product!$AQ856=0,Product!$AQ856="Non",Product!$AQ856=""),""," " &amp;Product!$AQ$3 &amp; ",")&amp; IF(OR(Product!$AR856=0,Product!$AR856="Non",Product!$AR856=""),"","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3.8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12" t="str">
        <f aca="false">IF(A854="","",IF(OR(Product!$AE857=0,Product!$AE857="Non",Product!$AE857=""),"",Product!$AE$3 &amp; ",")&amp;IF(OR(Product!$AF857=0,Product!$AF857="Non",Product!$AF857=""),""," " &amp;Product!$AF$3 &amp; ",")&amp; IF(OR(Product!$AG857=0,Product!$AG857="Non",Product!$AG857=""),""," " &amp;Product!$AG$3 &amp; ",")&amp; IF(OR(Product!$AH857=0,Product!$AH857="Non",Product!$AH857=""),""," " &amp;Product!$AH$3 &amp; ",")&amp; IF(OR(Product!$AI857=0,Product!$AI857="Non",Product!$AI857=""),""," " &amp;Product!$AI$3 &amp; ",")&amp; IF(OR(Product!$AJ857=0,Product!$AJ857="Non",Product!$AJ857=""),""," " &amp;Product!$AJ$3 &amp; ",")&amp; IF(OR(Product!$AK857=0,Product!$AK857="Non",Product!$AK857=""),""," " &amp;Product!$AK$3 &amp; ",")&amp; IF(OR(Product!$AL857=0,Product!$AL857="Non",Product!$AL857=""),""," " &amp;Product!$AL$3 &amp; ",")&amp; IF(OR(Product!$AM857=0,Product!$AM857="Non",Product!$AM857=""),""," " &amp;Product!$AM$3 &amp; ",")&amp; IF(OR(Product!$AN857=0,Product!$AN857="Non",Product!$AN857=""),""," " &amp;Product!$AN$3 &amp; ",")&amp; IF(OR(Product!$AO857=0,Product!$AO857="Non",Product!$AO857=""),""," " &amp;Product!$AO$3 &amp; ",")&amp; IF(OR(Product!$AP857=0,Product!$AP857="Non",Product!$AP857=""),""," " &amp;Product!$AP$3 &amp; ",")&amp; IF(OR(Product!$AQ857=0,Product!$AQ857="Non",Product!$AQ857=""),""," " &amp;Product!$AQ$3 &amp; ",")&amp; IF(OR(Product!$AR857=0,Product!$AR857="Non",Product!$AR857=""),"","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3.8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12" t="str">
        <f aca="false">IF(A855="","",IF(OR(Product!$AE858=0,Product!$AE858="Non",Product!$AE858=""),"",Product!$AE$3 &amp; ",")&amp;IF(OR(Product!$AF858=0,Product!$AF858="Non",Product!$AF858=""),""," " &amp;Product!$AF$3 &amp; ",")&amp; IF(OR(Product!$AG858=0,Product!$AG858="Non",Product!$AG858=""),""," " &amp;Product!$AG$3 &amp; ",")&amp; IF(OR(Product!$AH858=0,Product!$AH858="Non",Product!$AH858=""),""," " &amp;Product!$AH$3 &amp; ",")&amp; IF(OR(Product!$AI858=0,Product!$AI858="Non",Product!$AI858=""),""," " &amp;Product!$AI$3 &amp; ",")&amp; IF(OR(Product!$AJ858=0,Product!$AJ858="Non",Product!$AJ858=""),""," " &amp;Product!$AJ$3 &amp; ",")&amp; IF(OR(Product!$AK858=0,Product!$AK858="Non",Product!$AK858=""),""," " &amp;Product!$AK$3 &amp; ",")&amp; IF(OR(Product!$AL858=0,Product!$AL858="Non",Product!$AL858=""),""," " &amp;Product!$AL$3 &amp; ",")&amp; IF(OR(Product!$AM858=0,Product!$AM858="Non",Product!$AM858=""),""," " &amp;Product!$AM$3 &amp; ",")&amp; IF(OR(Product!$AN858=0,Product!$AN858="Non",Product!$AN858=""),""," " &amp;Product!$AN$3 &amp; ",")&amp; IF(OR(Product!$AO858=0,Product!$AO858="Non",Product!$AO858=""),""," " &amp;Product!$AO$3 &amp; ",")&amp; IF(OR(Product!$AP858=0,Product!$AP858="Non",Product!$AP858=""),""," " &amp;Product!$AP$3 &amp; ",")&amp; IF(OR(Product!$AQ858=0,Product!$AQ858="Non",Product!$AQ858=""),""," " &amp;Product!$AQ$3 &amp; ",")&amp; IF(OR(Product!$AR858=0,Product!$AR858="Non",Product!$AR858=""),"","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3.8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12" t="str">
        <f aca="false">IF(A856="","",IF(OR(Product!$AE859=0,Product!$AE859="Non",Product!$AE859=""),"",Product!$AE$3 &amp; ",")&amp;IF(OR(Product!$AF859=0,Product!$AF859="Non",Product!$AF859=""),""," " &amp;Product!$AF$3 &amp; ",")&amp; IF(OR(Product!$AG859=0,Product!$AG859="Non",Product!$AG859=""),""," " &amp;Product!$AG$3 &amp; ",")&amp; IF(OR(Product!$AH859=0,Product!$AH859="Non",Product!$AH859=""),""," " &amp;Product!$AH$3 &amp; ",")&amp; IF(OR(Product!$AI859=0,Product!$AI859="Non",Product!$AI859=""),""," " &amp;Product!$AI$3 &amp; ",")&amp; IF(OR(Product!$AJ859=0,Product!$AJ859="Non",Product!$AJ859=""),""," " &amp;Product!$AJ$3 &amp; ",")&amp; IF(OR(Product!$AK859=0,Product!$AK859="Non",Product!$AK859=""),""," " &amp;Product!$AK$3 &amp; ",")&amp; IF(OR(Product!$AL859=0,Product!$AL859="Non",Product!$AL859=""),""," " &amp;Product!$AL$3 &amp; ",")&amp; IF(OR(Product!$AM859=0,Product!$AM859="Non",Product!$AM859=""),""," " &amp;Product!$AM$3 &amp; ",")&amp; IF(OR(Product!$AN859=0,Product!$AN859="Non",Product!$AN859=""),""," " &amp;Product!$AN$3 &amp; ",")&amp; IF(OR(Product!$AO859=0,Product!$AO859="Non",Product!$AO859=""),""," " &amp;Product!$AO$3 &amp; ",")&amp; IF(OR(Product!$AP859=0,Product!$AP859="Non",Product!$AP859=""),""," " &amp;Product!$AP$3 &amp; ",")&amp; IF(OR(Product!$AQ859=0,Product!$AQ859="Non",Product!$AQ859=""),""," " &amp;Product!$AQ$3 &amp; ",")&amp; IF(OR(Product!$AR859=0,Product!$AR859="Non",Product!$AR859=""),"","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3.8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12" t="str">
        <f aca="false">IF(A857="","",IF(OR(Product!$AE860=0,Product!$AE860="Non",Product!$AE860=""),"",Product!$AE$3 &amp; ",")&amp;IF(OR(Product!$AF860=0,Product!$AF860="Non",Product!$AF860=""),""," " &amp;Product!$AF$3 &amp; ",")&amp; IF(OR(Product!$AG860=0,Product!$AG860="Non",Product!$AG860=""),""," " &amp;Product!$AG$3 &amp; ",")&amp; IF(OR(Product!$AH860=0,Product!$AH860="Non",Product!$AH860=""),""," " &amp;Product!$AH$3 &amp; ",")&amp; IF(OR(Product!$AI860=0,Product!$AI860="Non",Product!$AI860=""),""," " &amp;Product!$AI$3 &amp; ",")&amp; IF(OR(Product!$AJ860=0,Product!$AJ860="Non",Product!$AJ860=""),""," " &amp;Product!$AJ$3 &amp; ",")&amp; IF(OR(Product!$AK860=0,Product!$AK860="Non",Product!$AK860=""),""," " &amp;Product!$AK$3 &amp; ",")&amp; IF(OR(Product!$AL860=0,Product!$AL860="Non",Product!$AL860=""),""," " &amp;Product!$AL$3 &amp; ",")&amp; IF(OR(Product!$AM860=0,Product!$AM860="Non",Product!$AM860=""),""," " &amp;Product!$AM$3 &amp; ",")&amp; IF(OR(Product!$AN860=0,Product!$AN860="Non",Product!$AN860=""),""," " &amp;Product!$AN$3 &amp; ",")&amp; IF(OR(Product!$AO860=0,Product!$AO860="Non",Product!$AO860=""),""," " &amp;Product!$AO$3 &amp; ",")&amp; IF(OR(Product!$AP860=0,Product!$AP860="Non",Product!$AP860=""),""," " &amp;Product!$AP$3 &amp; ",")&amp; IF(OR(Product!$AQ860=0,Product!$AQ860="Non",Product!$AQ860=""),""," " &amp;Product!$AQ$3 &amp; ",")&amp; IF(OR(Product!$AR860=0,Product!$AR860="Non",Product!$AR860=""),"","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3.8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12" t="str">
        <f aca="false">IF(A858="","",IF(OR(Product!$AE861=0,Product!$AE861="Non",Product!$AE861=""),"",Product!$AE$3 &amp; ",")&amp;IF(OR(Product!$AF861=0,Product!$AF861="Non",Product!$AF861=""),""," " &amp;Product!$AF$3 &amp; ",")&amp; IF(OR(Product!$AG861=0,Product!$AG861="Non",Product!$AG861=""),""," " &amp;Product!$AG$3 &amp; ",")&amp; IF(OR(Product!$AH861=0,Product!$AH861="Non",Product!$AH861=""),""," " &amp;Product!$AH$3 &amp; ",")&amp; IF(OR(Product!$AI861=0,Product!$AI861="Non",Product!$AI861=""),""," " &amp;Product!$AI$3 &amp; ",")&amp; IF(OR(Product!$AJ861=0,Product!$AJ861="Non",Product!$AJ861=""),""," " &amp;Product!$AJ$3 &amp; ",")&amp; IF(OR(Product!$AK861=0,Product!$AK861="Non",Product!$AK861=""),""," " &amp;Product!$AK$3 &amp; ",")&amp; IF(OR(Product!$AL861=0,Product!$AL861="Non",Product!$AL861=""),""," " &amp;Product!$AL$3 &amp; ",")&amp; IF(OR(Product!$AM861=0,Product!$AM861="Non",Product!$AM861=""),""," " &amp;Product!$AM$3 &amp; ",")&amp; IF(OR(Product!$AN861=0,Product!$AN861="Non",Product!$AN861=""),""," " &amp;Product!$AN$3 &amp; ",")&amp; IF(OR(Product!$AO861=0,Product!$AO861="Non",Product!$AO861=""),""," " &amp;Product!$AO$3 &amp; ",")&amp; IF(OR(Product!$AP861=0,Product!$AP861="Non",Product!$AP861=""),""," " &amp;Product!$AP$3 &amp; ",")&amp; IF(OR(Product!$AQ861=0,Product!$AQ861="Non",Product!$AQ861=""),""," " &amp;Product!$AQ$3 &amp; ",")&amp; IF(OR(Product!$AR861=0,Product!$AR861="Non",Product!$AR861=""),"","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3.8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12" t="str">
        <f aca="false">IF(A859="","",IF(OR(Product!$AE862=0,Product!$AE862="Non",Product!$AE862=""),"",Product!$AE$3 &amp; ",")&amp;IF(OR(Product!$AF862=0,Product!$AF862="Non",Product!$AF862=""),""," " &amp;Product!$AF$3 &amp; ",")&amp; IF(OR(Product!$AG862=0,Product!$AG862="Non",Product!$AG862=""),""," " &amp;Product!$AG$3 &amp; ",")&amp; IF(OR(Product!$AH862=0,Product!$AH862="Non",Product!$AH862=""),""," " &amp;Product!$AH$3 &amp; ",")&amp; IF(OR(Product!$AI862=0,Product!$AI862="Non",Product!$AI862=""),""," " &amp;Product!$AI$3 &amp; ",")&amp; IF(OR(Product!$AJ862=0,Product!$AJ862="Non",Product!$AJ862=""),""," " &amp;Product!$AJ$3 &amp; ",")&amp; IF(OR(Product!$AK862=0,Product!$AK862="Non",Product!$AK862=""),""," " &amp;Product!$AK$3 &amp; ",")&amp; IF(OR(Product!$AL862=0,Product!$AL862="Non",Product!$AL862=""),""," " &amp;Product!$AL$3 &amp; ",")&amp; IF(OR(Product!$AM862=0,Product!$AM862="Non",Product!$AM862=""),""," " &amp;Product!$AM$3 &amp; ",")&amp; IF(OR(Product!$AN862=0,Product!$AN862="Non",Product!$AN862=""),""," " &amp;Product!$AN$3 &amp; ",")&amp; IF(OR(Product!$AO862=0,Product!$AO862="Non",Product!$AO862=""),""," " &amp;Product!$AO$3 &amp; ",")&amp; IF(OR(Product!$AP862=0,Product!$AP862="Non",Product!$AP862=""),""," " &amp;Product!$AP$3 &amp; ",")&amp; IF(OR(Product!$AQ862=0,Product!$AQ862="Non",Product!$AQ862=""),""," " &amp;Product!$AQ$3 &amp; ",")&amp; IF(OR(Product!$AR862=0,Product!$AR862="Non",Product!$AR862=""),"","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3.8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12" t="str">
        <f aca="false">IF(A860="","",IF(OR(Product!$AE863=0,Product!$AE863="Non",Product!$AE863=""),"",Product!$AE$3 &amp; ",")&amp;IF(OR(Product!$AF863=0,Product!$AF863="Non",Product!$AF863=""),""," " &amp;Product!$AF$3 &amp; ",")&amp; IF(OR(Product!$AG863=0,Product!$AG863="Non",Product!$AG863=""),""," " &amp;Product!$AG$3 &amp; ",")&amp; IF(OR(Product!$AH863=0,Product!$AH863="Non",Product!$AH863=""),""," " &amp;Product!$AH$3 &amp; ",")&amp; IF(OR(Product!$AI863=0,Product!$AI863="Non",Product!$AI863=""),""," " &amp;Product!$AI$3 &amp; ",")&amp; IF(OR(Product!$AJ863=0,Product!$AJ863="Non",Product!$AJ863=""),""," " &amp;Product!$AJ$3 &amp; ",")&amp; IF(OR(Product!$AK863=0,Product!$AK863="Non",Product!$AK863=""),""," " &amp;Product!$AK$3 &amp; ",")&amp; IF(OR(Product!$AL863=0,Product!$AL863="Non",Product!$AL863=""),""," " &amp;Product!$AL$3 &amp; ",")&amp; IF(OR(Product!$AM863=0,Product!$AM863="Non",Product!$AM863=""),""," " &amp;Product!$AM$3 &amp; ",")&amp; IF(OR(Product!$AN863=0,Product!$AN863="Non",Product!$AN863=""),""," " &amp;Product!$AN$3 &amp; ",")&amp; IF(OR(Product!$AO863=0,Product!$AO863="Non",Product!$AO863=""),""," " &amp;Product!$AO$3 &amp; ",")&amp; IF(OR(Product!$AP863=0,Product!$AP863="Non",Product!$AP863=""),""," " &amp;Product!$AP$3 &amp; ",")&amp; IF(OR(Product!$AQ863=0,Product!$AQ863="Non",Product!$AQ863=""),""," " &amp;Product!$AQ$3 &amp; ",")&amp; IF(OR(Product!$AR863=0,Product!$AR863="Non",Product!$AR863=""),"","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3.8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12" t="str">
        <f aca="false">IF(A861="","",IF(OR(Product!$AE864=0,Product!$AE864="Non",Product!$AE864=""),"",Product!$AE$3 &amp; ",")&amp;IF(OR(Product!$AF864=0,Product!$AF864="Non",Product!$AF864=""),""," " &amp;Product!$AF$3 &amp; ",")&amp; IF(OR(Product!$AG864=0,Product!$AG864="Non",Product!$AG864=""),""," " &amp;Product!$AG$3 &amp; ",")&amp; IF(OR(Product!$AH864=0,Product!$AH864="Non",Product!$AH864=""),""," " &amp;Product!$AH$3 &amp; ",")&amp; IF(OR(Product!$AI864=0,Product!$AI864="Non",Product!$AI864=""),""," " &amp;Product!$AI$3 &amp; ",")&amp; IF(OR(Product!$AJ864=0,Product!$AJ864="Non",Product!$AJ864=""),""," " &amp;Product!$AJ$3 &amp; ",")&amp; IF(OR(Product!$AK864=0,Product!$AK864="Non",Product!$AK864=""),""," " &amp;Product!$AK$3 &amp; ",")&amp; IF(OR(Product!$AL864=0,Product!$AL864="Non",Product!$AL864=""),""," " &amp;Product!$AL$3 &amp; ",")&amp; IF(OR(Product!$AM864=0,Product!$AM864="Non",Product!$AM864=""),""," " &amp;Product!$AM$3 &amp; ",")&amp; IF(OR(Product!$AN864=0,Product!$AN864="Non",Product!$AN864=""),""," " &amp;Product!$AN$3 &amp; ",")&amp; IF(OR(Product!$AO864=0,Product!$AO864="Non",Product!$AO864=""),""," " &amp;Product!$AO$3 &amp; ",")&amp; IF(OR(Product!$AP864=0,Product!$AP864="Non",Product!$AP864=""),""," " &amp;Product!$AP$3 &amp; ",")&amp; IF(OR(Product!$AQ864=0,Product!$AQ864="Non",Product!$AQ864=""),""," " &amp;Product!$AQ$3 &amp; ",")&amp; IF(OR(Product!$AR864=0,Product!$AR864="Non",Product!$AR864=""),"","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3.8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12" t="str">
        <f aca="false">IF(A862="","",IF(OR(Product!$AE865=0,Product!$AE865="Non",Product!$AE865=""),"",Product!$AE$3 &amp; ",")&amp;IF(OR(Product!$AF865=0,Product!$AF865="Non",Product!$AF865=""),""," " &amp;Product!$AF$3 &amp; ",")&amp; IF(OR(Product!$AG865=0,Product!$AG865="Non",Product!$AG865=""),""," " &amp;Product!$AG$3 &amp; ",")&amp; IF(OR(Product!$AH865=0,Product!$AH865="Non",Product!$AH865=""),""," " &amp;Product!$AH$3 &amp; ",")&amp; IF(OR(Product!$AI865=0,Product!$AI865="Non",Product!$AI865=""),""," " &amp;Product!$AI$3 &amp; ",")&amp; IF(OR(Product!$AJ865=0,Product!$AJ865="Non",Product!$AJ865=""),""," " &amp;Product!$AJ$3 &amp; ",")&amp; IF(OR(Product!$AK865=0,Product!$AK865="Non",Product!$AK865=""),""," " &amp;Product!$AK$3 &amp; ",")&amp; IF(OR(Product!$AL865=0,Product!$AL865="Non",Product!$AL865=""),""," " &amp;Product!$AL$3 &amp; ",")&amp; IF(OR(Product!$AM865=0,Product!$AM865="Non",Product!$AM865=""),""," " &amp;Product!$AM$3 &amp; ",")&amp; IF(OR(Product!$AN865=0,Product!$AN865="Non",Product!$AN865=""),""," " &amp;Product!$AN$3 &amp; ",")&amp; IF(OR(Product!$AO865=0,Product!$AO865="Non",Product!$AO865=""),""," " &amp;Product!$AO$3 &amp; ",")&amp; IF(OR(Product!$AP865=0,Product!$AP865="Non",Product!$AP865=""),""," " &amp;Product!$AP$3 &amp; ",")&amp; IF(OR(Product!$AQ865=0,Product!$AQ865="Non",Product!$AQ865=""),""," " &amp;Product!$AQ$3 &amp; ",")&amp; IF(OR(Product!$AR865=0,Product!$AR865="Non",Product!$AR865=""),"","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3.8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12" t="str">
        <f aca="false">IF(A863="","",IF(OR(Product!$AE866=0,Product!$AE866="Non",Product!$AE866=""),"",Product!$AE$3 &amp; ",")&amp;IF(OR(Product!$AF866=0,Product!$AF866="Non",Product!$AF866=""),""," " &amp;Product!$AF$3 &amp; ",")&amp; IF(OR(Product!$AG866=0,Product!$AG866="Non",Product!$AG866=""),""," " &amp;Product!$AG$3 &amp; ",")&amp; IF(OR(Product!$AH866=0,Product!$AH866="Non",Product!$AH866=""),""," " &amp;Product!$AH$3 &amp; ",")&amp; IF(OR(Product!$AI866=0,Product!$AI866="Non",Product!$AI866=""),""," " &amp;Product!$AI$3 &amp; ",")&amp; IF(OR(Product!$AJ866=0,Product!$AJ866="Non",Product!$AJ866=""),""," " &amp;Product!$AJ$3 &amp; ",")&amp; IF(OR(Product!$AK866=0,Product!$AK866="Non",Product!$AK866=""),""," " &amp;Product!$AK$3 &amp; ",")&amp; IF(OR(Product!$AL866=0,Product!$AL866="Non",Product!$AL866=""),""," " &amp;Product!$AL$3 &amp; ",")&amp; IF(OR(Product!$AM866=0,Product!$AM866="Non",Product!$AM866=""),""," " &amp;Product!$AM$3 &amp; ",")&amp; IF(OR(Product!$AN866=0,Product!$AN866="Non",Product!$AN866=""),""," " &amp;Product!$AN$3 &amp; ",")&amp; IF(OR(Product!$AO866=0,Product!$AO866="Non",Product!$AO866=""),""," " &amp;Product!$AO$3 &amp; ",")&amp; IF(OR(Product!$AP866=0,Product!$AP866="Non",Product!$AP866=""),""," " &amp;Product!$AP$3 &amp; ",")&amp; IF(OR(Product!$AQ866=0,Product!$AQ866="Non",Product!$AQ866=""),""," " &amp;Product!$AQ$3 &amp; ",")&amp; IF(OR(Product!$AR866=0,Product!$AR866="Non",Product!$AR866=""),"","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3.8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12" t="str">
        <f aca="false">IF(A864="","",IF(OR(Product!$AE867=0,Product!$AE867="Non",Product!$AE867=""),"",Product!$AE$3 &amp; ",")&amp;IF(OR(Product!$AF867=0,Product!$AF867="Non",Product!$AF867=""),""," " &amp;Product!$AF$3 &amp; ",")&amp; IF(OR(Product!$AG867=0,Product!$AG867="Non",Product!$AG867=""),""," " &amp;Product!$AG$3 &amp; ",")&amp; IF(OR(Product!$AH867=0,Product!$AH867="Non",Product!$AH867=""),""," " &amp;Product!$AH$3 &amp; ",")&amp; IF(OR(Product!$AI867=0,Product!$AI867="Non",Product!$AI867=""),""," " &amp;Product!$AI$3 &amp; ",")&amp; IF(OR(Product!$AJ867=0,Product!$AJ867="Non",Product!$AJ867=""),""," " &amp;Product!$AJ$3 &amp; ",")&amp; IF(OR(Product!$AK867=0,Product!$AK867="Non",Product!$AK867=""),""," " &amp;Product!$AK$3 &amp; ",")&amp; IF(OR(Product!$AL867=0,Product!$AL867="Non",Product!$AL867=""),""," " &amp;Product!$AL$3 &amp; ",")&amp; IF(OR(Product!$AM867=0,Product!$AM867="Non",Product!$AM867=""),""," " &amp;Product!$AM$3 &amp; ",")&amp; IF(OR(Product!$AN867=0,Product!$AN867="Non",Product!$AN867=""),""," " &amp;Product!$AN$3 &amp; ",")&amp; IF(OR(Product!$AO867=0,Product!$AO867="Non",Product!$AO867=""),""," " &amp;Product!$AO$3 &amp; ",")&amp; IF(OR(Product!$AP867=0,Product!$AP867="Non",Product!$AP867=""),""," " &amp;Product!$AP$3 &amp; ",")&amp; IF(OR(Product!$AQ867=0,Product!$AQ867="Non",Product!$AQ867=""),""," " &amp;Product!$AQ$3 &amp; ",")&amp; IF(OR(Product!$AR867=0,Product!$AR867="Non",Product!$AR867=""),"","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3.8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12" t="str">
        <f aca="false">IF(A865="","",IF(OR(Product!$AE868=0,Product!$AE868="Non",Product!$AE868=""),"",Product!$AE$3 &amp; ",")&amp;IF(OR(Product!$AF868=0,Product!$AF868="Non",Product!$AF868=""),""," " &amp;Product!$AF$3 &amp; ",")&amp; IF(OR(Product!$AG868=0,Product!$AG868="Non",Product!$AG868=""),""," " &amp;Product!$AG$3 &amp; ",")&amp; IF(OR(Product!$AH868=0,Product!$AH868="Non",Product!$AH868=""),""," " &amp;Product!$AH$3 &amp; ",")&amp; IF(OR(Product!$AI868=0,Product!$AI868="Non",Product!$AI868=""),""," " &amp;Product!$AI$3 &amp; ",")&amp; IF(OR(Product!$AJ868=0,Product!$AJ868="Non",Product!$AJ868=""),""," " &amp;Product!$AJ$3 &amp; ",")&amp; IF(OR(Product!$AK868=0,Product!$AK868="Non",Product!$AK868=""),""," " &amp;Product!$AK$3 &amp; ",")&amp; IF(OR(Product!$AL868=0,Product!$AL868="Non",Product!$AL868=""),""," " &amp;Product!$AL$3 &amp; ",")&amp; IF(OR(Product!$AM868=0,Product!$AM868="Non",Product!$AM868=""),""," " &amp;Product!$AM$3 &amp; ",")&amp; IF(OR(Product!$AN868=0,Product!$AN868="Non",Product!$AN868=""),""," " &amp;Product!$AN$3 &amp; ",")&amp; IF(OR(Product!$AO868=0,Product!$AO868="Non",Product!$AO868=""),""," " &amp;Product!$AO$3 &amp; ",")&amp; IF(OR(Product!$AP868=0,Product!$AP868="Non",Product!$AP868=""),""," " &amp;Product!$AP$3 &amp; ",")&amp; IF(OR(Product!$AQ868=0,Product!$AQ868="Non",Product!$AQ868=""),""," " &amp;Product!$AQ$3 &amp; ",")&amp; IF(OR(Product!$AR868=0,Product!$AR868="Non",Product!$AR868=""),"","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3.8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12" t="str">
        <f aca="false">IF(A866="","",IF(OR(Product!$AE869=0,Product!$AE869="Non",Product!$AE869=""),"",Product!$AE$3 &amp; ",")&amp;IF(OR(Product!$AF869=0,Product!$AF869="Non",Product!$AF869=""),""," " &amp;Product!$AF$3 &amp; ",")&amp; IF(OR(Product!$AG869=0,Product!$AG869="Non",Product!$AG869=""),""," " &amp;Product!$AG$3 &amp; ",")&amp; IF(OR(Product!$AH869=0,Product!$AH869="Non",Product!$AH869=""),""," " &amp;Product!$AH$3 &amp; ",")&amp; IF(OR(Product!$AI869=0,Product!$AI869="Non",Product!$AI869=""),""," " &amp;Product!$AI$3 &amp; ",")&amp; IF(OR(Product!$AJ869=0,Product!$AJ869="Non",Product!$AJ869=""),""," " &amp;Product!$AJ$3 &amp; ",")&amp; IF(OR(Product!$AK869=0,Product!$AK869="Non",Product!$AK869=""),""," " &amp;Product!$AK$3 &amp; ",")&amp; IF(OR(Product!$AL869=0,Product!$AL869="Non",Product!$AL869=""),""," " &amp;Product!$AL$3 &amp; ",")&amp; IF(OR(Product!$AM869=0,Product!$AM869="Non",Product!$AM869=""),""," " &amp;Product!$AM$3 &amp; ",")&amp; IF(OR(Product!$AN869=0,Product!$AN869="Non",Product!$AN869=""),""," " &amp;Product!$AN$3 &amp; ",")&amp; IF(OR(Product!$AO869=0,Product!$AO869="Non",Product!$AO869=""),""," " &amp;Product!$AO$3 &amp; ",")&amp; IF(OR(Product!$AP869=0,Product!$AP869="Non",Product!$AP869=""),""," " &amp;Product!$AP$3 &amp; ",")&amp; IF(OR(Product!$AQ869=0,Product!$AQ869="Non",Product!$AQ869=""),""," " &amp;Product!$AQ$3 &amp; ",")&amp; IF(OR(Product!$AR869=0,Product!$AR869="Non",Product!$AR869=""),"","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3.8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12" t="str">
        <f aca="false">IF(A867="","",IF(OR(Product!$AE870=0,Product!$AE870="Non",Product!$AE870=""),"",Product!$AE$3 &amp; ",")&amp;IF(OR(Product!$AF870=0,Product!$AF870="Non",Product!$AF870=""),""," " &amp;Product!$AF$3 &amp; ",")&amp; IF(OR(Product!$AG870=0,Product!$AG870="Non",Product!$AG870=""),""," " &amp;Product!$AG$3 &amp; ",")&amp; IF(OR(Product!$AH870=0,Product!$AH870="Non",Product!$AH870=""),""," " &amp;Product!$AH$3 &amp; ",")&amp; IF(OR(Product!$AI870=0,Product!$AI870="Non",Product!$AI870=""),""," " &amp;Product!$AI$3 &amp; ",")&amp; IF(OR(Product!$AJ870=0,Product!$AJ870="Non",Product!$AJ870=""),""," " &amp;Product!$AJ$3 &amp; ",")&amp; IF(OR(Product!$AK870=0,Product!$AK870="Non",Product!$AK870=""),""," " &amp;Product!$AK$3 &amp; ",")&amp; IF(OR(Product!$AL870=0,Product!$AL870="Non",Product!$AL870=""),""," " &amp;Product!$AL$3 &amp; ",")&amp; IF(OR(Product!$AM870=0,Product!$AM870="Non",Product!$AM870=""),""," " &amp;Product!$AM$3 &amp; ",")&amp; IF(OR(Product!$AN870=0,Product!$AN870="Non",Product!$AN870=""),""," " &amp;Product!$AN$3 &amp; ",")&amp; IF(OR(Product!$AO870=0,Product!$AO870="Non",Product!$AO870=""),""," " &amp;Product!$AO$3 &amp; ",")&amp; IF(OR(Product!$AP870=0,Product!$AP870="Non",Product!$AP870=""),""," " &amp;Product!$AP$3 &amp; ",")&amp; IF(OR(Product!$AQ870=0,Product!$AQ870="Non",Product!$AQ870=""),""," " &amp;Product!$AQ$3 &amp; ",")&amp; IF(OR(Product!$AR870=0,Product!$AR870="Non",Product!$AR870=""),"","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3.8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12" t="str">
        <f aca="false">IF(A868="","",IF(OR(Product!$AE871=0,Product!$AE871="Non",Product!$AE871=""),"",Product!$AE$3 &amp; ",")&amp;IF(OR(Product!$AF871=0,Product!$AF871="Non",Product!$AF871=""),""," " &amp;Product!$AF$3 &amp; ",")&amp; IF(OR(Product!$AG871=0,Product!$AG871="Non",Product!$AG871=""),""," " &amp;Product!$AG$3 &amp; ",")&amp; IF(OR(Product!$AH871=0,Product!$AH871="Non",Product!$AH871=""),""," " &amp;Product!$AH$3 &amp; ",")&amp; IF(OR(Product!$AI871=0,Product!$AI871="Non",Product!$AI871=""),""," " &amp;Product!$AI$3 &amp; ",")&amp; IF(OR(Product!$AJ871=0,Product!$AJ871="Non",Product!$AJ871=""),""," " &amp;Product!$AJ$3 &amp; ",")&amp; IF(OR(Product!$AK871=0,Product!$AK871="Non",Product!$AK871=""),""," " &amp;Product!$AK$3 &amp; ",")&amp; IF(OR(Product!$AL871=0,Product!$AL871="Non",Product!$AL871=""),""," " &amp;Product!$AL$3 &amp; ",")&amp; IF(OR(Product!$AM871=0,Product!$AM871="Non",Product!$AM871=""),""," " &amp;Product!$AM$3 &amp; ",")&amp; IF(OR(Product!$AN871=0,Product!$AN871="Non",Product!$AN871=""),""," " &amp;Product!$AN$3 &amp; ",")&amp; IF(OR(Product!$AO871=0,Product!$AO871="Non",Product!$AO871=""),""," " &amp;Product!$AO$3 &amp; ",")&amp; IF(OR(Product!$AP871=0,Product!$AP871="Non",Product!$AP871=""),""," " &amp;Product!$AP$3 &amp; ",")&amp; IF(OR(Product!$AQ871=0,Product!$AQ871="Non",Product!$AQ871=""),""," " &amp;Product!$AQ$3 &amp; ",")&amp; IF(OR(Product!$AR871=0,Product!$AR871="Non",Product!$AR871=""),"","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3.8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12" t="str">
        <f aca="false">IF(A869="","",IF(OR(Product!$AE872=0,Product!$AE872="Non",Product!$AE872=""),"",Product!$AE$3 &amp; ",")&amp;IF(OR(Product!$AF872=0,Product!$AF872="Non",Product!$AF872=""),""," " &amp;Product!$AF$3 &amp; ",")&amp; IF(OR(Product!$AG872=0,Product!$AG872="Non",Product!$AG872=""),""," " &amp;Product!$AG$3 &amp; ",")&amp; IF(OR(Product!$AH872=0,Product!$AH872="Non",Product!$AH872=""),""," " &amp;Product!$AH$3 &amp; ",")&amp; IF(OR(Product!$AI872=0,Product!$AI872="Non",Product!$AI872=""),""," " &amp;Product!$AI$3 &amp; ",")&amp; IF(OR(Product!$AJ872=0,Product!$AJ872="Non",Product!$AJ872=""),""," " &amp;Product!$AJ$3 &amp; ",")&amp; IF(OR(Product!$AK872=0,Product!$AK872="Non",Product!$AK872=""),""," " &amp;Product!$AK$3 &amp; ",")&amp; IF(OR(Product!$AL872=0,Product!$AL872="Non",Product!$AL872=""),""," " &amp;Product!$AL$3 &amp; ",")&amp; IF(OR(Product!$AM872=0,Product!$AM872="Non",Product!$AM872=""),""," " &amp;Product!$AM$3 &amp; ",")&amp; IF(OR(Product!$AN872=0,Product!$AN872="Non",Product!$AN872=""),""," " &amp;Product!$AN$3 &amp; ",")&amp; IF(OR(Product!$AO872=0,Product!$AO872="Non",Product!$AO872=""),""," " &amp;Product!$AO$3 &amp; ",")&amp; IF(OR(Product!$AP872=0,Product!$AP872="Non",Product!$AP872=""),""," " &amp;Product!$AP$3 &amp; ",")&amp; IF(OR(Product!$AQ872=0,Product!$AQ872="Non",Product!$AQ872=""),""," " &amp;Product!$AQ$3 &amp; ",")&amp; IF(OR(Product!$AR872=0,Product!$AR872="Non",Product!$AR872=""),"","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3.8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12" t="str">
        <f aca="false">IF(A870="","",IF(OR(Product!$AE873=0,Product!$AE873="Non",Product!$AE873=""),"",Product!$AE$3 &amp; ",")&amp;IF(OR(Product!$AF873=0,Product!$AF873="Non",Product!$AF873=""),""," " &amp;Product!$AF$3 &amp; ",")&amp; IF(OR(Product!$AG873=0,Product!$AG873="Non",Product!$AG873=""),""," " &amp;Product!$AG$3 &amp; ",")&amp; IF(OR(Product!$AH873=0,Product!$AH873="Non",Product!$AH873=""),""," " &amp;Product!$AH$3 &amp; ",")&amp; IF(OR(Product!$AI873=0,Product!$AI873="Non",Product!$AI873=""),""," " &amp;Product!$AI$3 &amp; ",")&amp; IF(OR(Product!$AJ873=0,Product!$AJ873="Non",Product!$AJ873=""),""," " &amp;Product!$AJ$3 &amp; ",")&amp; IF(OR(Product!$AK873=0,Product!$AK873="Non",Product!$AK873=""),""," " &amp;Product!$AK$3 &amp; ",")&amp; IF(OR(Product!$AL873=0,Product!$AL873="Non",Product!$AL873=""),""," " &amp;Product!$AL$3 &amp; ",")&amp; IF(OR(Product!$AM873=0,Product!$AM873="Non",Product!$AM873=""),""," " &amp;Product!$AM$3 &amp; ",")&amp; IF(OR(Product!$AN873=0,Product!$AN873="Non",Product!$AN873=""),""," " &amp;Product!$AN$3 &amp; ",")&amp; IF(OR(Product!$AO873=0,Product!$AO873="Non",Product!$AO873=""),""," " &amp;Product!$AO$3 &amp; ",")&amp; IF(OR(Product!$AP873=0,Product!$AP873="Non",Product!$AP873=""),""," " &amp;Product!$AP$3 &amp; ",")&amp; IF(OR(Product!$AQ873=0,Product!$AQ873="Non",Product!$AQ873=""),""," " &amp;Product!$AQ$3 &amp; ",")&amp; IF(OR(Product!$AR873=0,Product!$AR873="Non",Product!$AR873=""),"","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3.8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12" t="str">
        <f aca="false">IF(A871="","",IF(OR(Product!$AE874=0,Product!$AE874="Non",Product!$AE874=""),"",Product!$AE$3 &amp; ",")&amp;IF(OR(Product!$AF874=0,Product!$AF874="Non",Product!$AF874=""),""," " &amp;Product!$AF$3 &amp; ",")&amp; IF(OR(Product!$AG874=0,Product!$AG874="Non",Product!$AG874=""),""," " &amp;Product!$AG$3 &amp; ",")&amp; IF(OR(Product!$AH874=0,Product!$AH874="Non",Product!$AH874=""),""," " &amp;Product!$AH$3 &amp; ",")&amp; IF(OR(Product!$AI874=0,Product!$AI874="Non",Product!$AI874=""),""," " &amp;Product!$AI$3 &amp; ",")&amp; IF(OR(Product!$AJ874=0,Product!$AJ874="Non",Product!$AJ874=""),""," " &amp;Product!$AJ$3 &amp; ",")&amp; IF(OR(Product!$AK874=0,Product!$AK874="Non",Product!$AK874=""),""," " &amp;Product!$AK$3 &amp; ",")&amp; IF(OR(Product!$AL874=0,Product!$AL874="Non",Product!$AL874=""),""," " &amp;Product!$AL$3 &amp; ",")&amp; IF(OR(Product!$AM874=0,Product!$AM874="Non",Product!$AM874=""),""," " &amp;Product!$AM$3 &amp; ",")&amp; IF(OR(Product!$AN874=0,Product!$AN874="Non",Product!$AN874=""),""," " &amp;Product!$AN$3 &amp; ",")&amp; IF(OR(Product!$AO874=0,Product!$AO874="Non",Product!$AO874=""),""," " &amp;Product!$AO$3 &amp; ",")&amp; IF(OR(Product!$AP874=0,Product!$AP874="Non",Product!$AP874=""),""," " &amp;Product!$AP$3 &amp; ",")&amp; IF(OR(Product!$AQ874=0,Product!$AQ874="Non",Product!$AQ874=""),""," " &amp;Product!$AQ$3 &amp; ",")&amp; IF(OR(Product!$AR874=0,Product!$AR874="Non",Product!$AR874=""),"","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3.8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12" t="str">
        <f aca="false">IF(A872="","",IF(OR(Product!$AE875=0,Product!$AE875="Non",Product!$AE875=""),"",Product!$AE$3 &amp; ",")&amp;IF(OR(Product!$AF875=0,Product!$AF875="Non",Product!$AF875=""),""," " &amp;Product!$AF$3 &amp; ",")&amp; IF(OR(Product!$AG875=0,Product!$AG875="Non",Product!$AG875=""),""," " &amp;Product!$AG$3 &amp; ",")&amp; IF(OR(Product!$AH875=0,Product!$AH875="Non",Product!$AH875=""),""," " &amp;Product!$AH$3 &amp; ",")&amp; IF(OR(Product!$AI875=0,Product!$AI875="Non",Product!$AI875=""),""," " &amp;Product!$AI$3 &amp; ",")&amp; IF(OR(Product!$AJ875=0,Product!$AJ875="Non",Product!$AJ875=""),""," " &amp;Product!$AJ$3 &amp; ",")&amp; IF(OR(Product!$AK875=0,Product!$AK875="Non",Product!$AK875=""),""," " &amp;Product!$AK$3 &amp; ",")&amp; IF(OR(Product!$AL875=0,Product!$AL875="Non",Product!$AL875=""),""," " &amp;Product!$AL$3 &amp; ",")&amp; IF(OR(Product!$AM875=0,Product!$AM875="Non",Product!$AM875=""),""," " &amp;Product!$AM$3 &amp; ",")&amp; IF(OR(Product!$AN875=0,Product!$AN875="Non",Product!$AN875=""),""," " &amp;Product!$AN$3 &amp; ",")&amp; IF(OR(Product!$AO875=0,Product!$AO875="Non",Product!$AO875=""),""," " &amp;Product!$AO$3 &amp; ",")&amp; IF(OR(Product!$AP875=0,Product!$AP875="Non",Product!$AP875=""),""," " &amp;Product!$AP$3 &amp; ",")&amp; IF(OR(Product!$AQ875=0,Product!$AQ875="Non",Product!$AQ875=""),""," " &amp;Product!$AQ$3 &amp; ",")&amp; IF(OR(Product!$AR875=0,Product!$AR875="Non",Product!$AR875=""),"","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3.8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12" t="str">
        <f aca="false">IF(A873="","",IF(OR(Product!$AE876=0,Product!$AE876="Non",Product!$AE876=""),"",Product!$AE$3 &amp; ",")&amp;IF(OR(Product!$AF876=0,Product!$AF876="Non",Product!$AF876=""),""," " &amp;Product!$AF$3 &amp; ",")&amp; IF(OR(Product!$AG876=0,Product!$AG876="Non",Product!$AG876=""),""," " &amp;Product!$AG$3 &amp; ",")&amp; IF(OR(Product!$AH876=0,Product!$AH876="Non",Product!$AH876=""),""," " &amp;Product!$AH$3 &amp; ",")&amp; IF(OR(Product!$AI876=0,Product!$AI876="Non",Product!$AI876=""),""," " &amp;Product!$AI$3 &amp; ",")&amp; IF(OR(Product!$AJ876=0,Product!$AJ876="Non",Product!$AJ876=""),""," " &amp;Product!$AJ$3 &amp; ",")&amp; IF(OR(Product!$AK876=0,Product!$AK876="Non",Product!$AK876=""),""," " &amp;Product!$AK$3 &amp; ",")&amp; IF(OR(Product!$AL876=0,Product!$AL876="Non",Product!$AL876=""),""," " &amp;Product!$AL$3 &amp; ",")&amp; IF(OR(Product!$AM876=0,Product!$AM876="Non",Product!$AM876=""),""," " &amp;Product!$AM$3 &amp; ",")&amp; IF(OR(Product!$AN876=0,Product!$AN876="Non",Product!$AN876=""),""," " &amp;Product!$AN$3 &amp; ",")&amp; IF(OR(Product!$AO876=0,Product!$AO876="Non",Product!$AO876=""),""," " &amp;Product!$AO$3 &amp; ",")&amp; IF(OR(Product!$AP876=0,Product!$AP876="Non",Product!$AP876=""),""," " &amp;Product!$AP$3 &amp; ",")&amp; IF(OR(Product!$AQ876=0,Product!$AQ876="Non",Product!$AQ876=""),""," " &amp;Product!$AQ$3 &amp; ",")&amp; IF(OR(Product!$AR876=0,Product!$AR876="Non",Product!$AR876=""),"","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3.8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12" t="str">
        <f aca="false">IF(A874="","",IF(OR(Product!$AE877=0,Product!$AE877="Non",Product!$AE877=""),"",Product!$AE$3 &amp; ",")&amp;IF(OR(Product!$AF877=0,Product!$AF877="Non",Product!$AF877=""),""," " &amp;Product!$AF$3 &amp; ",")&amp; IF(OR(Product!$AG877=0,Product!$AG877="Non",Product!$AG877=""),""," " &amp;Product!$AG$3 &amp; ",")&amp; IF(OR(Product!$AH877=0,Product!$AH877="Non",Product!$AH877=""),""," " &amp;Product!$AH$3 &amp; ",")&amp; IF(OR(Product!$AI877=0,Product!$AI877="Non",Product!$AI877=""),""," " &amp;Product!$AI$3 &amp; ",")&amp; IF(OR(Product!$AJ877=0,Product!$AJ877="Non",Product!$AJ877=""),""," " &amp;Product!$AJ$3 &amp; ",")&amp; IF(OR(Product!$AK877=0,Product!$AK877="Non",Product!$AK877=""),""," " &amp;Product!$AK$3 &amp; ",")&amp; IF(OR(Product!$AL877=0,Product!$AL877="Non",Product!$AL877=""),""," " &amp;Product!$AL$3 &amp; ",")&amp; IF(OR(Product!$AM877=0,Product!$AM877="Non",Product!$AM877=""),""," " &amp;Product!$AM$3 &amp; ",")&amp; IF(OR(Product!$AN877=0,Product!$AN877="Non",Product!$AN877=""),""," " &amp;Product!$AN$3 &amp; ",")&amp; IF(OR(Product!$AO877=0,Product!$AO877="Non",Product!$AO877=""),""," " &amp;Product!$AO$3 &amp; ",")&amp; IF(OR(Product!$AP877=0,Product!$AP877="Non",Product!$AP877=""),""," " &amp;Product!$AP$3 &amp; ",")&amp; IF(OR(Product!$AQ877=0,Product!$AQ877="Non",Product!$AQ877=""),""," " &amp;Product!$AQ$3 &amp; ",")&amp; IF(OR(Product!$AR877=0,Product!$AR877="Non",Product!$AR877=""),"","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3.8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12" t="str">
        <f aca="false">IF(A875="","",IF(OR(Product!$AE878=0,Product!$AE878="Non",Product!$AE878=""),"",Product!$AE$3 &amp; ",")&amp;IF(OR(Product!$AF878=0,Product!$AF878="Non",Product!$AF878=""),""," " &amp;Product!$AF$3 &amp; ",")&amp; IF(OR(Product!$AG878=0,Product!$AG878="Non",Product!$AG878=""),""," " &amp;Product!$AG$3 &amp; ",")&amp; IF(OR(Product!$AH878=0,Product!$AH878="Non",Product!$AH878=""),""," " &amp;Product!$AH$3 &amp; ",")&amp; IF(OR(Product!$AI878=0,Product!$AI878="Non",Product!$AI878=""),""," " &amp;Product!$AI$3 &amp; ",")&amp; IF(OR(Product!$AJ878=0,Product!$AJ878="Non",Product!$AJ878=""),""," " &amp;Product!$AJ$3 &amp; ",")&amp; IF(OR(Product!$AK878=0,Product!$AK878="Non",Product!$AK878=""),""," " &amp;Product!$AK$3 &amp; ",")&amp; IF(OR(Product!$AL878=0,Product!$AL878="Non",Product!$AL878=""),""," " &amp;Product!$AL$3 &amp; ",")&amp; IF(OR(Product!$AM878=0,Product!$AM878="Non",Product!$AM878=""),""," " &amp;Product!$AM$3 &amp; ",")&amp; IF(OR(Product!$AN878=0,Product!$AN878="Non",Product!$AN878=""),""," " &amp;Product!$AN$3 &amp; ",")&amp; IF(OR(Product!$AO878=0,Product!$AO878="Non",Product!$AO878=""),""," " &amp;Product!$AO$3 &amp; ",")&amp; IF(OR(Product!$AP878=0,Product!$AP878="Non",Product!$AP878=""),""," " &amp;Product!$AP$3 &amp; ",")&amp; IF(OR(Product!$AQ878=0,Product!$AQ878="Non",Product!$AQ878=""),""," " &amp;Product!$AQ$3 &amp; ",")&amp; IF(OR(Product!$AR878=0,Product!$AR878="Non",Product!$AR878=""),"","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3.8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12" t="str">
        <f aca="false">IF(A876="","",IF(OR(Product!$AE879=0,Product!$AE879="Non",Product!$AE879=""),"",Product!$AE$3 &amp; ",")&amp;IF(OR(Product!$AF879=0,Product!$AF879="Non",Product!$AF879=""),""," " &amp;Product!$AF$3 &amp; ",")&amp; IF(OR(Product!$AG879=0,Product!$AG879="Non",Product!$AG879=""),""," " &amp;Product!$AG$3 &amp; ",")&amp; IF(OR(Product!$AH879=0,Product!$AH879="Non",Product!$AH879=""),""," " &amp;Product!$AH$3 &amp; ",")&amp; IF(OR(Product!$AI879=0,Product!$AI879="Non",Product!$AI879=""),""," " &amp;Product!$AI$3 &amp; ",")&amp; IF(OR(Product!$AJ879=0,Product!$AJ879="Non",Product!$AJ879=""),""," " &amp;Product!$AJ$3 &amp; ",")&amp; IF(OR(Product!$AK879=0,Product!$AK879="Non",Product!$AK879=""),""," " &amp;Product!$AK$3 &amp; ",")&amp; IF(OR(Product!$AL879=0,Product!$AL879="Non",Product!$AL879=""),""," " &amp;Product!$AL$3 &amp; ",")&amp; IF(OR(Product!$AM879=0,Product!$AM879="Non",Product!$AM879=""),""," " &amp;Product!$AM$3 &amp; ",")&amp; IF(OR(Product!$AN879=0,Product!$AN879="Non",Product!$AN879=""),""," " &amp;Product!$AN$3 &amp; ",")&amp; IF(OR(Product!$AO879=0,Product!$AO879="Non",Product!$AO879=""),""," " &amp;Product!$AO$3 &amp; ",")&amp; IF(OR(Product!$AP879=0,Product!$AP879="Non",Product!$AP879=""),""," " &amp;Product!$AP$3 &amp; ",")&amp; IF(OR(Product!$AQ879=0,Product!$AQ879="Non",Product!$AQ879=""),""," " &amp;Product!$AQ$3 &amp; ",")&amp; IF(OR(Product!$AR879=0,Product!$AR879="Non",Product!$AR879=""),"","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3.8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12" t="str">
        <f aca="false">IF(A877="","",IF(OR(Product!$AE880=0,Product!$AE880="Non",Product!$AE880=""),"",Product!$AE$3 &amp; ",")&amp;IF(OR(Product!$AF880=0,Product!$AF880="Non",Product!$AF880=""),""," " &amp;Product!$AF$3 &amp; ",")&amp; IF(OR(Product!$AG880=0,Product!$AG880="Non",Product!$AG880=""),""," " &amp;Product!$AG$3 &amp; ",")&amp; IF(OR(Product!$AH880=0,Product!$AH880="Non",Product!$AH880=""),""," " &amp;Product!$AH$3 &amp; ",")&amp; IF(OR(Product!$AI880=0,Product!$AI880="Non",Product!$AI880=""),""," " &amp;Product!$AI$3 &amp; ",")&amp; IF(OR(Product!$AJ880=0,Product!$AJ880="Non",Product!$AJ880=""),""," " &amp;Product!$AJ$3 &amp; ",")&amp; IF(OR(Product!$AK880=0,Product!$AK880="Non",Product!$AK880=""),""," " &amp;Product!$AK$3 &amp; ",")&amp; IF(OR(Product!$AL880=0,Product!$AL880="Non",Product!$AL880=""),""," " &amp;Product!$AL$3 &amp; ",")&amp; IF(OR(Product!$AM880=0,Product!$AM880="Non",Product!$AM880=""),""," " &amp;Product!$AM$3 &amp; ",")&amp; IF(OR(Product!$AN880=0,Product!$AN880="Non",Product!$AN880=""),""," " &amp;Product!$AN$3 &amp; ",")&amp; IF(OR(Product!$AO880=0,Product!$AO880="Non",Product!$AO880=""),""," " &amp;Product!$AO$3 &amp; ",")&amp; IF(OR(Product!$AP880=0,Product!$AP880="Non",Product!$AP880=""),""," " &amp;Product!$AP$3 &amp; ",")&amp; IF(OR(Product!$AQ880=0,Product!$AQ880="Non",Product!$AQ880=""),""," " &amp;Product!$AQ$3 &amp; ",")&amp; IF(OR(Product!$AR880=0,Product!$AR880="Non",Product!$AR880=""),"","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3.8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12" t="str">
        <f aca="false">IF(A878="","",IF(OR(Product!$AE881=0,Product!$AE881="Non",Product!$AE881=""),"",Product!$AE$3 &amp; ",")&amp;IF(OR(Product!$AF881=0,Product!$AF881="Non",Product!$AF881=""),""," " &amp;Product!$AF$3 &amp; ",")&amp; IF(OR(Product!$AG881=0,Product!$AG881="Non",Product!$AG881=""),""," " &amp;Product!$AG$3 &amp; ",")&amp; IF(OR(Product!$AH881=0,Product!$AH881="Non",Product!$AH881=""),""," " &amp;Product!$AH$3 &amp; ",")&amp; IF(OR(Product!$AI881=0,Product!$AI881="Non",Product!$AI881=""),""," " &amp;Product!$AI$3 &amp; ",")&amp; IF(OR(Product!$AJ881=0,Product!$AJ881="Non",Product!$AJ881=""),""," " &amp;Product!$AJ$3 &amp; ",")&amp; IF(OR(Product!$AK881=0,Product!$AK881="Non",Product!$AK881=""),""," " &amp;Product!$AK$3 &amp; ",")&amp; IF(OR(Product!$AL881=0,Product!$AL881="Non",Product!$AL881=""),""," " &amp;Product!$AL$3 &amp; ",")&amp; IF(OR(Product!$AM881=0,Product!$AM881="Non",Product!$AM881=""),""," " &amp;Product!$AM$3 &amp; ",")&amp; IF(OR(Product!$AN881=0,Product!$AN881="Non",Product!$AN881=""),""," " &amp;Product!$AN$3 &amp; ",")&amp; IF(OR(Product!$AO881=0,Product!$AO881="Non",Product!$AO881=""),""," " &amp;Product!$AO$3 &amp; ",")&amp; IF(OR(Product!$AP881=0,Product!$AP881="Non",Product!$AP881=""),""," " &amp;Product!$AP$3 &amp; ",")&amp; IF(OR(Product!$AQ881=0,Product!$AQ881="Non",Product!$AQ881=""),""," " &amp;Product!$AQ$3 &amp; ",")&amp; IF(OR(Product!$AR881=0,Product!$AR881="Non",Product!$AR881=""),"","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3.8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12" t="str">
        <f aca="false">IF(A879="","",IF(OR(Product!$AE882=0,Product!$AE882="Non",Product!$AE882=""),"",Product!$AE$3 &amp; ",")&amp;IF(OR(Product!$AF882=0,Product!$AF882="Non",Product!$AF882=""),""," " &amp;Product!$AF$3 &amp; ",")&amp; IF(OR(Product!$AG882=0,Product!$AG882="Non",Product!$AG882=""),""," " &amp;Product!$AG$3 &amp; ",")&amp; IF(OR(Product!$AH882=0,Product!$AH882="Non",Product!$AH882=""),""," " &amp;Product!$AH$3 &amp; ",")&amp; IF(OR(Product!$AI882=0,Product!$AI882="Non",Product!$AI882=""),""," " &amp;Product!$AI$3 &amp; ",")&amp; IF(OR(Product!$AJ882=0,Product!$AJ882="Non",Product!$AJ882=""),""," " &amp;Product!$AJ$3 &amp; ",")&amp; IF(OR(Product!$AK882=0,Product!$AK882="Non",Product!$AK882=""),""," " &amp;Product!$AK$3 &amp; ",")&amp; IF(OR(Product!$AL882=0,Product!$AL882="Non",Product!$AL882=""),""," " &amp;Product!$AL$3 &amp; ",")&amp; IF(OR(Product!$AM882=0,Product!$AM882="Non",Product!$AM882=""),""," " &amp;Product!$AM$3 &amp; ",")&amp; IF(OR(Product!$AN882=0,Product!$AN882="Non",Product!$AN882=""),""," " &amp;Product!$AN$3 &amp; ",")&amp; IF(OR(Product!$AO882=0,Product!$AO882="Non",Product!$AO882=""),""," " &amp;Product!$AO$3 &amp; ",")&amp; IF(OR(Product!$AP882=0,Product!$AP882="Non",Product!$AP882=""),""," " &amp;Product!$AP$3 &amp; ",")&amp; IF(OR(Product!$AQ882=0,Product!$AQ882="Non",Product!$AQ882=""),""," " &amp;Product!$AQ$3 &amp; ",")&amp; IF(OR(Product!$AR882=0,Product!$AR882="Non",Product!$AR882=""),"","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3.8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12" t="str">
        <f aca="false">IF(A880="","",IF(OR(Product!$AE883=0,Product!$AE883="Non",Product!$AE883=""),"",Product!$AE$3 &amp; ",")&amp;IF(OR(Product!$AF883=0,Product!$AF883="Non",Product!$AF883=""),""," " &amp;Product!$AF$3 &amp; ",")&amp; IF(OR(Product!$AG883=0,Product!$AG883="Non",Product!$AG883=""),""," " &amp;Product!$AG$3 &amp; ",")&amp; IF(OR(Product!$AH883=0,Product!$AH883="Non",Product!$AH883=""),""," " &amp;Product!$AH$3 &amp; ",")&amp; IF(OR(Product!$AI883=0,Product!$AI883="Non",Product!$AI883=""),""," " &amp;Product!$AI$3 &amp; ",")&amp; IF(OR(Product!$AJ883=0,Product!$AJ883="Non",Product!$AJ883=""),""," " &amp;Product!$AJ$3 &amp; ",")&amp; IF(OR(Product!$AK883=0,Product!$AK883="Non",Product!$AK883=""),""," " &amp;Product!$AK$3 &amp; ",")&amp; IF(OR(Product!$AL883=0,Product!$AL883="Non",Product!$AL883=""),""," " &amp;Product!$AL$3 &amp; ",")&amp; IF(OR(Product!$AM883=0,Product!$AM883="Non",Product!$AM883=""),""," " &amp;Product!$AM$3 &amp; ",")&amp; IF(OR(Product!$AN883=0,Product!$AN883="Non",Product!$AN883=""),""," " &amp;Product!$AN$3 &amp; ",")&amp; IF(OR(Product!$AO883=0,Product!$AO883="Non",Product!$AO883=""),""," " &amp;Product!$AO$3 &amp; ",")&amp; IF(OR(Product!$AP883=0,Product!$AP883="Non",Product!$AP883=""),""," " &amp;Product!$AP$3 &amp; ",")&amp; IF(OR(Product!$AQ883=0,Product!$AQ883="Non",Product!$AQ883=""),""," " &amp;Product!$AQ$3 &amp; ",")&amp; IF(OR(Product!$AR883=0,Product!$AR883="Non",Product!$AR883=""),"","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3.8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12" t="str">
        <f aca="false">IF(A881="","",IF(OR(Product!$AE884=0,Product!$AE884="Non",Product!$AE884=""),"",Product!$AE$3 &amp; ",")&amp;IF(OR(Product!$AF884=0,Product!$AF884="Non",Product!$AF884=""),""," " &amp;Product!$AF$3 &amp; ",")&amp; IF(OR(Product!$AG884=0,Product!$AG884="Non",Product!$AG884=""),""," " &amp;Product!$AG$3 &amp; ",")&amp; IF(OR(Product!$AH884=0,Product!$AH884="Non",Product!$AH884=""),""," " &amp;Product!$AH$3 &amp; ",")&amp; IF(OR(Product!$AI884=0,Product!$AI884="Non",Product!$AI884=""),""," " &amp;Product!$AI$3 &amp; ",")&amp; IF(OR(Product!$AJ884=0,Product!$AJ884="Non",Product!$AJ884=""),""," " &amp;Product!$AJ$3 &amp; ",")&amp; IF(OR(Product!$AK884=0,Product!$AK884="Non",Product!$AK884=""),""," " &amp;Product!$AK$3 &amp; ",")&amp; IF(OR(Product!$AL884=0,Product!$AL884="Non",Product!$AL884=""),""," " &amp;Product!$AL$3 &amp; ",")&amp; IF(OR(Product!$AM884=0,Product!$AM884="Non",Product!$AM884=""),""," " &amp;Product!$AM$3 &amp; ",")&amp; IF(OR(Product!$AN884=0,Product!$AN884="Non",Product!$AN884=""),""," " &amp;Product!$AN$3 &amp; ",")&amp; IF(OR(Product!$AO884=0,Product!$AO884="Non",Product!$AO884=""),""," " &amp;Product!$AO$3 &amp; ",")&amp; IF(OR(Product!$AP884=0,Product!$AP884="Non",Product!$AP884=""),""," " &amp;Product!$AP$3 &amp; ",")&amp; IF(OR(Product!$AQ884=0,Product!$AQ884="Non",Product!$AQ884=""),""," " &amp;Product!$AQ$3 &amp; ",")&amp; IF(OR(Product!$AR884=0,Product!$AR884="Non",Product!$AR884=""),"","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3.8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12" t="str">
        <f aca="false">IF(A882="","",IF(OR(Product!$AE885=0,Product!$AE885="Non",Product!$AE885=""),"",Product!$AE$3 &amp; ",")&amp;IF(OR(Product!$AF885=0,Product!$AF885="Non",Product!$AF885=""),""," " &amp;Product!$AF$3 &amp; ",")&amp; IF(OR(Product!$AG885=0,Product!$AG885="Non",Product!$AG885=""),""," " &amp;Product!$AG$3 &amp; ",")&amp; IF(OR(Product!$AH885=0,Product!$AH885="Non",Product!$AH885=""),""," " &amp;Product!$AH$3 &amp; ",")&amp; IF(OR(Product!$AI885=0,Product!$AI885="Non",Product!$AI885=""),""," " &amp;Product!$AI$3 &amp; ",")&amp; IF(OR(Product!$AJ885=0,Product!$AJ885="Non",Product!$AJ885=""),""," " &amp;Product!$AJ$3 &amp; ",")&amp; IF(OR(Product!$AK885=0,Product!$AK885="Non",Product!$AK885=""),""," " &amp;Product!$AK$3 &amp; ",")&amp; IF(OR(Product!$AL885=0,Product!$AL885="Non",Product!$AL885=""),""," " &amp;Product!$AL$3 &amp; ",")&amp; IF(OR(Product!$AM885=0,Product!$AM885="Non",Product!$AM885=""),""," " &amp;Product!$AM$3 &amp; ",")&amp; IF(OR(Product!$AN885=0,Product!$AN885="Non",Product!$AN885=""),""," " &amp;Product!$AN$3 &amp; ",")&amp; IF(OR(Product!$AO885=0,Product!$AO885="Non",Product!$AO885=""),""," " &amp;Product!$AO$3 &amp; ",")&amp; IF(OR(Product!$AP885=0,Product!$AP885="Non",Product!$AP885=""),""," " &amp;Product!$AP$3 &amp; ",")&amp; IF(OR(Product!$AQ885=0,Product!$AQ885="Non",Product!$AQ885=""),""," " &amp;Product!$AQ$3 &amp; ",")&amp; IF(OR(Product!$AR885=0,Product!$AR885="Non",Product!$AR885=""),"","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3.8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12" t="str">
        <f aca="false">IF(A883="","",IF(OR(Product!$AE886=0,Product!$AE886="Non",Product!$AE886=""),"",Product!$AE$3 &amp; ",")&amp;IF(OR(Product!$AF886=0,Product!$AF886="Non",Product!$AF886=""),""," " &amp;Product!$AF$3 &amp; ",")&amp; IF(OR(Product!$AG886=0,Product!$AG886="Non",Product!$AG886=""),""," " &amp;Product!$AG$3 &amp; ",")&amp; IF(OR(Product!$AH886=0,Product!$AH886="Non",Product!$AH886=""),""," " &amp;Product!$AH$3 &amp; ",")&amp; IF(OR(Product!$AI886=0,Product!$AI886="Non",Product!$AI886=""),""," " &amp;Product!$AI$3 &amp; ",")&amp; IF(OR(Product!$AJ886=0,Product!$AJ886="Non",Product!$AJ886=""),""," " &amp;Product!$AJ$3 &amp; ",")&amp; IF(OR(Product!$AK886=0,Product!$AK886="Non",Product!$AK886=""),""," " &amp;Product!$AK$3 &amp; ",")&amp; IF(OR(Product!$AL886=0,Product!$AL886="Non",Product!$AL886=""),""," " &amp;Product!$AL$3 &amp; ",")&amp; IF(OR(Product!$AM886=0,Product!$AM886="Non",Product!$AM886=""),""," " &amp;Product!$AM$3 &amp; ",")&amp; IF(OR(Product!$AN886=0,Product!$AN886="Non",Product!$AN886=""),""," " &amp;Product!$AN$3 &amp; ",")&amp; IF(OR(Product!$AO886=0,Product!$AO886="Non",Product!$AO886=""),""," " &amp;Product!$AO$3 &amp; ",")&amp; IF(OR(Product!$AP886=0,Product!$AP886="Non",Product!$AP886=""),""," " &amp;Product!$AP$3 &amp; ",")&amp; IF(OR(Product!$AQ886=0,Product!$AQ886="Non",Product!$AQ886=""),""," " &amp;Product!$AQ$3 &amp; ",")&amp; IF(OR(Product!$AR886=0,Product!$AR886="Non",Product!$AR886=""),"","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3.8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12" t="str">
        <f aca="false">IF(A884="","",IF(OR(Product!$AE887=0,Product!$AE887="Non",Product!$AE887=""),"",Product!$AE$3 &amp; ",")&amp;IF(OR(Product!$AF887=0,Product!$AF887="Non",Product!$AF887=""),""," " &amp;Product!$AF$3 &amp; ",")&amp; IF(OR(Product!$AG887=0,Product!$AG887="Non",Product!$AG887=""),""," " &amp;Product!$AG$3 &amp; ",")&amp; IF(OR(Product!$AH887=0,Product!$AH887="Non",Product!$AH887=""),""," " &amp;Product!$AH$3 &amp; ",")&amp; IF(OR(Product!$AI887=0,Product!$AI887="Non",Product!$AI887=""),""," " &amp;Product!$AI$3 &amp; ",")&amp; IF(OR(Product!$AJ887=0,Product!$AJ887="Non",Product!$AJ887=""),""," " &amp;Product!$AJ$3 &amp; ",")&amp; IF(OR(Product!$AK887=0,Product!$AK887="Non",Product!$AK887=""),""," " &amp;Product!$AK$3 &amp; ",")&amp; IF(OR(Product!$AL887=0,Product!$AL887="Non",Product!$AL887=""),""," " &amp;Product!$AL$3 &amp; ",")&amp; IF(OR(Product!$AM887=0,Product!$AM887="Non",Product!$AM887=""),""," " &amp;Product!$AM$3 &amp; ",")&amp; IF(OR(Product!$AN887=0,Product!$AN887="Non",Product!$AN887=""),""," " &amp;Product!$AN$3 &amp; ",")&amp; IF(OR(Product!$AO887=0,Product!$AO887="Non",Product!$AO887=""),""," " &amp;Product!$AO$3 &amp; ",")&amp; IF(OR(Product!$AP887=0,Product!$AP887="Non",Product!$AP887=""),""," " &amp;Product!$AP$3 &amp; ",")&amp; IF(OR(Product!$AQ887=0,Product!$AQ887="Non",Product!$AQ887=""),""," " &amp;Product!$AQ$3 &amp; ",")&amp; IF(OR(Product!$AR887=0,Product!$AR887="Non",Product!$AR887=""),"","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3.8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12" t="str">
        <f aca="false">IF(A885="","",IF(OR(Product!$AE888=0,Product!$AE888="Non",Product!$AE888=""),"",Product!$AE$3 &amp; ",")&amp;IF(OR(Product!$AF888=0,Product!$AF888="Non",Product!$AF888=""),""," " &amp;Product!$AF$3 &amp; ",")&amp; IF(OR(Product!$AG888=0,Product!$AG888="Non",Product!$AG888=""),""," " &amp;Product!$AG$3 &amp; ",")&amp; IF(OR(Product!$AH888=0,Product!$AH888="Non",Product!$AH888=""),""," " &amp;Product!$AH$3 &amp; ",")&amp; IF(OR(Product!$AI888=0,Product!$AI888="Non",Product!$AI888=""),""," " &amp;Product!$AI$3 &amp; ",")&amp; IF(OR(Product!$AJ888=0,Product!$AJ888="Non",Product!$AJ888=""),""," " &amp;Product!$AJ$3 &amp; ",")&amp; IF(OR(Product!$AK888=0,Product!$AK888="Non",Product!$AK888=""),""," " &amp;Product!$AK$3 &amp; ",")&amp; IF(OR(Product!$AL888=0,Product!$AL888="Non",Product!$AL888=""),""," " &amp;Product!$AL$3 &amp; ",")&amp; IF(OR(Product!$AM888=0,Product!$AM888="Non",Product!$AM888=""),""," " &amp;Product!$AM$3 &amp; ",")&amp; IF(OR(Product!$AN888=0,Product!$AN888="Non",Product!$AN888=""),""," " &amp;Product!$AN$3 &amp; ",")&amp; IF(OR(Product!$AO888=0,Product!$AO888="Non",Product!$AO888=""),""," " &amp;Product!$AO$3 &amp; ",")&amp; IF(OR(Product!$AP888=0,Product!$AP888="Non",Product!$AP888=""),""," " &amp;Product!$AP$3 &amp; ",")&amp; IF(OR(Product!$AQ888=0,Product!$AQ888="Non",Product!$AQ888=""),""," " &amp;Product!$AQ$3 &amp; ",")&amp; IF(OR(Product!$AR888=0,Product!$AR888="Non",Product!$AR888=""),"","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3.8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12" t="str">
        <f aca="false">IF(A886="","",IF(OR(Product!$AE889=0,Product!$AE889="Non",Product!$AE889=""),"",Product!$AE$3 &amp; ",")&amp;IF(OR(Product!$AF889=0,Product!$AF889="Non",Product!$AF889=""),""," " &amp;Product!$AF$3 &amp; ",")&amp; IF(OR(Product!$AG889=0,Product!$AG889="Non",Product!$AG889=""),""," " &amp;Product!$AG$3 &amp; ",")&amp; IF(OR(Product!$AH889=0,Product!$AH889="Non",Product!$AH889=""),""," " &amp;Product!$AH$3 &amp; ",")&amp; IF(OR(Product!$AI889=0,Product!$AI889="Non",Product!$AI889=""),""," " &amp;Product!$AI$3 &amp; ",")&amp; IF(OR(Product!$AJ889=0,Product!$AJ889="Non",Product!$AJ889=""),""," " &amp;Product!$AJ$3 &amp; ",")&amp; IF(OR(Product!$AK889=0,Product!$AK889="Non",Product!$AK889=""),""," " &amp;Product!$AK$3 &amp; ",")&amp; IF(OR(Product!$AL889=0,Product!$AL889="Non",Product!$AL889=""),""," " &amp;Product!$AL$3 &amp; ",")&amp; IF(OR(Product!$AM889=0,Product!$AM889="Non",Product!$AM889=""),""," " &amp;Product!$AM$3 &amp; ",")&amp; IF(OR(Product!$AN889=0,Product!$AN889="Non",Product!$AN889=""),""," " &amp;Product!$AN$3 &amp; ",")&amp; IF(OR(Product!$AO889=0,Product!$AO889="Non",Product!$AO889=""),""," " &amp;Product!$AO$3 &amp; ",")&amp; IF(OR(Product!$AP889=0,Product!$AP889="Non",Product!$AP889=""),""," " &amp;Product!$AP$3 &amp; ",")&amp; IF(OR(Product!$AQ889=0,Product!$AQ889="Non",Product!$AQ889=""),""," " &amp;Product!$AQ$3 &amp; ",")&amp; IF(OR(Product!$AR889=0,Product!$AR889="Non",Product!$AR889=""),"","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3.8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12" t="str">
        <f aca="false">IF(A887="","",IF(OR(Product!$AE890=0,Product!$AE890="Non",Product!$AE890=""),"",Product!$AE$3 &amp; ",")&amp;IF(OR(Product!$AF890=0,Product!$AF890="Non",Product!$AF890=""),""," " &amp;Product!$AF$3 &amp; ",")&amp; IF(OR(Product!$AG890=0,Product!$AG890="Non",Product!$AG890=""),""," " &amp;Product!$AG$3 &amp; ",")&amp; IF(OR(Product!$AH890=0,Product!$AH890="Non",Product!$AH890=""),""," " &amp;Product!$AH$3 &amp; ",")&amp; IF(OR(Product!$AI890=0,Product!$AI890="Non",Product!$AI890=""),""," " &amp;Product!$AI$3 &amp; ",")&amp; IF(OR(Product!$AJ890=0,Product!$AJ890="Non",Product!$AJ890=""),""," " &amp;Product!$AJ$3 &amp; ",")&amp; IF(OR(Product!$AK890=0,Product!$AK890="Non",Product!$AK890=""),""," " &amp;Product!$AK$3 &amp; ",")&amp; IF(OR(Product!$AL890=0,Product!$AL890="Non",Product!$AL890=""),""," " &amp;Product!$AL$3 &amp; ",")&amp; IF(OR(Product!$AM890=0,Product!$AM890="Non",Product!$AM890=""),""," " &amp;Product!$AM$3 &amp; ",")&amp; IF(OR(Product!$AN890=0,Product!$AN890="Non",Product!$AN890=""),""," " &amp;Product!$AN$3 &amp; ",")&amp; IF(OR(Product!$AO890=0,Product!$AO890="Non",Product!$AO890=""),""," " &amp;Product!$AO$3 &amp; ",")&amp; IF(OR(Product!$AP890=0,Product!$AP890="Non",Product!$AP890=""),""," " &amp;Product!$AP$3 &amp; ",")&amp; IF(OR(Product!$AQ890=0,Product!$AQ890="Non",Product!$AQ890=""),""," " &amp;Product!$AQ$3 &amp; ",")&amp; IF(OR(Product!$AR890=0,Product!$AR890="Non",Product!$AR890=""),"","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3.8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12" t="str">
        <f aca="false">IF(A888="","",IF(OR(Product!$AE891=0,Product!$AE891="Non",Product!$AE891=""),"",Product!$AE$3 &amp; ",")&amp;IF(OR(Product!$AF891=0,Product!$AF891="Non",Product!$AF891=""),""," " &amp;Product!$AF$3 &amp; ",")&amp; IF(OR(Product!$AG891=0,Product!$AG891="Non",Product!$AG891=""),""," " &amp;Product!$AG$3 &amp; ",")&amp; IF(OR(Product!$AH891=0,Product!$AH891="Non",Product!$AH891=""),""," " &amp;Product!$AH$3 &amp; ",")&amp; IF(OR(Product!$AI891=0,Product!$AI891="Non",Product!$AI891=""),""," " &amp;Product!$AI$3 &amp; ",")&amp; IF(OR(Product!$AJ891=0,Product!$AJ891="Non",Product!$AJ891=""),""," " &amp;Product!$AJ$3 &amp; ",")&amp; IF(OR(Product!$AK891=0,Product!$AK891="Non",Product!$AK891=""),""," " &amp;Product!$AK$3 &amp; ",")&amp; IF(OR(Product!$AL891=0,Product!$AL891="Non",Product!$AL891=""),""," " &amp;Product!$AL$3 &amp; ",")&amp; IF(OR(Product!$AM891=0,Product!$AM891="Non",Product!$AM891=""),""," " &amp;Product!$AM$3 &amp; ",")&amp; IF(OR(Product!$AN891=0,Product!$AN891="Non",Product!$AN891=""),""," " &amp;Product!$AN$3 &amp; ",")&amp; IF(OR(Product!$AO891=0,Product!$AO891="Non",Product!$AO891=""),""," " &amp;Product!$AO$3 &amp; ",")&amp; IF(OR(Product!$AP891=0,Product!$AP891="Non",Product!$AP891=""),""," " &amp;Product!$AP$3 &amp; ",")&amp; IF(OR(Product!$AQ891=0,Product!$AQ891="Non",Product!$AQ891=""),""," " &amp;Product!$AQ$3 &amp; ",")&amp; IF(OR(Product!$AR891=0,Product!$AR891="Non",Product!$AR891=""),"","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3.8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12" t="str">
        <f aca="false">IF(A889="","",IF(OR(Product!$AE892=0,Product!$AE892="Non",Product!$AE892=""),"",Product!$AE$3 &amp; ",")&amp;IF(OR(Product!$AF892=0,Product!$AF892="Non",Product!$AF892=""),""," " &amp;Product!$AF$3 &amp; ",")&amp; IF(OR(Product!$AG892=0,Product!$AG892="Non",Product!$AG892=""),""," " &amp;Product!$AG$3 &amp; ",")&amp; IF(OR(Product!$AH892=0,Product!$AH892="Non",Product!$AH892=""),""," " &amp;Product!$AH$3 &amp; ",")&amp; IF(OR(Product!$AI892=0,Product!$AI892="Non",Product!$AI892=""),""," " &amp;Product!$AI$3 &amp; ",")&amp; IF(OR(Product!$AJ892=0,Product!$AJ892="Non",Product!$AJ892=""),""," " &amp;Product!$AJ$3 &amp; ",")&amp; IF(OR(Product!$AK892=0,Product!$AK892="Non",Product!$AK892=""),""," " &amp;Product!$AK$3 &amp; ",")&amp; IF(OR(Product!$AL892=0,Product!$AL892="Non",Product!$AL892=""),""," " &amp;Product!$AL$3 &amp; ",")&amp; IF(OR(Product!$AM892=0,Product!$AM892="Non",Product!$AM892=""),""," " &amp;Product!$AM$3 &amp; ",")&amp; IF(OR(Product!$AN892=0,Product!$AN892="Non",Product!$AN892=""),""," " &amp;Product!$AN$3 &amp; ",")&amp; IF(OR(Product!$AO892=0,Product!$AO892="Non",Product!$AO892=""),""," " &amp;Product!$AO$3 &amp; ",")&amp; IF(OR(Product!$AP892=0,Product!$AP892="Non",Product!$AP892=""),""," " &amp;Product!$AP$3 &amp; ",")&amp; IF(OR(Product!$AQ892=0,Product!$AQ892="Non",Product!$AQ892=""),""," " &amp;Product!$AQ$3 &amp; ",")&amp; IF(OR(Product!$AR892=0,Product!$AR892="Non",Product!$AR892=""),"","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3.8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12" t="str">
        <f aca="false">IF(A890="","",IF(OR(Product!$AE893=0,Product!$AE893="Non",Product!$AE893=""),"",Product!$AE$3 &amp; ",")&amp;IF(OR(Product!$AF893=0,Product!$AF893="Non",Product!$AF893=""),""," " &amp;Product!$AF$3 &amp; ",")&amp; IF(OR(Product!$AG893=0,Product!$AG893="Non",Product!$AG893=""),""," " &amp;Product!$AG$3 &amp; ",")&amp; IF(OR(Product!$AH893=0,Product!$AH893="Non",Product!$AH893=""),""," " &amp;Product!$AH$3 &amp; ",")&amp; IF(OR(Product!$AI893=0,Product!$AI893="Non",Product!$AI893=""),""," " &amp;Product!$AI$3 &amp; ",")&amp; IF(OR(Product!$AJ893=0,Product!$AJ893="Non",Product!$AJ893=""),""," " &amp;Product!$AJ$3 &amp; ",")&amp; IF(OR(Product!$AK893=0,Product!$AK893="Non",Product!$AK893=""),""," " &amp;Product!$AK$3 &amp; ",")&amp; IF(OR(Product!$AL893=0,Product!$AL893="Non",Product!$AL893=""),""," " &amp;Product!$AL$3 &amp; ",")&amp; IF(OR(Product!$AM893=0,Product!$AM893="Non",Product!$AM893=""),""," " &amp;Product!$AM$3 &amp; ",")&amp; IF(OR(Product!$AN893=0,Product!$AN893="Non",Product!$AN893=""),""," " &amp;Product!$AN$3 &amp; ",")&amp; IF(OR(Product!$AO893=0,Product!$AO893="Non",Product!$AO893=""),""," " &amp;Product!$AO$3 &amp; ",")&amp; IF(OR(Product!$AP893=0,Product!$AP893="Non",Product!$AP893=""),""," " &amp;Product!$AP$3 &amp; ",")&amp; IF(OR(Product!$AQ893=0,Product!$AQ893="Non",Product!$AQ893=""),""," " &amp;Product!$AQ$3 &amp; ",")&amp; IF(OR(Product!$AR893=0,Product!$AR893="Non",Product!$AR893=""),"","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3.8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12" t="str">
        <f aca="false">IF(A891="","",IF(OR(Product!$AE894=0,Product!$AE894="Non",Product!$AE894=""),"",Product!$AE$3 &amp; ",")&amp;IF(OR(Product!$AF894=0,Product!$AF894="Non",Product!$AF894=""),""," " &amp;Product!$AF$3 &amp; ",")&amp; IF(OR(Product!$AG894=0,Product!$AG894="Non",Product!$AG894=""),""," " &amp;Product!$AG$3 &amp; ",")&amp; IF(OR(Product!$AH894=0,Product!$AH894="Non",Product!$AH894=""),""," " &amp;Product!$AH$3 &amp; ",")&amp; IF(OR(Product!$AI894=0,Product!$AI894="Non",Product!$AI894=""),""," " &amp;Product!$AI$3 &amp; ",")&amp; IF(OR(Product!$AJ894=0,Product!$AJ894="Non",Product!$AJ894=""),""," " &amp;Product!$AJ$3 &amp; ",")&amp; IF(OR(Product!$AK894=0,Product!$AK894="Non",Product!$AK894=""),""," " &amp;Product!$AK$3 &amp; ",")&amp; IF(OR(Product!$AL894=0,Product!$AL894="Non",Product!$AL894=""),""," " &amp;Product!$AL$3 &amp; ",")&amp; IF(OR(Product!$AM894=0,Product!$AM894="Non",Product!$AM894=""),""," " &amp;Product!$AM$3 &amp; ",")&amp; IF(OR(Product!$AN894=0,Product!$AN894="Non",Product!$AN894=""),""," " &amp;Product!$AN$3 &amp; ",")&amp; IF(OR(Product!$AO894=0,Product!$AO894="Non",Product!$AO894=""),""," " &amp;Product!$AO$3 &amp; ",")&amp; IF(OR(Product!$AP894=0,Product!$AP894="Non",Product!$AP894=""),""," " &amp;Product!$AP$3 &amp; ",")&amp; IF(OR(Product!$AQ894=0,Product!$AQ894="Non",Product!$AQ894=""),""," " &amp;Product!$AQ$3 &amp; ",")&amp; IF(OR(Product!$AR894=0,Product!$AR894="Non",Product!$AR894=""),"","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3.8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12" t="str">
        <f aca="false">IF(A892="","",IF(OR(Product!$AE895=0,Product!$AE895="Non",Product!$AE895=""),"",Product!$AE$3 &amp; ",")&amp;IF(OR(Product!$AF895=0,Product!$AF895="Non",Product!$AF895=""),""," " &amp;Product!$AF$3 &amp; ",")&amp; IF(OR(Product!$AG895=0,Product!$AG895="Non",Product!$AG895=""),""," " &amp;Product!$AG$3 &amp; ",")&amp; IF(OR(Product!$AH895=0,Product!$AH895="Non",Product!$AH895=""),""," " &amp;Product!$AH$3 &amp; ",")&amp; IF(OR(Product!$AI895=0,Product!$AI895="Non",Product!$AI895=""),""," " &amp;Product!$AI$3 &amp; ",")&amp; IF(OR(Product!$AJ895=0,Product!$AJ895="Non",Product!$AJ895=""),""," " &amp;Product!$AJ$3 &amp; ",")&amp; IF(OR(Product!$AK895=0,Product!$AK895="Non",Product!$AK895=""),""," " &amp;Product!$AK$3 &amp; ",")&amp; IF(OR(Product!$AL895=0,Product!$AL895="Non",Product!$AL895=""),""," " &amp;Product!$AL$3 &amp; ",")&amp; IF(OR(Product!$AM895=0,Product!$AM895="Non",Product!$AM895=""),""," " &amp;Product!$AM$3 &amp; ",")&amp; IF(OR(Product!$AN895=0,Product!$AN895="Non",Product!$AN895=""),""," " &amp;Product!$AN$3 &amp; ",")&amp; IF(OR(Product!$AO895=0,Product!$AO895="Non",Product!$AO895=""),""," " &amp;Product!$AO$3 &amp; ",")&amp; IF(OR(Product!$AP895=0,Product!$AP895="Non",Product!$AP895=""),""," " &amp;Product!$AP$3 &amp; ",")&amp; IF(OR(Product!$AQ895=0,Product!$AQ895="Non",Product!$AQ895=""),""," " &amp;Product!$AQ$3 &amp; ",")&amp; IF(OR(Product!$AR895=0,Product!$AR895="Non",Product!$AR895=""),"","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3.8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12" t="str">
        <f aca="false">IF(A893="","",IF(OR(Product!$AE896=0,Product!$AE896="Non",Product!$AE896=""),"",Product!$AE$3 &amp; ",")&amp;IF(OR(Product!$AF896=0,Product!$AF896="Non",Product!$AF896=""),""," " &amp;Product!$AF$3 &amp; ",")&amp; IF(OR(Product!$AG896=0,Product!$AG896="Non",Product!$AG896=""),""," " &amp;Product!$AG$3 &amp; ",")&amp; IF(OR(Product!$AH896=0,Product!$AH896="Non",Product!$AH896=""),""," " &amp;Product!$AH$3 &amp; ",")&amp; IF(OR(Product!$AI896=0,Product!$AI896="Non",Product!$AI896=""),""," " &amp;Product!$AI$3 &amp; ",")&amp; IF(OR(Product!$AJ896=0,Product!$AJ896="Non",Product!$AJ896=""),""," " &amp;Product!$AJ$3 &amp; ",")&amp; IF(OR(Product!$AK896=0,Product!$AK896="Non",Product!$AK896=""),""," " &amp;Product!$AK$3 &amp; ",")&amp; IF(OR(Product!$AL896=0,Product!$AL896="Non",Product!$AL896=""),""," " &amp;Product!$AL$3 &amp; ",")&amp; IF(OR(Product!$AM896=0,Product!$AM896="Non",Product!$AM896=""),""," " &amp;Product!$AM$3 &amp; ",")&amp; IF(OR(Product!$AN896=0,Product!$AN896="Non",Product!$AN896=""),""," " &amp;Product!$AN$3 &amp; ",")&amp; IF(OR(Product!$AO896=0,Product!$AO896="Non",Product!$AO896=""),""," " &amp;Product!$AO$3 &amp; ",")&amp; IF(OR(Product!$AP896=0,Product!$AP896="Non",Product!$AP896=""),""," " &amp;Product!$AP$3 &amp; ",")&amp; IF(OR(Product!$AQ896=0,Product!$AQ896="Non",Product!$AQ896=""),""," " &amp;Product!$AQ$3 &amp; ",")&amp; IF(OR(Product!$AR896=0,Product!$AR896="Non",Product!$AR896=""),"","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3.8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12" t="str">
        <f aca="false">IF(A894="","",IF(OR(Product!$AE897=0,Product!$AE897="Non",Product!$AE897=""),"",Product!$AE$3 &amp; ",")&amp;IF(OR(Product!$AF897=0,Product!$AF897="Non",Product!$AF897=""),""," " &amp;Product!$AF$3 &amp; ",")&amp; IF(OR(Product!$AG897=0,Product!$AG897="Non",Product!$AG897=""),""," " &amp;Product!$AG$3 &amp; ",")&amp; IF(OR(Product!$AH897=0,Product!$AH897="Non",Product!$AH897=""),""," " &amp;Product!$AH$3 &amp; ",")&amp; IF(OR(Product!$AI897=0,Product!$AI897="Non",Product!$AI897=""),""," " &amp;Product!$AI$3 &amp; ",")&amp; IF(OR(Product!$AJ897=0,Product!$AJ897="Non",Product!$AJ897=""),""," " &amp;Product!$AJ$3 &amp; ",")&amp; IF(OR(Product!$AK897=0,Product!$AK897="Non",Product!$AK897=""),""," " &amp;Product!$AK$3 &amp; ",")&amp; IF(OR(Product!$AL897=0,Product!$AL897="Non",Product!$AL897=""),""," " &amp;Product!$AL$3 &amp; ",")&amp; IF(OR(Product!$AM897=0,Product!$AM897="Non",Product!$AM897=""),""," " &amp;Product!$AM$3 &amp; ",")&amp; IF(OR(Product!$AN897=0,Product!$AN897="Non",Product!$AN897=""),""," " &amp;Product!$AN$3 &amp; ",")&amp; IF(OR(Product!$AO897=0,Product!$AO897="Non",Product!$AO897=""),""," " &amp;Product!$AO$3 &amp; ",")&amp; IF(OR(Product!$AP897=0,Product!$AP897="Non",Product!$AP897=""),""," " &amp;Product!$AP$3 &amp; ",")&amp; IF(OR(Product!$AQ897=0,Product!$AQ897="Non",Product!$AQ897=""),""," " &amp;Product!$AQ$3 &amp; ",")&amp; IF(OR(Product!$AR897=0,Product!$AR897="Non",Product!$AR897=""),"","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3.8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12" t="str">
        <f aca="false">IF(A895="","",IF(OR(Product!$AE898=0,Product!$AE898="Non",Product!$AE898=""),"",Product!$AE$3 &amp; ",")&amp;IF(OR(Product!$AF898=0,Product!$AF898="Non",Product!$AF898=""),""," " &amp;Product!$AF$3 &amp; ",")&amp; IF(OR(Product!$AG898=0,Product!$AG898="Non",Product!$AG898=""),""," " &amp;Product!$AG$3 &amp; ",")&amp; IF(OR(Product!$AH898=0,Product!$AH898="Non",Product!$AH898=""),""," " &amp;Product!$AH$3 &amp; ",")&amp; IF(OR(Product!$AI898=0,Product!$AI898="Non",Product!$AI898=""),""," " &amp;Product!$AI$3 &amp; ",")&amp; IF(OR(Product!$AJ898=0,Product!$AJ898="Non",Product!$AJ898=""),""," " &amp;Product!$AJ$3 &amp; ",")&amp; IF(OR(Product!$AK898=0,Product!$AK898="Non",Product!$AK898=""),""," " &amp;Product!$AK$3 &amp; ",")&amp; IF(OR(Product!$AL898=0,Product!$AL898="Non",Product!$AL898=""),""," " &amp;Product!$AL$3 &amp; ",")&amp; IF(OR(Product!$AM898=0,Product!$AM898="Non",Product!$AM898=""),""," " &amp;Product!$AM$3 &amp; ",")&amp; IF(OR(Product!$AN898=0,Product!$AN898="Non",Product!$AN898=""),""," " &amp;Product!$AN$3 &amp; ",")&amp; IF(OR(Product!$AO898=0,Product!$AO898="Non",Product!$AO898=""),""," " &amp;Product!$AO$3 &amp; ",")&amp; IF(OR(Product!$AP898=0,Product!$AP898="Non",Product!$AP898=""),""," " &amp;Product!$AP$3 &amp; ",")&amp; IF(OR(Product!$AQ898=0,Product!$AQ898="Non",Product!$AQ898=""),""," " &amp;Product!$AQ$3 &amp; ",")&amp; IF(OR(Product!$AR898=0,Product!$AR898="Non",Product!$AR898=""),"","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3.8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12" t="str">
        <f aca="false">IF(A896="","",IF(OR(Product!$AE899=0,Product!$AE899="Non",Product!$AE899=""),"",Product!$AE$3 &amp; ",")&amp;IF(OR(Product!$AF899=0,Product!$AF899="Non",Product!$AF899=""),""," " &amp;Product!$AF$3 &amp; ",")&amp; IF(OR(Product!$AG899=0,Product!$AG899="Non",Product!$AG899=""),""," " &amp;Product!$AG$3 &amp; ",")&amp; IF(OR(Product!$AH899=0,Product!$AH899="Non",Product!$AH899=""),""," " &amp;Product!$AH$3 &amp; ",")&amp; IF(OR(Product!$AI899=0,Product!$AI899="Non",Product!$AI899=""),""," " &amp;Product!$AI$3 &amp; ",")&amp; IF(OR(Product!$AJ899=0,Product!$AJ899="Non",Product!$AJ899=""),""," " &amp;Product!$AJ$3 &amp; ",")&amp; IF(OR(Product!$AK899=0,Product!$AK899="Non",Product!$AK899=""),""," " &amp;Product!$AK$3 &amp; ",")&amp; IF(OR(Product!$AL899=0,Product!$AL899="Non",Product!$AL899=""),""," " &amp;Product!$AL$3 &amp; ",")&amp; IF(OR(Product!$AM899=0,Product!$AM899="Non",Product!$AM899=""),""," " &amp;Product!$AM$3 &amp; ",")&amp; IF(OR(Product!$AN899=0,Product!$AN899="Non",Product!$AN899=""),""," " &amp;Product!$AN$3 &amp; ",")&amp; IF(OR(Product!$AO899=0,Product!$AO899="Non",Product!$AO899=""),""," " &amp;Product!$AO$3 &amp; ",")&amp; IF(OR(Product!$AP899=0,Product!$AP899="Non",Product!$AP899=""),""," " &amp;Product!$AP$3 &amp; ",")&amp; IF(OR(Product!$AQ899=0,Product!$AQ899="Non",Product!$AQ899=""),""," " &amp;Product!$AQ$3 &amp; ",")&amp; IF(OR(Product!$AR899=0,Product!$AR899="Non",Product!$AR899=""),"","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3.8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12" t="str">
        <f aca="false">IF(A897="","",IF(OR(Product!$AE900=0,Product!$AE900="Non",Product!$AE900=""),"",Product!$AE$3 &amp; ",")&amp;IF(OR(Product!$AF900=0,Product!$AF900="Non",Product!$AF900=""),""," " &amp;Product!$AF$3 &amp; ",")&amp; IF(OR(Product!$AG900=0,Product!$AG900="Non",Product!$AG900=""),""," " &amp;Product!$AG$3 &amp; ",")&amp; IF(OR(Product!$AH900=0,Product!$AH900="Non",Product!$AH900=""),""," " &amp;Product!$AH$3 &amp; ",")&amp; IF(OR(Product!$AI900=0,Product!$AI900="Non",Product!$AI900=""),""," " &amp;Product!$AI$3 &amp; ",")&amp; IF(OR(Product!$AJ900=0,Product!$AJ900="Non",Product!$AJ900=""),""," " &amp;Product!$AJ$3 &amp; ",")&amp; IF(OR(Product!$AK900=0,Product!$AK900="Non",Product!$AK900=""),""," " &amp;Product!$AK$3 &amp; ",")&amp; IF(OR(Product!$AL900=0,Product!$AL900="Non",Product!$AL900=""),""," " &amp;Product!$AL$3 &amp; ",")&amp; IF(OR(Product!$AM900=0,Product!$AM900="Non",Product!$AM900=""),""," " &amp;Product!$AM$3 &amp; ",")&amp; IF(OR(Product!$AN900=0,Product!$AN900="Non",Product!$AN900=""),""," " &amp;Product!$AN$3 &amp; ",")&amp; IF(OR(Product!$AO900=0,Product!$AO900="Non",Product!$AO900=""),""," " &amp;Product!$AO$3 &amp; ",")&amp; IF(OR(Product!$AP900=0,Product!$AP900="Non",Product!$AP900=""),""," " &amp;Product!$AP$3 &amp; ",")&amp; IF(OR(Product!$AQ900=0,Product!$AQ900="Non",Product!$AQ900=""),""," " &amp;Product!$AQ$3 &amp; ",")&amp; IF(OR(Product!$AR900=0,Product!$AR900="Non",Product!$AR900=""),"","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3.8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12" t="str">
        <f aca="false">IF(A898="","",IF(OR(Product!$AE901=0,Product!$AE901="Non",Product!$AE901=""),"",Product!$AE$3 &amp; ",")&amp;IF(OR(Product!$AF901=0,Product!$AF901="Non",Product!$AF901=""),""," " &amp;Product!$AF$3 &amp; ",")&amp; IF(OR(Product!$AG901=0,Product!$AG901="Non",Product!$AG901=""),""," " &amp;Product!$AG$3 &amp; ",")&amp; IF(OR(Product!$AH901=0,Product!$AH901="Non",Product!$AH901=""),""," " &amp;Product!$AH$3 &amp; ",")&amp; IF(OR(Product!$AI901=0,Product!$AI901="Non",Product!$AI901=""),""," " &amp;Product!$AI$3 &amp; ",")&amp; IF(OR(Product!$AJ901=0,Product!$AJ901="Non",Product!$AJ901=""),""," " &amp;Product!$AJ$3 &amp; ",")&amp; IF(OR(Product!$AK901=0,Product!$AK901="Non",Product!$AK901=""),""," " &amp;Product!$AK$3 &amp; ",")&amp; IF(OR(Product!$AL901=0,Product!$AL901="Non",Product!$AL901=""),""," " &amp;Product!$AL$3 &amp; ",")&amp; IF(OR(Product!$AM901=0,Product!$AM901="Non",Product!$AM901=""),""," " &amp;Product!$AM$3 &amp; ",")&amp; IF(OR(Product!$AN901=0,Product!$AN901="Non",Product!$AN901=""),""," " &amp;Product!$AN$3 &amp; ",")&amp; IF(OR(Product!$AO901=0,Product!$AO901="Non",Product!$AO901=""),""," " &amp;Product!$AO$3 &amp; ",")&amp; IF(OR(Product!$AP901=0,Product!$AP901="Non",Product!$AP901=""),""," " &amp;Product!$AP$3 &amp; ",")&amp; IF(OR(Product!$AQ901=0,Product!$AQ901="Non",Product!$AQ901=""),""," " &amp;Product!$AQ$3 &amp; ",")&amp; IF(OR(Product!$AR901=0,Product!$AR901="Non",Product!$AR901=""),"","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3.8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12" t="str">
        <f aca="false">IF(A899="","",IF(OR(Product!$AE902=0,Product!$AE902="Non",Product!$AE902=""),"",Product!$AE$3 &amp; ",")&amp;IF(OR(Product!$AF902=0,Product!$AF902="Non",Product!$AF902=""),""," " &amp;Product!$AF$3 &amp; ",")&amp; IF(OR(Product!$AG902=0,Product!$AG902="Non",Product!$AG902=""),""," " &amp;Product!$AG$3 &amp; ",")&amp; IF(OR(Product!$AH902=0,Product!$AH902="Non",Product!$AH902=""),""," " &amp;Product!$AH$3 &amp; ",")&amp; IF(OR(Product!$AI902=0,Product!$AI902="Non",Product!$AI902=""),""," " &amp;Product!$AI$3 &amp; ",")&amp; IF(OR(Product!$AJ902=0,Product!$AJ902="Non",Product!$AJ902=""),""," " &amp;Product!$AJ$3 &amp; ",")&amp; IF(OR(Product!$AK902=0,Product!$AK902="Non",Product!$AK902=""),""," " &amp;Product!$AK$3 &amp; ",")&amp; IF(OR(Product!$AL902=0,Product!$AL902="Non",Product!$AL902=""),""," " &amp;Product!$AL$3 &amp; ",")&amp; IF(OR(Product!$AM902=0,Product!$AM902="Non",Product!$AM902=""),""," " &amp;Product!$AM$3 &amp; ",")&amp; IF(OR(Product!$AN902=0,Product!$AN902="Non",Product!$AN902=""),""," " &amp;Product!$AN$3 &amp; ",")&amp; IF(OR(Product!$AO902=0,Product!$AO902="Non",Product!$AO902=""),""," " &amp;Product!$AO$3 &amp; ",")&amp; IF(OR(Product!$AP902=0,Product!$AP902="Non",Product!$AP902=""),""," " &amp;Product!$AP$3 &amp; ",")&amp; IF(OR(Product!$AQ902=0,Product!$AQ902="Non",Product!$AQ902=""),""," " &amp;Product!$AQ$3 &amp; ",")&amp; IF(OR(Product!$AR902=0,Product!$AR902="Non",Product!$AR902=""),"","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3.8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12" t="str">
        <f aca="false">IF(A900="","",IF(OR(Product!$AE903=0,Product!$AE903="Non",Product!$AE903=""),"",Product!$AE$3 &amp; ",")&amp;IF(OR(Product!$AF903=0,Product!$AF903="Non",Product!$AF903=""),""," " &amp;Product!$AF$3 &amp; ",")&amp; IF(OR(Product!$AG903=0,Product!$AG903="Non",Product!$AG903=""),""," " &amp;Product!$AG$3 &amp; ",")&amp; IF(OR(Product!$AH903=0,Product!$AH903="Non",Product!$AH903=""),""," " &amp;Product!$AH$3 &amp; ",")&amp; IF(OR(Product!$AI903=0,Product!$AI903="Non",Product!$AI903=""),""," " &amp;Product!$AI$3 &amp; ",")&amp; IF(OR(Product!$AJ903=0,Product!$AJ903="Non",Product!$AJ903=""),""," " &amp;Product!$AJ$3 &amp; ",")&amp; IF(OR(Product!$AK903=0,Product!$AK903="Non",Product!$AK903=""),""," " &amp;Product!$AK$3 &amp; ",")&amp; IF(OR(Product!$AL903=0,Product!$AL903="Non",Product!$AL903=""),""," " &amp;Product!$AL$3 &amp; ",")&amp; IF(OR(Product!$AM903=0,Product!$AM903="Non",Product!$AM903=""),""," " &amp;Product!$AM$3 &amp; ",")&amp; IF(OR(Product!$AN903=0,Product!$AN903="Non",Product!$AN903=""),""," " &amp;Product!$AN$3 &amp; ",")&amp; IF(OR(Product!$AO903=0,Product!$AO903="Non",Product!$AO903=""),""," " &amp;Product!$AO$3 &amp; ",")&amp; IF(OR(Product!$AP903=0,Product!$AP903="Non",Product!$AP903=""),""," " &amp;Product!$AP$3 &amp; ",")&amp; IF(OR(Product!$AQ903=0,Product!$AQ903="Non",Product!$AQ903=""),""," " &amp;Product!$AQ$3 &amp; ",")&amp; IF(OR(Product!$AR903=0,Product!$AR903="Non",Product!$AR903=""),"","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3.8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12" t="str">
        <f aca="false">IF(A901="","",IF(OR(Product!$AE904=0,Product!$AE904="Non",Product!$AE904=""),"",Product!$AE$3 &amp; ",")&amp;IF(OR(Product!$AF904=0,Product!$AF904="Non",Product!$AF904=""),""," " &amp;Product!$AF$3 &amp; ",")&amp; IF(OR(Product!$AG904=0,Product!$AG904="Non",Product!$AG904=""),""," " &amp;Product!$AG$3 &amp; ",")&amp; IF(OR(Product!$AH904=0,Product!$AH904="Non",Product!$AH904=""),""," " &amp;Product!$AH$3 &amp; ",")&amp; IF(OR(Product!$AI904=0,Product!$AI904="Non",Product!$AI904=""),""," " &amp;Product!$AI$3 &amp; ",")&amp; IF(OR(Product!$AJ904=0,Product!$AJ904="Non",Product!$AJ904=""),""," " &amp;Product!$AJ$3 &amp; ",")&amp; IF(OR(Product!$AK904=0,Product!$AK904="Non",Product!$AK904=""),""," " &amp;Product!$AK$3 &amp; ",")&amp; IF(OR(Product!$AL904=0,Product!$AL904="Non",Product!$AL904=""),""," " &amp;Product!$AL$3 &amp; ",")&amp; IF(OR(Product!$AM904=0,Product!$AM904="Non",Product!$AM904=""),""," " &amp;Product!$AM$3 &amp; ",")&amp; IF(OR(Product!$AN904=0,Product!$AN904="Non",Product!$AN904=""),""," " &amp;Product!$AN$3 &amp; ",")&amp; IF(OR(Product!$AO904=0,Product!$AO904="Non",Product!$AO904=""),""," " &amp;Product!$AO$3 &amp; ",")&amp; IF(OR(Product!$AP904=0,Product!$AP904="Non",Product!$AP904=""),""," " &amp;Product!$AP$3 &amp; ",")&amp; IF(OR(Product!$AQ904=0,Product!$AQ904="Non",Product!$AQ904=""),""," " &amp;Product!$AQ$3 &amp; ",")&amp; IF(OR(Product!$AR904=0,Product!$AR904="Non",Product!$AR904=""),"","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3.8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12" t="str">
        <f aca="false">IF(A902="","",IF(OR(Product!$AE905=0,Product!$AE905="Non",Product!$AE905=""),"",Product!$AE$3 &amp; ",")&amp;IF(OR(Product!$AF905=0,Product!$AF905="Non",Product!$AF905=""),""," " &amp;Product!$AF$3 &amp; ",")&amp; IF(OR(Product!$AG905=0,Product!$AG905="Non",Product!$AG905=""),""," " &amp;Product!$AG$3 &amp; ",")&amp; IF(OR(Product!$AH905=0,Product!$AH905="Non",Product!$AH905=""),""," " &amp;Product!$AH$3 &amp; ",")&amp; IF(OR(Product!$AI905=0,Product!$AI905="Non",Product!$AI905=""),""," " &amp;Product!$AI$3 &amp; ",")&amp; IF(OR(Product!$AJ905=0,Product!$AJ905="Non",Product!$AJ905=""),""," " &amp;Product!$AJ$3 &amp; ",")&amp; IF(OR(Product!$AK905=0,Product!$AK905="Non",Product!$AK905=""),""," " &amp;Product!$AK$3 &amp; ",")&amp; IF(OR(Product!$AL905=0,Product!$AL905="Non",Product!$AL905=""),""," " &amp;Product!$AL$3 &amp; ",")&amp; IF(OR(Product!$AM905=0,Product!$AM905="Non",Product!$AM905=""),""," " &amp;Product!$AM$3 &amp; ",")&amp; IF(OR(Product!$AN905=0,Product!$AN905="Non",Product!$AN905=""),""," " &amp;Product!$AN$3 &amp; ",")&amp; IF(OR(Product!$AO905=0,Product!$AO905="Non",Product!$AO905=""),""," " &amp;Product!$AO$3 &amp; ",")&amp; IF(OR(Product!$AP905=0,Product!$AP905="Non",Product!$AP905=""),""," " &amp;Product!$AP$3 &amp; ",")&amp; IF(OR(Product!$AQ905=0,Product!$AQ905="Non",Product!$AQ905=""),""," " &amp;Product!$AQ$3 &amp; ",")&amp; IF(OR(Product!$AR905=0,Product!$AR905="Non",Product!$AR905=""),"","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3.8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12" t="str">
        <f aca="false">IF(A903="","",IF(OR(Product!$AE906=0,Product!$AE906="Non",Product!$AE906=""),"",Product!$AE$3 &amp; ",")&amp;IF(OR(Product!$AF906=0,Product!$AF906="Non",Product!$AF906=""),""," " &amp;Product!$AF$3 &amp; ",")&amp; IF(OR(Product!$AG906=0,Product!$AG906="Non",Product!$AG906=""),""," " &amp;Product!$AG$3 &amp; ",")&amp; IF(OR(Product!$AH906=0,Product!$AH906="Non",Product!$AH906=""),""," " &amp;Product!$AH$3 &amp; ",")&amp; IF(OR(Product!$AI906=0,Product!$AI906="Non",Product!$AI906=""),""," " &amp;Product!$AI$3 &amp; ",")&amp; IF(OR(Product!$AJ906=0,Product!$AJ906="Non",Product!$AJ906=""),""," " &amp;Product!$AJ$3 &amp; ",")&amp; IF(OR(Product!$AK906=0,Product!$AK906="Non",Product!$AK906=""),""," " &amp;Product!$AK$3 &amp; ",")&amp; IF(OR(Product!$AL906=0,Product!$AL906="Non",Product!$AL906=""),""," " &amp;Product!$AL$3 &amp; ",")&amp; IF(OR(Product!$AM906=0,Product!$AM906="Non",Product!$AM906=""),""," " &amp;Product!$AM$3 &amp; ",")&amp; IF(OR(Product!$AN906=0,Product!$AN906="Non",Product!$AN906=""),""," " &amp;Product!$AN$3 &amp; ",")&amp; IF(OR(Product!$AO906=0,Product!$AO906="Non",Product!$AO906=""),""," " &amp;Product!$AO$3 &amp; ",")&amp; IF(OR(Product!$AP906=0,Product!$AP906="Non",Product!$AP906=""),""," " &amp;Product!$AP$3 &amp; ",")&amp; IF(OR(Product!$AQ906=0,Product!$AQ906="Non",Product!$AQ906=""),""," " &amp;Product!$AQ$3 &amp; ",")&amp; IF(OR(Product!$AR906=0,Product!$AR906="Non",Product!$AR906=""),"","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3.8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12" t="str">
        <f aca="false">IF(A904="","",IF(OR(Product!$AE907=0,Product!$AE907="Non",Product!$AE907=""),"",Product!$AE$3 &amp; ",")&amp;IF(OR(Product!$AF907=0,Product!$AF907="Non",Product!$AF907=""),""," " &amp;Product!$AF$3 &amp; ",")&amp; IF(OR(Product!$AG907=0,Product!$AG907="Non",Product!$AG907=""),""," " &amp;Product!$AG$3 &amp; ",")&amp; IF(OR(Product!$AH907=0,Product!$AH907="Non",Product!$AH907=""),""," " &amp;Product!$AH$3 &amp; ",")&amp; IF(OR(Product!$AI907=0,Product!$AI907="Non",Product!$AI907=""),""," " &amp;Product!$AI$3 &amp; ",")&amp; IF(OR(Product!$AJ907=0,Product!$AJ907="Non",Product!$AJ907=""),""," " &amp;Product!$AJ$3 &amp; ",")&amp; IF(OR(Product!$AK907=0,Product!$AK907="Non",Product!$AK907=""),""," " &amp;Product!$AK$3 &amp; ",")&amp; IF(OR(Product!$AL907=0,Product!$AL907="Non",Product!$AL907=""),""," " &amp;Product!$AL$3 &amp; ",")&amp; IF(OR(Product!$AM907=0,Product!$AM907="Non",Product!$AM907=""),""," " &amp;Product!$AM$3 &amp; ",")&amp; IF(OR(Product!$AN907=0,Product!$AN907="Non",Product!$AN907=""),""," " &amp;Product!$AN$3 &amp; ",")&amp; IF(OR(Product!$AO907=0,Product!$AO907="Non",Product!$AO907=""),""," " &amp;Product!$AO$3 &amp; ",")&amp; IF(OR(Product!$AP907=0,Product!$AP907="Non",Product!$AP907=""),""," " &amp;Product!$AP$3 &amp; ",")&amp; IF(OR(Product!$AQ907=0,Product!$AQ907="Non",Product!$AQ907=""),""," " &amp;Product!$AQ$3 &amp; ",")&amp; IF(OR(Product!$AR907=0,Product!$AR907="Non",Product!$AR907=""),"","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3.8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12" t="str">
        <f aca="false">IF(A905="","",IF(OR(Product!$AE908=0,Product!$AE908="Non",Product!$AE908=""),"",Product!$AE$3 &amp; ",")&amp;IF(OR(Product!$AF908=0,Product!$AF908="Non",Product!$AF908=""),""," " &amp;Product!$AF$3 &amp; ",")&amp; IF(OR(Product!$AG908=0,Product!$AG908="Non",Product!$AG908=""),""," " &amp;Product!$AG$3 &amp; ",")&amp; IF(OR(Product!$AH908=0,Product!$AH908="Non",Product!$AH908=""),""," " &amp;Product!$AH$3 &amp; ",")&amp; IF(OR(Product!$AI908=0,Product!$AI908="Non",Product!$AI908=""),""," " &amp;Product!$AI$3 &amp; ",")&amp; IF(OR(Product!$AJ908=0,Product!$AJ908="Non",Product!$AJ908=""),""," " &amp;Product!$AJ$3 &amp; ",")&amp; IF(OR(Product!$AK908=0,Product!$AK908="Non",Product!$AK908=""),""," " &amp;Product!$AK$3 &amp; ",")&amp; IF(OR(Product!$AL908=0,Product!$AL908="Non",Product!$AL908=""),""," " &amp;Product!$AL$3 &amp; ",")&amp; IF(OR(Product!$AM908=0,Product!$AM908="Non",Product!$AM908=""),""," " &amp;Product!$AM$3 &amp; ",")&amp; IF(OR(Product!$AN908=0,Product!$AN908="Non",Product!$AN908=""),""," " &amp;Product!$AN$3 &amp; ",")&amp; IF(OR(Product!$AO908=0,Product!$AO908="Non",Product!$AO908=""),""," " &amp;Product!$AO$3 &amp; ",")&amp; IF(OR(Product!$AP908=0,Product!$AP908="Non",Product!$AP908=""),""," " &amp;Product!$AP$3 &amp; ",")&amp; IF(OR(Product!$AQ908=0,Product!$AQ908="Non",Product!$AQ908=""),""," " &amp;Product!$AQ$3 &amp; ",")&amp; IF(OR(Product!$AR908=0,Product!$AR908="Non",Product!$AR908=""),"","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3.8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12" t="str">
        <f aca="false">IF(A906="","",IF(OR(Product!$AE909=0,Product!$AE909="Non",Product!$AE909=""),"",Product!$AE$3 &amp; ",")&amp;IF(OR(Product!$AF909=0,Product!$AF909="Non",Product!$AF909=""),""," " &amp;Product!$AF$3 &amp; ",")&amp; IF(OR(Product!$AG909=0,Product!$AG909="Non",Product!$AG909=""),""," " &amp;Product!$AG$3 &amp; ",")&amp; IF(OR(Product!$AH909=0,Product!$AH909="Non",Product!$AH909=""),""," " &amp;Product!$AH$3 &amp; ",")&amp; IF(OR(Product!$AI909=0,Product!$AI909="Non",Product!$AI909=""),""," " &amp;Product!$AI$3 &amp; ",")&amp; IF(OR(Product!$AJ909=0,Product!$AJ909="Non",Product!$AJ909=""),""," " &amp;Product!$AJ$3 &amp; ",")&amp; IF(OR(Product!$AK909=0,Product!$AK909="Non",Product!$AK909=""),""," " &amp;Product!$AK$3 &amp; ",")&amp; IF(OR(Product!$AL909=0,Product!$AL909="Non",Product!$AL909=""),""," " &amp;Product!$AL$3 &amp; ",")&amp; IF(OR(Product!$AM909=0,Product!$AM909="Non",Product!$AM909=""),""," " &amp;Product!$AM$3 &amp; ",")&amp; IF(OR(Product!$AN909=0,Product!$AN909="Non",Product!$AN909=""),""," " &amp;Product!$AN$3 &amp; ",")&amp; IF(OR(Product!$AO909=0,Product!$AO909="Non",Product!$AO909=""),""," " &amp;Product!$AO$3 &amp; ",")&amp; IF(OR(Product!$AP909=0,Product!$AP909="Non",Product!$AP909=""),""," " &amp;Product!$AP$3 &amp; ",")&amp; IF(OR(Product!$AQ909=0,Product!$AQ909="Non",Product!$AQ909=""),""," " &amp;Product!$AQ$3 &amp; ",")&amp; IF(OR(Product!$AR909=0,Product!$AR909="Non",Product!$AR909=""),"","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3.8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12" t="str">
        <f aca="false">IF(A907="","",IF(OR(Product!$AE910=0,Product!$AE910="Non",Product!$AE910=""),"",Product!$AE$3 &amp; ",")&amp;IF(OR(Product!$AF910=0,Product!$AF910="Non",Product!$AF910=""),""," " &amp;Product!$AF$3 &amp; ",")&amp; IF(OR(Product!$AG910=0,Product!$AG910="Non",Product!$AG910=""),""," " &amp;Product!$AG$3 &amp; ",")&amp; IF(OR(Product!$AH910=0,Product!$AH910="Non",Product!$AH910=""),""," " &amp;Product!$AH$3 &amp; ",")&amp; IF(OR(Product!$AI910=0,Product!$AI910="Non",Product!$AI910=""),""," " &amp;Product!$AI$3 &amp; ",")&amp; IF(OR(Product!$AJ910=0,Product!$AJ910="Non",Product!$AJ910=""),""," " &amp;Product!$AJ$3 &amp; ",")&amp; IF(OR(Product!$AK910=0,Product!$AK910="Non",Product!$AK910=""),""," " &amp;Product!$AK$3 &amp; ",")&amp; IF(OR(Product!$AL910=0,Product!$AL910="Non",Product!$AL910=""),""," " &amp;Product!$AL$3 &amp; ",")&amp; IF(OR(Product!$AM910=0,Product!$AM910="Non",Product!$AM910=""),""," " &amp;Product!$AM$3 &amp; ",")&amp; IF(OR(Product!$AN910=0,Product!$AN910="Non",Product!$AN910=""),""," " &amp;Product!$AN$3 &amp; ",")&amp; IF(OR(Product!$AO910=0,Product!$AO910="Non",Product!$AO910=""),""," " &amp;Product!$AO$3 &amp; ",")&amp; IF(OR(Product!$AP910=0,Product!$AP910="Non",Product!$AP910=""),""," " &amp;Product!$AP$3 &amp; ",")&amp; IF(OR(Product!$AQ910=0,Product!$AQ910="Non",Product!$AQ910=""),""," " &amp;Product!$AQ$3 &amp; ",")&amp; IF(OR(Product!$AR910=0,Product!$AR910="Non",Product!$AR910=""),"","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3.8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12" t="str">
        <f aca="false">IF(A908="","",IF(OR(Product!$AE911=0,Product!$AE911="Non",Product!$AE911=""),"",Product!$AE$3 &amp; ",")&amp;IF(OR(Product!$AF911=0,Product!$AF911="Non",Product!$AF911=""),""," " &amp;Product!$AF$3 &amp; ",")&amp; IF(OR(Product!$AG911=0,Product!$AG911="Non",Product!$AG911=""),""," " &amp;Product!$AG$3 &amp; ",")&amp; IF(OR(Product!$AH911=0,Product!$AH911="Non",Product!$AH911=""),""," " &amp;Product!$AH$3 &amp; ",")&amp; IF(OR(Product!$AI911=0,Product!$AI911="Non",Product!$AI911=""),""," " &amp;Product!$AI$3 &amp; ",")&amp; IF(OR(Product!$AJ911=0,Product!$AJ911="Non",Product!$AJ911=""),""," " &amp;Product!$AJ$3 &amp; ",")&amp; IF(OR(Product!$AK911=0,Product!$AK911="Non",Product!$AK911=""),""," " &amp;Product!$AK$3 &amp; ",")&amp; IF(OR(Product!$AL911=0,Product!$AL911="Non",Product!$AL911=""),""," " &amp;Product!$AL$3 &amp; ",")&amp; IF(OR(Product!$AM911=0,Product!$AM911="Non",Product!$AM911=""),""," " &amp;Product!$AM$3 &amp; ",")&amp; IF(OR(Product!$AN911=0,Product!$AN911="Non",Product!$AN911=""),""," " &amp;Product!$AN$3 &amp; ",")&amp; IF(OR(Product!$AO911=0,Product!$AO911="Non",Product!$AO911=""),""," " &amp;Product!$AO$3 &amp; ",")&amp; IF(OR(Product!$AP911=0,Product!$AP911="Non",Product!$AP911=""),""," " &amp;Product!$AP$3 &amp; ",")&amp; IF(OR(Product!$AQ911=0,Product!$AQ911="Non",Product!$AQ911=""),""," " &amp;Product!$AQ$3 &amp; ",")&amp; IF(OR(Product!$AR911=0,Product!$AR911="Non",Product!$AR911=""),"","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3.8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12" t="str">
        <f aca="false">IF(A909="","",IF(OR(Product!$AE912=0,Product!$AE912="Non",Product!$AE912=""),"",Product!$AE$3 &amp; ",")&amp;IF(OR(Product!$AF912=0,Product!$AF912="Non",Product!$AF912=""),""," " &amp;Product!$AF$3 &amp; ",")&amp; IF(OR(Product!$AG912=0,Product!$AG912="Non",Product!$AG912=""),""," " &amp;Product!$AG$3 &amp; ",")&amp; IF(OR(Product!$AH912=0,Product!$AH912="Non",Product!$AH912=""),""," " &amp;Product!$AH$3 &amp; ",")&amp; IF(OR(Product!$AI912=0,Product!$AI912="Non",Product!$AI912=""),""," " &amp;Product!$AI$3 &amp; ",")&amp; IF(OR(Product!$AJ912=0,Product!$AJ912="Non",Product!$AJ912=""),""," " &amp;Product!$AJ$3 &amp; ",")&amp; IF(OR(Product!$AK912=0,Product!$AK912="Non",Product!$AK912=""),""," " &amp;Product!$AK$3 &amp; ",")&amp; IF(OR(Product!$AL912=0,Product!$AL912="Non",Product!$AL912=""),""," " &amp;Product!$AL$3 &amp; ",")&amp; IF(OR(Product!$AM912=0,Product!$AM912="Non",Product!$AM912=""),""," " &amp;Product!$AM$3 &amp; ",")&amp; IF(OR(Product!$AN912=0,Product!$AN912="Non",Product!$AN912=""),""," " &amp;Product!$AN$3 &amp; ",")&amp; IF(OR(Product!$AO912=0,Product!$AO912="Non",Product!$AO912=""),""," " &amp;Product!$AO$3 &amp; ",")&amp; IF(OR(Product!$AP912=0,Product!$AP912="Non",Product!$AP912=""),""," " &amp;Product!$AP$3 &amp; ",")&amp; IF(OR(Product!$AQ912=0,Product!$AQ912="Non",Product!$AQ912=""),""," " &amp;Product!$AQ$3 &amp; ",")&amp; IF(OR(Product!$AR912=0,Product!$AR912="Non",Product!$AR912=""),"","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3.8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12" t="str">
        <f aca="false">IF(A910="","",IF(OR(Product!$AE913=0,Product!$AE913="Non",Product!$AE913=""),"",Product!$AE$3 &amp; ",")&amp;IF(OR(Product!$AF913=0,Product!$AF913="Non",Product!$AF913=""),""," " &amp;Product!$AF$3 &amp; ",")&amp; IF(OR(Product!$AG913=0,Product!$AG913="Non",Product!$AG913=""),""," " &amp;Product!$AG$3 &amp; ",")&amp; IF(OR(Product!$AH913=0,Product!$AH913="Non",Product!$AH913=""),""," " &amp;Product!$AH$3 &amp; ",")&amp; IF(OR(Product!$AI913=0,Product!$AI913="Non",Product!$AI913=""),""," " &amp;Product!$AI$3 &amp; ",")&amp; IF(OR(Product!$AJ913=0,Product!$AJ913="Non",Product!$AJ913=""),""," " &amp;Product!$AJ$3 &amp; ",")&amp; IF(OR(Product!$AK913=0,Product!$AK913="Non",Product!$AK913=""),""," " &amp;Product!$AK$3 &amp; ",")&amp; IF(OR(Product!$AL913=0,Product!$AL913="Non",Product!$AL913=""),""," " &amp;Product!$AL$3 &amp; ",")&amp; IF(OR(Product!$AM913=0,Product!$AM913="Non",Product!$AM913=""),""," " &amp;Product!$AM$3 &amp; ",")&amp; IF(OR(Product!$AN913=0,Product!$AN913="Non",Product!$AN913=""),""," " &amp;Product!$AN$3 &amp; ",")&amp; IF(OR(Product!$AO913=0,Product!$AO913="Non",Product!$AO913=""),""," " &amp;Product!$AO$3 &amp; ",")&amp; IF(OR(Product!$AP913=0,Product!$AP913="Non",Product!$AP913=""),""," " &amp;Product!$AP$3 &amp; ",")&amp; IF(OR(Product!$AQ913=0,Product!$AQ913="Non",Product!$AQ913=""),""," " &amp;Product!$AQ$3 &amp; ",")&amp; IF(OR(Product!$AR913=0,Product!$AR913="Non",Product!$AR913=""),"","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3.8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12" t="str">
        <f aca="false">IF(A911="","",IF(OR(Product!$AE914=0,Product!$AE914="Non",Product!$AE914=""),"",Product!$AE$3 &amp; ",")&amp;IF(OR(Product!$AF914=0,Product!$AF914="Non",Product!$AF914=""),""," " &amp;Product!$AF$3 &amp; ",")&amp; IF(OR(Product!$AG914=0,Product!$AG914="Non",Product!$AG914=""),""," " &amp;Product!$AG$3 &amp; ",")&amp; IF(OR(Product!$AH914=0,Product!$AH914="Non",Product!$AH914=""),""," " &amp;Product!$AH$3 &amp; ",")&amp; IF(OR(Product!$AI914=0,Product!$AI914="Non",Product!$AI914=""),""," " &amp;Product!$AI$3 &amp; ",")&amp; IF(OR(Product!$AJ914=0,Product!$AJ914="Non",Product!$AJ914=""),""," " &amp;Product!$AJ$3 &amp; ",")&amp; IF(OR(Product!$AK914=0,Product!$AK914="Non",Product!$AK914=""),""," " &amp;Product!$AK$3 &amp; ",")&amp; IF(OR(Product!$AL914=0,Product!$AL914="Non",Product!$AL914=""),""," " &amp;Product!$AL$3 &amp; ",")&amp; IF(OR(Product!$AM914=0,Product!$AM914="Non",Product!$AM914=""),""," " &amp;Product!$AM$3 &amp; ",")&amp; IF(OR(Product!$AN914=0,Product!$AN914="Non",Product!$AN914=""),""," " &amp;Product!$AN$3 &amp; ",")&amp; IF(OR(Product!$AO914=0,Product!$AO914="Non",Product!$AO914=""),""," " &amp;Product!$AO$3 &amp; ",")&amp; IF(OR(Product!$AP914=0,Product!$AP914="Non",Product!$AP914=""),""," " &amp;Product!$AP$3 &amp; ",")&amp; IF(OR(Product!$AQ914=0,Product!$AQ914="Non",Product!$AQ914=""),""," " &amp;Product!$AQ$3 &amp; ",")&amp; IF(OR(Product!$AR914=0,Product!$AR914="Non",Product!$AR914=""),"","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3.8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12" t="str">
        <f aca="false">IF(A912="","",IF(OR(Product!$AE915=0,Product!$AE915="Non",Product!$AE915=""),"",Product!$AE$3 &amp; ",")&amp;IF(OR(Product!$AF915=0,Product!$AF915="Non",Product!$AF915=""),""," " &amp;Product!$AF$3 &amp; ",")&amp; IF(OR(Product!$AG915=0,Product!$AG915="Non",Product!$AG915=""),""," " &amp;Product!$AG$3 &amp; ",")&amp; IF(OR(Product!$AH915=0,Product!$AH915="Non",Product!$AH915=""),""," " &amp;Product!$AH$3 &amp; ",")&amp; IF(OR(Product!$AI915=0,Product!$AI915="Non",Product!$AI915=""),""," " &amp;Product!$AI$3 &amp; ",")&amp; IF(OR(Product!$AJ915=0,Product!$AJ915="Non",Product!$AJ915=""),""," " &amp;Product!$AJ$3 &amp; ",")&amp; IF(OR(Product!$AK915=0,Product!$AK915="Non",Product!$AK915=""),""," " &amp;Product!$AK$3 &amp; ",")&amp; IF(OR(Product!$AL915=0,Product!$AL915="Non",Product!$AL915=""),""," " &amp;Product!$AL$3 &amp; ",")&amp; IF(OR(Product!$AM915=0,Product!$AM915="Non",Product!$AM915=""),""," " &amp;Product!$AM$3 &amp; ",")&amp; IF(OR(Product!$AN915=0,Product!$AN915="Non",Product!$AN915=""),""," " &amp;Product!$AN$3 &amp; ",")&amp; IF(OR(Product!$AO915=0,Product!$AO915="Non",Product!$AO915=""),""," " &amp;Product!$AO$3 &amp; ",")&amp; IF(OR(Product!$AP915=0,Product!$AP915="Non",Product!$AP915=""),""," " &amp;Product!$AP$3 &amp; ",")&amp; IF(OR(Product!$AQ915=0,Product!$AQ915="Non",Product!$AQ915=""),""," " &amp;Product!$AQ$3 &amp; ",")&amp; IF(OR(Product!$AR915=0,Product!$AR915="Non",Product!$AR915=""),"","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3.8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12" t="str">
        <f aca="false">IF(A913="","",IF(OR(Product!$AE916=0,Product!$AE916="Non",Product!$AE916=""),"",Product!$AE$3 &amp; ",")&amp;IF(OR(Product!$AF916=0,Product!$AF916="Non",Product!$AF916=""),""," " &amp;Product!$AF$3 &amp; ",")&amp; IF(OR(Product!$AG916=0,Product!$AG916="Non",Product!$AG916=""),""," " &amp;Product!$AG$3 &amp; ",")&amp; IF(OR(Product!$AH916=0,Product!$AH916="Non",Product!$AH916=""),""," " &amp;Product!$AH$3 &amp; ",")&amp; IF(OR(Product!$AI916=0,Product!$AI916="Non",Product!$AI916=""),""," " &amp;Product!$AI$3 &amp; ",")&amp; IF(OR(Product!$AJ916=0,Product!$AJ916="Non",Product!$AJ916=""),""," " &amp;Product!$AJ$3 &amp; ",")&amp; IF(OR(Product!$AK916=0,Product!$AK916="Non",Product!$AK916=""),""," " &amp;Product!$AK$3 &amp; ",")&amp; IF(OR(Product!$AL916=0,Product!$AL916="Non",Product!$AL916=""),""," " &amp;Product!$AL$3 &amp; ",")&amp; IF(OR(Product!$AM916=0,Product!$AM916="Non",Product!$AM916=""),""," " &amp;Product!$AM$3 &amp; ",")&amp; IF(OR(Product!$AN916=0,Product!$AN916="Non",Product!$AN916=""),""," " &amp;Product!$AN$3 &amp; ",")&amp; IF(OR(Product!$AO916=0,Product!$AO916="Non",Product!$AO916=""),""," " &amp;Product!$AO$3 &amp; ",")&amp; IF(OR(Product!$AP916=0,Product!$AP916="Non",Product!$AP916=""),""," " &amp;Product!$AP$3 &amp; ",")&amp; IF(OR(Product!$AQ916=0,Product!$AQ916="Non",Product!$AQ916=""),""," " &amp;Product!$AQ$3 &amp; ",")&amp; IF(OR(Product!$AR916=0,Product!$AR916="Non",Product!$AR916=""),"","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3.8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12" t="str">
        <f aca="false">IF(A914="","",IF(OR(Product!$AE917=0,Product!$AE917="Non",Product!$AE917=""),"",Product!$AE$3 &amp; ",")&amp;IF(OR(Product!$AF917=0,Product!$AF917="Non",Product!$AF917=""),""," " &amp;Product!$AF$3 &amp; ",")&amp; IF(OR(Product!$AG917=0,Product!$AG917="Non",Product!$AG917=""),""," " &amp;Product!$AG$3 &amp; ",")&amp; IF(OR(Product!$AH917=0,Product!$AH917="Non",Product!$AH917=""),""," " &amp;Product!$AH$3 &amp; ",")&amp; IF(OR(Product!$AI917=0,Product!$AI917="Non",Product!$AI917=""),""," " &amp;Product!$AI$3 &amp; ",")&amp; IF(OR(Product!$AJ917=0,Product!$AJ917="Non",Product!$AJ917=""),""," " &amp;Product!$AJ$3 &amp; ",")&amp; IF(OR(Product!$AK917=0,Product!$AK917="Non",Product!$AK917=""),""," " &amp;Product!$AK$3 &amp; ",")&amp; IF(OR(Product!$AL917=0,Product!$AL917="Non",Product!$AL917=""),""," " &amp;Product!$AL$3 &amp; ",")&amp; IF(OR(Product!$AM917=0,Product!$AM917="Non",Product!$AM917=""),""," " &amp;Product!$AM$3 &amp; ",")&amp; IF(OR(Product!$AN917=0,Product!$AN917="Non",Product!$AN917=""),""," " &amp;Product!$AN$3 &amp; ",")&amp; IF(OR(Product!$AO917=0,Product!$AO917="Non",Product!$AO917=""),""," " &amp;Product!$AO$3 &amp; ",")&amp; IF(OR(Product!$AP917=0,Product!$AP917="Non",Product!$AP917=""),""," " &amp;Product!$AP$3 &amp; ",")&amp; IF(OR(Product!$AQ917=0,Product!$AQ917="Non",Product!$AQ917=""),""," " &amp;Product!$AQ$3 &amp; ",")&amp; IF(OR(Product!$AR917=0,Product!$AR917="Non",Product!$AR917=""),"","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3.8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12" t="str">
        <f aca="false">IF(A915="","",IF(OR(Product!$AE918=0,Product!$AE918="Non",Product!$AE918=""),"",Product!$AE$3 &amp; ",")&amp;IF(OR(Product!$AF918=0,Product!$AF918="Non",Product!$AF918=""),""," " &amp;Product!$AF$3 &amp; ",")&amp; IF(OR(Product!$AG918=0,Product!$AG918="Non",Product!$AG918=""),""," " &amp;Product!$AG$3 &amp; ",")&amp; IF(OR(Product!$AH918=0,Product!$AH918="Non",Product!$AH918=""),""," " &amp;Product!$AH$3 &amp; ",")&amp; IF(OR(Product!$AI918=0,Product!$AI918="Non",Product!$AI918=""),""," " &amp;Product!$AI$3 &amp; ",")&amp; IF(OR(Product!$AJ918=0,Product!$AJ918="Non",Product!$AJ918=""),""," " &amp;Product!$AJ$3 &amp; ",")&amp; IF(OR(Product!$AK918=0,Product!$AK918="Non",Product!$AK918=""),""," " &amp;Product!$AK$3 &amp; ",")&amp; IF(OR(Product!$AL918=0,Product!$AL918="Non",Product!$AL918=""),""," " &amp;Product!$AL$3 &amp; ",")&amp; IF(OR(Product!$AM918=0,Product!$AM918="Non",Product!$AM918=""),""," " &amp;Product!$AM$3 &amp; ",")&amp; IF(OR(Product!$AN918=0,Product!$AN918="Non",Product!$AN918=""),""," " &amp;Product!$AN$3 &amp; ",")&amp; IF(OR(Product!$AO918=0,Product!$AO918="Non",Product!$AO918=""),""," " &amp;Product!$AO$3 &amp; ",")&amp; IF(OR(Product!$AP918=0,Product!$AP918="Non",Product!$AP918=""),""," " &amp;Product!$AP$3 &amp; ",")&amp; IF(OR(Product!$AQ918=0,Product!$AQ918="Non",Product!$AQ918=""),""," " &amp;Product!$AQ$3 &amp; ",")&amp; IF(OR(Product!$AR918=0,Product!$AR918="Non",Product!$AR918=""),"","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3.8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12" t="str">
        <f aca="false">IF(A916="","",IF(OR(Product!$AE919=0,Product!$AE919="Non",Product!$AE919=""),"",Product!$AE$3 &amp; ",")&amp;IF(OR(Product!$AF919=0,Product!$AF919="Non",Product!$AF919=""),""," " &amp;Product!$AF$3 &amp; ",")&amp; IF(OR(Product!$AG919=0,Product!$AG919="Non",Product!$AG919=""),""," " &amp;Product!$AG$3 &amp; ",")&amp; IF(OR(Product!$AH919=0,Product!$AH919="Non",Product!$AH919=""),""," " &amp;Product!$AH$3 &amp; ",")&amp; IF(OR(Product!$AI919=0,Product!$AI919="Non",Product!$AI919=""),""," " &amp;Product!$AI$3 &amp; ",")&amp; IF(OR(Product!$AJ919=0,Product!$AJ919="Non",Product!$AJ919=""),""," " &amp;Product!$AJ$3 &amp; ",")&amp; IF(OR(Product!$AK919=0,Product!$AK919="Non",Product!$AK919=""),""," " &amp;Product!$AK$3 &amp; ",")&amp; IF(OR(Product!$AL919=0,Product!$AL919="Non",Product!$AL919=""),""," " &amp;Product!$AL$3 &amp; ",")&amp; IF(OR(Product!$AM919=0,Product!$AM919="Non",Product!$AM919=""),""," " &amp;Product!$AM$3 &amp; ",")&amp; IF(OR(Product!$AN919=0,Product!$AN919="Non",Product!$AN919=""),""," " &amp;Product!$AN$3 &amp; ",")&amp; IF(OR(Product!$AO919=0,Product!$AO919="Non",Product!$AO919=""),""," " &amp;Product!$AO$3 &amp; ",")&amp; IF(OR(Product!$AP919=0,Product!$AP919="Non",Product!$AP919=""),""," " &amp;Product!$AP$3 &amp; ",")&amp; IF(OR(Product!$AQ919=0,Product!$AQ919="Non",Product!$AQ919=""),""," " &amp;Product!$AQ$3 &amp; ",")&amp; IF(OR(Product!$AR919=0,Product!$AR919="Non",Product!$AR919=""),"","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3.8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12" t="str">
        <f aca="false">IF(A917="","",IF(OR(Product!$AE920=0,Product!$AE920="Non",Product!$AE920=""),"",Product!$AE$3 &amp; ",")&amp;IF(OR(Product!$AF920=0,Product!$AF920="Non",Product!$AF920=""),""," " &amp;Product!$AF$3 &amp; ",")&amp; IF(OR(Product!$AG920=0,Product!$AG920="Non",Product!$AG920=""),""," " &amp;Product!$AG$3 &amp; ",")&amp; IF(OR(Product!$AH920=0,Product!$AH920="Non",Product!$AH920=""),""," " &amp;Product!$AH$3 &amp; ",")&amp; IF(OR(Product!$AI920=0,Product!$AI920="Non",Product!$AI920=""),""," " &amp;Product!$AI$3 &amp; ",")&amp; IF(OR(Product!$AJ920=0,Product!$AJ920="Non",Product!$AJ920=""),""," " &amp;Product!$AJ$3 &amp; ",")&amp; IF(OR(Product!$AK920=0,Product!$AK920="Non",Product!$AK920=""),""," " &amp;Product!$AK$3 &amp; ",")&amp; IF(OR(Product!$AL920=0,Product!$AL920="Non",Product!$AL920=""),""," " &amp;Product!$AL$3 &amp; ",")&amp; IF(OR(Product!$AM920=0,Product!$AM920="Non",Product!$AM920=""),""," " &amp;Product!$AM$3 &amp; ",")&amp; IF(OR(Product!$AN920=0,Product!$AN920="Non",Product!$AN920=""),""," " &amp;Product!$AN$3 &amp; ",")&amp; IF(OR(Product!$AO920=0,Product!$AO920="Non",Product!$AO920=""),""," " &amp;Product!$AO$3 &amp; ",")&amp; IF(OR(Product!$AP920=0,Product!$AP920="Non",Product!$AP920=""),""," " &amp;Product!$AP$3 &amp; ",")&amp; IF(OR(Product!$AQ920=0,Product!$AQ920="Non",Product!$AQ920=""),""," " &amp;Product!$AQ$3 &amp; ",")&amp; IF(OR(Product!$AR920=0,Product!$AR920="Non",Product!$AR920=""),"","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3.8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12" t="str">
        <f aca="false">IF(A918="","",IF(OR(Product!$AE921=0,Product!$AE921="Non",Product!$AE921=""),"",Product!$AE$3 &amp; ",")&amp;IF(OR(Product!$AF921=0,Product!$AF921="Non",Product!$AF921=""),""," " &amp;Product!$AF$3 &amp; ",")&amp; IF(OR(Product!$AG921=0,Product!$AG921="Non",Product!$AG921=""),""," " &amp;Product!$AG$3 &amp; ",")&amp; IF(OR(Product!$AH921=0,Product!$AH921="Non",Product!$AH921=""),""," " &amp;Product!$AH$3 &amp; ",")&amp; IF(OR(Product!$AI921=0,Product!$AI921="Non",Product!$AI921=""),""," " &amp;Product!$AI$3 &amp; ",")&amp; IF(OR(Product!$AJ921=0,Product!$AJ921="Non",Product!$AJ921=""),""," " &amp;Product!$AJ$3 &amp; ",")&amp; IF(OR(Product!$AK921=0,Product!$AK921="Non",Product!$AK921=""),""," " &amp;Product!$AK$3 &amp; ",")&amp; IF(OR(Product!$AL921=0,Product!$AL921="Non",Product!$AL921=""),""," " &amp;Product!$AL$3 &amp; ",")&amp; IF(OR(Product!$AM921=0,Product!$AM921="Non",Product!$AM921=""),""," " &amp;Product!$AM$3 &amp; ",")&amp; IF(OR(Product!$AN921=0,Product!$AN921="Non",Product!$AN921=""),""," " &amp;Product!$AN$3 &amp; ",")&amp; IF(OR(Product!$AO921=0,Product!$AO921="Non",Product!$AO921=""),""," " &amp;Product!$AO$3 &amp; ",")&amp; IF(OR(Product!$AP921=0,Product!$AP921="Non",Product!$AP921=""),""," " &amp;Product!$AP$3 &amp; ",")&amp; IF(OR(Product!$AQ921=0,Product!$AQ921="Non",Product!$AQ921=""),""," " &amp;Product!$AQ$3 &amp; ",")&amp; IF(OR(Product!$AR921=0,Product!$AR921="Non",Product!$AR921=""),"","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3.8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12" t="str">
        <f aca="false">IF(A919="","",IF(OR(Product!$AE922=0,Product!$AE922="Non",Product!$AE922=""),"",Product!$AE$3 &amp; ",")&amp;IF(OR(Product!$AF922=0,Product!$AF922="Non",Product!$AF922=""),""," " &amp;Product!$AF$3 &amp; ",")&amp; IF(OR(Product!$AG922=0,Product!$AG922="Non",Product!$AG922=""),""," " &amp;Product!$AG$3 &amp; ",")&amp; IF(OR(Product!$AH922=0,Product!$AH922="Non",Product!$AH922=""),""," " &amp;Product!$AH$3 &amp; ",")&amp; IF(OR(Product!$AI922=0,Product!$AI922="Non",Product!$AI922=""),""," " &amp;Product!$AI$3 &amp; ",")&amp; IF(OR(Product!$AJ922=0,Product!$AJ922="Non",Product!$AJ922=""),""," " &amp;Product!$AJ$3 &amp; ",")&amp; IF(OR(Product!$AK922=0,Product!$AK922="Non",Product!$AK922=""),""," " &amp;Product!$AK$3 &amp; ",")&amp; IF(OR(Product!$AL922=0,Product!$AL922="Non",Product!$AL922=""),""," " &amp;Product!$AL$3 &amp; ",")&amp; IF(OR(Product!$AM922=0,Product!$AM922="Non",Product!$AM922=""),""," " &amp;Product!$AM$3 &amp; ",")&amp; IF(OR(Product!$AN922=0,Product!$AN922="Non",Product!$AN922=""),""," " &amp;Product!$AN$3 &amp; ",")&amp; IF(OR(Product!$AO922=0,Product!$AO922="Non",Product!$AO922=""),""," " &amp;Product!$AO$3 &amp; ",")&amp; IF(OR(Product!$AP922=0,Product!$AP922="Non",Product!$AP922=""),""," " &amp;Product!$AP$3 &amp; ",")&amp; IF(OR(Product!$AQ922=0,Product!$AQ922="Non",Product!$AQ922=""),""," " &amp;Product!$AQ$3 &amp; ",")&amp; IF(OR(Product!$AR922=0,Product!$AR922="Non",Product!$AR922=""),"","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3.8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12" t="str">
        <f aca="false">IF(A920="","",IF(OR(Product!$AE923=0,Product!$AE923="Non",Product!$AE923=""),"",Product!$AE$3 &amp; ",")&amp;IF(OR(Product!$AF923=0,Product!$AF923="Non",Product!$AF923=""),""," " &amp;Product!$AF$3 &amp; ",")&amp; IF(OR(Product!$AG923=0,Product!$AG923="Non",Product!$AG923=""),""," " &amp;Product!$AG$3 &amp; ",")&amp; IF(OR(Product!$AH923=0,Product!$AH923="Non",Product!$AH923=""),""," " &amp;Product!$AH$3 &amp; ",")&amp; IF(OR(Product!$AI923=0,Product!$AI923="Non",Product!$AI923=""),""," " &amp;Product!$AI$3 &amp; ",")&amp; IF(OR(Product!$AJ923=0,Product!$AJ923="Non",Product!$AJ923=""),""," " &amp;Product!$AJ$3 &amp; ",")&amp; IF(OR(Product!$AK923=0,Product!$AK923="Non",Product!$AK923=""),""," " &amp;Product!$AK$3 &amp; ",")&amp; IF(OR(Product!$AL923=0,Product!$AL923="Non",Product!$AL923=""),""," " &amp;Product!$AL$3 &amp; ",")&amp; IF(OR(Product!$AM923=0,Product!$AM923="Non",Product!$AM923=""),""," " &amp;Product!$AM$3 &amp; ",")&amp; IF(OR(Product!$AN923=0,Product!$AN923="Non",Product!$AN923=""),""," " &amp;Product!$AN$3 &amp; ",")&amp; IF(OR(Product!$AO923=0,Product!$AO923="Non",Product!$AO923=""),""," " &amp;Product!$AO$3 &amp; ",")&amp; IF(OR(Product!$AP923=0,Product!$AP923="Non",Product!$AP923=""),""," " &amp;Product!$AP$3 &amp; ",")&amp; IF(OR(Product!$AQ923=0,Product!$AQ923="Non",Product!$AQ923=""),""," " &amp;Product!$AQ$3 &amp; ",")&amp; IF(OR(Product!$AR923=0,Product!$AR923="Non",Product!$AR923=""),"","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3.8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12" t="str">
        <f aca="false">IF(A921="","",IF(OR(Product!$AE924=0,Product!$AE924="Non",Product!$AE924=""),"",Product!$AE$3 &amp; ",")&amp;IF(OR(Product!$AF924=0,Product!$AF924="Non",Product!$AF924=""),""," " &amp;Product!$AF$3 &amp; ",")&amp; IF(OR(Product!$AG924=0,Product!$AG924="Non",Product!$AG924=""),""," " &amp;Product!$AG$3 &amp; ",")&amp; IF(OR(Product!$AH924=0,Product!$AH924="Non",Product!$AH924=""),""," " &amp;Product!$AH$3 &amp; ",")&amp; IF(OR(Product!$AI924=0,Product!$AI924="Non",Product!$AI924=""),""," " &amp;Product!$AI$3 &amp; ",")&amp; IF(OR(Product!$AJ924=0,Product!$AJ924="Non",Product!$AJ924=""),""," " &amp;Product!$AJ$3 &amp; ",")&amp; IF(OR(Product!$AK924=0,Product!$AK924="Non",Product!$AK924=""),""," " &amp;Product!$AK$3 &amp; ",")&amp; IF(OR(Product!$AL924=0,Product!$AL924="Non",Product!$AL924=""),""," " &amp;Product!$AL$3 &amp; ",")&amp; IF(OR(Product!$AM924=0,Product!$AM924="Non",Product!$AM924=""),""," " &amp;Product!$AM$3 &amp; ",")&amp; IF(OR(Product!$AN924=0,Product!$AN924="Non",Product!$AN924=""),""," " &amp;Product!$AN$3 &amp; ",")&amp; IF(OR(Product!$AO924=0,Product!$AO924="Non",Product!$AO924=""),""," " &amp;Product!$AO$3 &amp; ",")&amp; IF(OR(Product!$AP924=0,Product!$AP924="Non",Product!$AP924=""),""," " &amp;Product!$AP$3 &amp; ",")&amp; IF(OR(Product!$AQ924=0,Product!$AQ924="Non",Product!$AQ924=""),""," " &amp;Product!$AQ$3 &amp; ",")&amp; IF(OR(Product!$AR924=0,Product!$AR924="Non",Product!$AR924=""),"","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3.8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12" t="str">
        <f aca="false">IF(A922="","",IF(OR(Product!$AE925=0,Product!$AE925="Non",Product!$AE925=""),"",Product!$AE$3 &amp; ",")&amp;IF(OR(Product!$AF925=0,Product!$AF925="Non",Product!$AF925=""),""," " &amp;Product!$AF$3 &amp; ",")&amp; IF(OR(Product!$AG925=0,Product!$AG925="Non",Product!$AG925=""),""," " &amp;Product!$AG$3 &amp; ",")&amp; IF(OR(Product!$AH925=0,Product!$AH925="Non",Product!$AH925=""),""," " &amp;Product!$AH$3 &amp; ",")&amp; IF(OR(Product!$AI925=0,Product!$AI925="Non",Product!$AI925=""),""," " &amp;Product!$AI$3 &amp; ",")&amp; IF(OR(Product!$AJ925=0,Product!$AJ925="Non",Product!$AJ925=""),""," " &amp;Product!$AJ$3 &amp; ",")&amp; IF(OR(Product!$AK925=0,Product!$AK925="Non",Product!$AK925=""),""," " &amp;Product!$AK$3 &amp; ",")&amp; IF(OR(Product!$AL925=0,Product!$AL925="Non",Product!$AL925=""),""," " &amp;Product!$AL$3 &amp; ",")&amp; IF(OR(Product!$AM925=0,Product!$AM925="Non",Product!$AM925=""),""," " &amp;Product!$AM$3 &amp; ",")&amp; IF(OR(Product!$AN925=0,Product!$AN925="Non",Product!$AN925=""),""," " &amp;Product!$AN$3 &amp; ",")&amp; IF(OR(Product!$AO925=0,Product!$AO925="Non",Product!$AO925=""),""," " &amp;Product!$AO$3 &amp; ",")&amp; IF(OR(Product!$AP925=0,Product!$AP925="Non",Product!$AP925=""),""," " &amp;Product!$AP$3 &amp; ",")&amp; IF(OR(Product!$AQ925=0,Product!$AQ925="Non",Product!$AQ925=""),""," " &amp;Product!$AQ$3 &amp; ",")&amp; IF(OR(Product!$AR925=0,Product!$AR925="Non",Product!$AR925=""),"","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3.8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12" t="str">
        <f aca="false">IF(A923="","",IF(OR(Product!$AE926=0,Product!$AE926="Non",Product!$AE926=""),"",Product!$AE$3 &amp; ",")&amp;IF(OR(Product!$AF926=0,Product!$AF926="Non",Product!$AF926=""),""," " &amp;Product!$AF$3 &amp; ",")&amp; IF(OR(Product!$AG926=0,Product!$AG926="Non",Product!$AG926=""),""," " &amp;Product!$AG$3 &amp; ",")&amp; IF(OR(Product!$AH926=0,Product!$AH926="Non",Product!$AH926=""),""," " &amp;Product!$AH$3 &amp; ",")&amp; IF(OR(Product!$AI926=0,Product!$AI926="Non",Product!$AI926=""),""," " &amp;Product!$AI$3 &amp; ",")&amp; IF(OR(Product!$AJ926=0,Product!$AJ926="Non",Product!$AJ926=""),""," " &amp;Product!$AJ$3 &amp; ",")&amp; IF(OR(Product!$AK926=0,Product!$AK926="Non",Product!$AK926=""),""," " &amp;Product!$AK$3 &amp; ",")&amp; IF(OR(Product!$AL926=0,Product!$AL926="Non",Product!$AL926=""),""," " &amp;Product!$AL$3 &amp; ",")&amp; IF(OR(Product!$AM926=0,Product!$AM926="Non",Product!$AM926=""),""," " &amp;Product!$AM$3 &amp; ",")&amp; IF(OR(Product!$AN926=0,Product!$AN926="Non",Product!$AN926=""),""," " &amp;Product!$AN$3 &amp; ",")&amp; IF(OR(Product!$AO926=0,Product!$AO926="Non",Product!$AO926=""),""," " &amp;Product!$AO$3 &amp; ",")&amp; IF(OR(Product!$AP926=0,Product!$AP926="Non",Product!$AP926=""),""," " &amp;Product!$AP$3 &amp; ",")&amp; IF(OR(Product!$AQ926=0,Product!$AQ926="Non",Product!$AQ926=""),""," " &amp;Product!$AQ$3 &amp; ",")&amp; IF(OR(Product!$AR926=0,Product!$AR926="Non",Product!$AR926=""),"","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3.8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12" t="str">
        <f aca="false">IF(A924="","",IF(OR(Product!$AE927=0,Product!$AE927="Non",Product!$AE927=""),"",Product!$AE$3 &amp; ",")&amp;IF(OR(Product!$AF927=0,Product!$AF927="Non",Product!$AF927=""),""," " &amp;Product!$AF$3 &amp; ",")&amp; IF(OR(Product!$AG927=0,Product!$AG927="Non",Product!$AG927=""),""," " &amp;Product!$AG$3 &amp; ",")&amp; IF(OR(Product!$AH927=0,Product!$AH927="Non",Product!$AH927=""),""," " &amp;Product!$AH$3 &amp; ",")&amp; IF(OR(Product!$AI927=0,Product!$AI927="Non",Product!$AI927=""),""," " &amp;Product!$AI$3 &amp; ",")&amp; IF(OR(Product!$AJ927=0,Product!$AJ927="Non",Product!$AJ927=""),""," " &amp;Product!$AJ$3 &amp; ",")&amp; IF(OR(Product!$AK927=0,Product!$AK927="Non",Product!$AK927=""),""," " &amp;Product!$AK$3 &amp; ",")&amp; IF(OR(Product!$AL927=0,Product!$AL927="Non",Product!$AL927=""),""," " &amp;Product!$AL$3 &amp; ",")&amp; IF(OR(Product!$AM927=0,Product!$AM927="Non",Product!$AM927=""),""," " &amp;Product!$AM$3 &amp; ",")&amp; IF(OR(Product!$AN927=0,Product!$AN927="Non",Product!$AN927=""),""," " &amp;Product!$AN$3 &amp; ",")&amp; IF(OR(Product!$AO927=0,Product!$AO927="Non",Product!$AO927=""),""," " &amp;Product!$AO$3 &amp; ",")&amp; IF(OR(Product!$AP927=0,Product!$AP927="Non",Product!$AP927=""),""," " &amp;Product!$AP$3 &amp; ",")&amp; IF(OR(Product!$AQ927=0,Product!$AQ927="Non",Product!$AQ927=""),""," " &amp;Product!$AQ$3 &amp; ",")&amp; IF(OR(Product!$AR927=0,Product!$AR927="Non",Product!$AR927=""),"","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3.8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12" t="str">
        <f aca="false">IF(A925="","",IF(OR(Product!$AE928=0,Product!$AE928="Non",Product!$AE928=""),"",Product!$AE$3 &amp; ",")&amp;IF(OR(Product!$AF928=0,Product!$AF928="Non",Product!$AF928=""),""," " &amp;Product!$AF$3 &amp; ",")&amp; IF(OR(Product!$AG928=0,Product!$AG928="Non",Product!$AG928=""),""," " &amp;Product!$AG$3 &amp; ",")&amp; IF(OR(Product!$AH928=0,Product!$AH928="Non",Product!$AH928=""),""," " &amp;Product!$AH$3 &amp; ",")&amp; IF(OR(Product!$AI928=0,Product!$AI928="Non",Product!$AI928=""),""," " &amp;Product!$AI$3 &amp; ",")&amp; IF(OR(Product!$AJ928=0,Product!$AJ928="Non",Product!$AJ928=""),""," " &amp;Product!$AJ$3 &amp; ",")&amp; IF(OR(Product!$AK928=0,Product!$AK928="Non",Product!$AK928=""),""," " &amp;Product!$AK$3 &amp; ",")&amp; IF(OR(Product!$AL928=0,Product!$AL928="Non",Product!$AL928=""),""," " &amp;Product!$AL$3 &amp; ",")&amp; IF(OR(Product!$AM928=0,Product!$AM928="Non",Product!$AM928=""),""," " &amp;Product!$AM$3 &amp; ",")&amp; IF(OR(Product!$AN928=0,Product!$AN928="Non",Product!$AN928=""),""," " &amp;Product!$AN$3 &amp; ",")&amp; IF(OR(Product!$AO928=0,Product!$AO928="Non",Product!$AO928=""),""," " &amp;Product!$AO$3 &amp; ",")&amp; IF(OR(Product!$AP928=0,Product!$AP928="Non",Product!$AP928=""),""," " &amp;Product!$AP$3 &amp; ",")&amp; IF(OR(Product!$AQ928=0,Product!$AQ928="Non",Product!$AQ928=""),""," " &amp;Product!$AQ$3 &amp; ",")&amp; IF(OR(Product!$AR928=0,Product!$AR928="Non",Product!$AR928=""),"","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3.8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12" t="str">
        <f aca="false">IF(A926="","",IF(OR(Product!$AE929=0,Product!$AE929="Non",Product!$AE929=""),"",Product!$AE$3 &amp; ",")&amp;IF(OR(Product!$AF929=0,Product!$AF929="Non",Product!$AF929=""),""," " &amp;Product!$AF$3 &amp; ",")&amp; IF(OR(Product!$AG929=0,Product!$AG929="Non",Product!$AG929=""),""," " &amp;Product!$AG$3 &amp; ",")&amp; IF(OR(Product!$AH929=0,Product!$AH929="Non",Product!$AH929=""),""," " &amp;Product!$AH$3 &amp; ",")&amp; IF(OR(Product!$AI929=0,Product!$AI929="Non",Product!$AI929=""),""," " &amp;Product!$AI$3 &amp; ",")&amp; IF(OR(Product!$AJ929=0,Product!$AJ929="Non",Product!$AJ929=""),""," " &amp;Product!$AJ$3 &amp; ",")&amp; IF(OR(Product!$AK929=0,Product!$AK929="Non",Product!$AK929=""),""," " &amp;Product!$AK$3 &amp; ",")&amp; IF(OR(Product!$AL929=0,Product!$AL929="Non",Product!$AL929=""),""," " &amp;Product!$AL$3 &amp; ",")&amp; IF(OR(Product!$AM929=0,Product!$AM929="Non",Product!$AM929=""),""," " &amp;Product!$AM$3 &amp; ",")&amp; IF(OR(Product!$AN929=0,Product!$AN929="Non",Product!$AN929=""),""," " &amp;Product!$AN$3 &amp; ",")&amp; IF(OR(Product!$AO929=0,Product!$AO929="Non",Product!$AO929=""),""," " &amp;Product!$AO$3 &amp; ",")&amp; IF(OR(Product!$AP929=0,Product!$AP929="Non",Product!$AP929=""),""," " &amp;Product!$AP$3 &amp; ",")&amp; IF(OR(Product!$AQ929=0,Product!$AQ929="Non",Product!$AQ929=""),""," " &amp;Product!$AQ$3 &amp; ",")&amp; IF(OR(Product!$AR929=0,Product!$AR929="Non",Product!$AR929=""),"","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3.8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12" t="str">
        <f aca="false">IF(A927="","",IF(OR(Product!$AE930=0,Product!$AE930="Non",Product!$AE930=""),"",Product!$AE$3 &amp; ",")&amp;IF(OR(Product!$AF930=0,Product!$AF930="Non",Product!$AF930=""),""," " &amp;Product!$AF$3 &amp; ",")&amp; IF(OR(Product!$AG930=0,Product!$AG930="Non",Product!$AG930=""),""," " &amp;Product!$AG$3 &amp; ",")&amp; IF(OR(Product!$AH930=0,Product!$AH930="Non",Product!$AH930=""),""," " &amp;Product!$AH$3 &amp; ",")&amp; IF(OR(Product!$AI930=0,Product!$AI930="Non",Product!$AI930=""),""," " &amp;Product!$AI$3 &amp; ",")&amp; IF(OR(Product!$AJ930=0,Product!$AJ930="Non",Product!$AJ930=""),""," " &amp;Product!$AJ$3 &amp; ",")&amp; IF(OR(Product!$AK930=0,Product!$AK930="Non",Product!$AK930=""),""," " &amp;Product!$AK$3 &amp; ",")&amp; IF(OR(Product!$AL930=0,Product!$AL930="Non",Product!$AL930=""),""," " &amp;Product!$AL$3 &amp; ",")&amp; IF(OR(Product!$AM930=0,Product!$AM930="Non",Product!$AM930=""),""," " &amp;Product!$AM$3 &amp; ",")&amp; IF(OR(Product!$AN930=0,Product!$AN930="Non",Product!$AN930=""),""," " &amp;Product!$AN$3 &amp; ",")&amp; IF(OR(Product!$AO930=0,Product!$AO930="Non",Product!$AO930=""),""," " &amp;Product!$AO$3 &amp; ",")&amp; IF(OR(Product!$AP930=0,Product!$AP930="Non",Product!$AP930=""),""," " &amp;Product!$AP$3 &amp; ",")&amp; IF(OR(Product!$AQ930=0,Product!$AQ930="Non",Product!$AQ930=""),""," " &amp;Product!$AQ$3 &amp; ",")&amp; IF(OR(Product!$AR930=0,Product!$AR930="Non",Product!$AR930=""),"","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3.8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12" t="str">
        <f aca="false">IF(A928="","",IF(OR(Product!$AE931=0,Product!$AE931="Non",Product!$AE931=""),"",Product!$AE$3 &amp; ",")&amp;IF(OR(Product!$AF931=0,Product!$AF931="Non",Product!$AF931=""),""," " &amp;Product!$AF$3 &amp; ",")&amp; IF(OR(Product!$AG931=0,Product!$AG931="Non",Product!$AG931=""),""," " &amp;Product!$AG$3 &amp; ",")&amp; IF(OR(Product!$AH931=0,Product!$AH931="Non",Product!$AH931=""),""," " &amp;Product!$AH$3 &amp; ",")&amp; IF(OR(Product!$AI931=0,Product!$AI931="Non",Product!$AI931=""),""," " &amp;Product!$AI$3 &amp; ",")&amp; IF(OR(Product!$AJ931=0,Product!$AJ931="Non",Product!$AJ931=""),""," " &amp;Product!$AJ$3 &amp; ",")&amp; IF(OR(Product!$AK931=0,Product!$AK931="Non",Product!$AK931=""),""," " &amp;Product!$AK$3 &amp; ",")&amp; IF(OR(Product!$AL931=0,Product!$AL931="Non",Product!$AL931=""),""," " &amp;Product!$AL$3 &amp; ",")&amp; IF(OR(Product!$AM931=0,Product!$AM931="Non",Product!$AM931=""),""," " &amp;Product!$AM$3 &amp; ",")&amp; IF(OR(Product!$AN931=0,Product!$AN931="Non",Product!$AN931=""),""," " &amp;Product!$AN$3 &amp; ",")&amp; IF(OR(Product!$AO931=0,Product!$AO931="Non",Product!$AO931=""),""," " &amp;Product!$AO$3 &amp; ",")&amp; IF(OR(Product!$AP931=0,Product!$AP931="Non",Product!$AP931=""),""," " &amp;Product!$AP$3 &amp; ",")&amp; IF(OR(Product!$AQ931=0,Product!$AQ931="Non",Product!$AQ931=""),""," " &amp;Product!$AQ$3 &amp; ",")&amp; IF(OR(Product!$AR931=0,Product!$AR931="Non",Product!$AR931=""),"","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3.8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12" t="str">
        <f aca="false">IF(A929="","",IF(OR(Product!$AE932=0,Product!$AE932="Non",Product!$AE932=""),"",Product!$AE$3 &amp; ",")&amp;IF(OR(Product!$AF932=0,Product!$AF932="Non",Product!$AF932=""),""," " &amp;Product!$AF$3 &amp; ",")&amp; IF(OR(Product!$AG932=0,Product!$AG932="Non",Product!$AG932=""),""," " &amp;Product!$AG$3 &amp; ",")&amp; IF(OR(Product!$AH932=0,Product!$AH932="Non",Product!$AH932=""),""," " &amp;Product!$AH$3 &amp; ",")&amp; IF(OR(Product!$AI932=0,Product!$AI932="Non",Product!$AI932=""),""," " &amp;Product!$AI$3 &amp; ",")&amp; IF(OR(Product!$AJ932=0,Product!$AJ932="Non",Product!$AJ932=""),""," " &amp;Product!$AJ$3 &amp; ",")&amp; IF(OR(Product!$AK932=0,Product!$AK932="Non",Product!$AK932=""),""," " &amp;Product!$AK$3 &amp; ",")&amp; IF(OR(Product!$AL932=0,Product!$AL932="Non",Product!$AL932=""),""," " &amp;Product!$AL$3 &amp; ",")&amp; IF(OR(Product!$AM932=0,Product!$AM932="Non",Product!$AM932=""),""," " &amp;Product!$AM$3 &amp; ",")&amp; IF(OR(Product!$AN932=0,Product!$AN932="Non",Product!$AN932=""),""," " &amp;Product!$AN$3 &amp; ",")&amp; IF(OR(Product!$AO932=0,Product!$AO932="Non",Product!$AO932=""),""," " &amp;Product!$AO$3 &amp; ",")&amp; IF(OR(Product!$AP932=0,Product!$AP932="Non",Product!$AP932=""),""," " &amp;Product!$AP$3 &amp; ",")&amp; IF(OR(Product!$AQ932=0,Product!$AQ932="Non",Product!$AQ932=""),""," " &amp;Product!$AQ$3 &amp; ",")&amp; IF(OR(Product!$AR932=0,Product!$AR932="Non",Product!$AR932=""),"","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3.8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12" t="str">
        <f aca="false">IF(A930="","",IF(OR(Product!$AE933=0,Product!$AE933="Non",Product!$AE933=""),"",Product!$AE$3 &amp; ",")&amp;IF(OR(Product!$AF933=0,Product!$AF933="Non",Product!$AF933=""),""," " &amp;Product!$AF$3 &amp; ",")&amp; IF(OR(Product!$AG933=0,Product!$AG933="Non",Product!$AG933=""),""," " &amp;Product!$AG$3 &amp; ",")&amp; IF(OR(Product!$AH933=0,Product!$AH933="Non",Product!$AH933=""),""," " &amp;Product!$AH$3 &amp; ",")&amp; IF(OR(Product!$AI933=0,Product!$AI933="Non",Product!$AI933=""),""," " &amp;Product!$AI$3 &amp; ",")&amp; IF(OR(Product!$AJ933=0,Product!$AJ933="Non",Product!$AJ933=""),""," " &amp;Product!$AJ$3 &amp; ",")&amp; IF(OR(Product!$AK933=0,Product!$AK933="Non",Product!$AK933=""),""," " &amp;Product!$AK$3 &amp; ",")&amp; IF(OR(Product!$AL933=0,Product!$AL933="Non",Product!$AL933=""),""," " &amp;Product!$AL$3 &amp; ",")&amp; IF(OR(Product!$AM933=0,Product!$AM933="Non",Product!$AM933=""),""," " &amp;Product!$AM$3 &amp; ",")&amp; IF(OR(Product!$AN933=0,Product!$AN933="Non",Product!$AN933=""),""," " &amp;Product!$AN$3 &amp; ",")&amp; IF(OR(Product!$AO933=0,Product!$AO933="Non",Product!$AO933=""),""," " &amp;Product!$AO$3 &amp; ",")&amp; IF(OR(Product!$AP933=0,Product!$AP933="Non",Product!$AP933=""),""," " &amp;Product!$AP$3 &amp; ",")&amp; IF(OR(Product!$AQ933=0,Product!$AQ933="Non",Product!$AQ933=""),""," " &amp;Product!$AQ$3 &amp; ",")&amp; IF(OR(Product!$AR933=0,Product!$AR933="Non",Product!$AR933=""),"","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3.8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12" t="str">
        <f aca="false">IF(A931="","",IF(OR(Product!$AE934=0,Product!$AE934="Non",Product!$AE934=""),"",Product!$AE$3 &amp; ",")&amp;IF(OR(Product!$AF934=0,Product!$AF934="Non",Product!$AF934=""),""," " &amp;Product!$AF$3 &amp; ",")&amp; IF(OR(Product!$AG934=0,Product!$AG934="Non",Product!$AG934=""),""," " &amp;Product!$AG$3 &amp; ",")&amp; IF(OR(Product!$AH934=0,Product!$AH934="Non",Product!$AH934=""),""," " &amp;Product!$AH$3 &amp; ",")&amp; IF(OR(Product!$AI934=0,Product!$AI934="Non",Product!$AI934=""),""," " &amp;Product!$AI$3 &amp; ",")&amp; IF(OR(Product!$AJ934=0,Product!$AJ934="Non",Product!$AJ934=""),""," " &amp;Product!$AJ$3 &amp; ",")&amp; IF(OR(Product!$AK934=0,Product!$AK934="Non",Product!$AK934=""),""," " &amp;Product!$AK$3 &amp; ",")&amp; IF(OR(Product!$AL934=0,Product!$AL934="Non",Product!$AL934=""),""," " &amp;Product!$AL$3 &amp; ",")&amp; IF(OR(Product!$AM934=0,Product!$AM934="Non",Product!$AM934=""),""," " &amp;Product!$AM$3 &amp; ",")&amp; IF(OR(Product!$AN934=0,Product!$AN934="Non",Product!$AN934=""),""," " &amp;Product!$AN$3 &amp; ",")&amp; IF(OR(Product!$AO934=0,Product!$AO934="Non",Product!$AO934=""),""," " &amp;Product!$AO$3 &amp; ",")&amp; IF(OR(Product!$AP934=0,Product!$AP934="Non",Product!$AP934=""),""," " &amp;Product!$AP$3 &amp; ",")&amp; IF(OR(Product!$AQ934=0,Product!$AQ934="Non",Product!$AQ934=""),""," " &amp;Product!$AQ$3 &amp; ",")&amp; IF(OR(Product!$AR934=0,Product!$AR934="Non",Product!$AR934=""),"","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3.8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12" t="str">
        <f aca="false">IF(A932="","",IF(OR(Product!$AE935=0,Product!$AE935="Non",Product!$AE935=""),"",Product!$AE$3 &amp; ",")&amp;IF(OR(Product!$AF935=0,Product!$AF935="Non",Product!$AF935=""),""," " &amp;Product!$AF$3 &amp; ",")&amp; IF(OR(Product!$AG935=0,Product!$AG935="Non",Product!$AG935=""),""," " &amp;Product!$AG$3 &amp; ",")&amp; IF(OR(Product!$AH935=0,Product!$AH935="Non",Product!$AH935=""),""," " &amp;Product!$AH$3 &amp; ",")&amp; IF(OR(Product!$AI935=0,Product!$AI935="Non",Product!$AI935=""),""," " &amp;Product!$AI$3 &amp; ",")&amp; IF(OR(Product!$AJ935=0,Product!$AJ935="Non",Product!$AJ935=""),""," " &amp;Product!$AJ$3 &amp; ",")&amp; IF(OR(Product!$AK935=0,Product!$AK935="Non",Product!$AK935=""),""," " &amp;Product!$AK$3 &amp; ",")&amp; IF(OR(Product!$AL935=0,Product!$AL935="Non",Product!$AL935=""),""," " &amp;Product!$AL$3 &amp; ",")&amp; IF(OR(Product!$AM935=0,Product!$AM935="Non",Product!$AM935=""),""," " &amp;Product!$AM$3 &amp; ",")&amp; IF(OR(Product!$AN935=0,Product!$AN935="Non",Product!$AN935=""),""," " &amp;Product!$AN$3 &amp; ",")&amp; IF(OR(Product!$AO935=0,Product!$AO935="Non",Product!$AO935=""),""," " &amp;Product!$AO$3 &amp; ",")&amp; IF(OR(Product!$AP935=0,Product!$AP935="Non",Product!$AP935=""),""," " &amp;Product!$AP$3 &amp; ",")&amp; IF(OR(Product!$AQ935=0,Product!$AQ935="Non",Product!$AQ935=""),""," " &amp;Product!$AQ$3 &amp; ",")&amp; IF(OR(Product!$AR935=0,Product!$AR935="Non",Product!$AR935=""),"","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3.8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12" t="str">
        <f aca="false">IF(A933="","",IF(OR(Product!$AE936=0,Product!$AE936="Non",Product!$AE936=""),"",Product!$AE$3 &amp; ",")&amp;IF(OR(Product!$AF936=0,Product!$AF936="Non",Product!$AF936=""),""," " &amp;Product!$AF$3 &amp; ",")&amp; IF(OR(Product!$AG936=0,Product!$AG936="Non",Product!$AG936=""),""," " &amp;Product!$AG$3 &amp; ",")&amp; IF(OR(Product!$AH936=0,Product!$AH936="Non",Product!$AH936=""),""," " &amp;Product!$AH$3 &amp; ",")&amp; IF(OR(Product!$AI936=0,Product!$AI936="Non",Product!$AI936=""),""," " &amp;Product!$AI$3 &amp; ",")&amp; IF(OR(Product!$AJ936=0,Product!$AJ936="Non",Product!$AJ936=""),""," " &amp;Product!$AJ$3 &amp; ",")&amp; IF(OR(Product!$AK936=0,Product!$AK936="Non",Product!$AK936=""),""," " &amp;Product!$AK$3 &amp; ",")&amp; IF(OR(Product!$AL936=0,Product!$AL936="Non",Product!$AL936=""),""," " &amp;Product!$AL$3 &amp; ",")&amp; IF(OR(Product!$AM936=0,Product!$AM936="Non",Product!$AM936=""),""," " &amp;Product!$AM$3 &amp; ",")&amp; IF(OR(Product!$AN936=0,Product!$AN936="Non",Product!$AN936=""),""," " &amp;Product!$AN$3 &amp; ",")&amp; IF(OR(Product!$AO936=0,Product!$AO936="Non",Product!$AO936=""),""," " &amp;Product!$AO$3 &amp; ",")&amp; IF(OR(Product!$AP936=0,Product!$AP936="Non",Product!$AP936=""),""," " &amp;Product!$AP$3 &amp; ",")&amp; IF(OR(Product!$AQ936=0,Product!$AQ936="Non",Product!$AQ936=""),""," " &amp;Product!$AQ$3 &amp; ",")&amp; IF(OR(Product!$AR936=0,Product!$AR936="Non",Product!$AR936=""),"","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3.8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12" t="str">
        <f aca="false">IF(A934="","",IF(OR(Product!$AE937=0,Product!$AE937="Non",Product!$AE937=""),"",Product!$AE$3 &amp; ",")&amp;IF(OR(Product!$AF937=0,Product!$AF937="Non",Product!$AF937=""),""," " &amp;Product!$AF$3 &amp; ",")&amp; IF(OR(Product!$AG937=0,Product!$AG937="Non",Product!$AG937=""),""," " &amp;Product!$AG$3 &amp; ",")&amp; IF(OR(Product!$AH937=0,Product!$AH937="Non",Product!$AH937=""),""," " &amp;Product!$AH$3 &amp; ",")&amp; IF(OR(Product!$AI937=0,Product!$AI937="Non",Product!$AI937=""),""," " &amp;Product!$AI$3 &amp; ",")&amp; IF(OR(Product!$AJ937=0,Product!$AJ937="Non",Product!$AJ937=""),""," " &amp;Product!$AJ$3 &amp; ",")&amp; IF(OR(Product!$AK937=0,Product!$AK937="Non",Product!$AK937=""),""," " &amp;Product!$AK$3 &amp; ",")&amp; IF(OR(Product!$AL937=0,Product!$AL937="Non",Product!$AL937=""),""," " &amp;Product!$AL$3 &amp; ",")&amp; IF(OR(Product!$AM937=0,Product!$AM937="Non",Product!$AM937=""),""," " &amp;Product!$AM$3 &amp; ",")&amp; IF(OR(Product!$AN937=0,Product!$AN937="Non",Product!$AN937=""),""," " &amp;Product!$AN$3 &amp; ",")&amp; IF(OR(Product!$AO937=0,Product!$AO937="Non",Product!$AO937=""),""," " &amp;Product!$AO$3 &amp; ",")&amp; IF(OR(Product!$AP937=0,Product!$AP937="Non",Product!$AP937=""),""," " &amp;Product!$AP$3 &amp; ",")&amp; IF(OR(Product!$AQ937=0,Product!$AQ937="Non",Product!$AQ937=""),""," " &amp;Product!$AQ$3 &amp; ",")&amp; IF(OR(Product!$AR937=0,Product!$AR937="Non",Product!$AR937=""),"","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3.8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12" t="str">
        <f aca="false">IF(A935="","",IF(OR(Product!$AE938=0,Product!$AE938="Non",Product!$AE938=""),"",Product!$AE$3 &amp; ",")&amp;IF(OR(Product!$AF938=0,Product!$AF938="Non",Product!$AF938=""),""," " &amp;Product!$AF$3 &amp; ",")&amp; IF(OR(Product!$AG938=0,Product!$AG938="Non",Product!$AG938=""),""," " &amp;Product!$AG$3 &amp; ",")&amp; IF(OR(Product!$AH938=0,Product!$AH938="Non",Product!$AH938=""),""," " &amp;Product!$AH$3 &amp; ",")&amp; IF(OR(Product!$AI938=0,Product!$AI938="Non",Product!$AI938=""),""," " &amp;Product!$AI$3 &amp; ",")&amp; IF(OR(Product!$AJ938=0,Product!$AJ938="Non",Product!$AJ938=""),""," " &amp;Product!$AJ$3 &amp; ",")&amp; IF(OR(Product!$AK938=0,Product!$AK938="Non",Product!$AK938=""),""," " &amp;Product!$AK$3 &amp; ",")&amp; IF(OR(Product!$AL938=0,Product!$AL938="Non",Product!$AL938=""),""," " &amp;Product!$AL$3 &amp; ",")&amp; IF(OR(Product!$AM938=0,Product!$AM938="Non",Product!$AM938=""),""," " &amp;Product!$AM$3 &amp; ",")&amp; IF(OR(Product!$AN938=0,Product!$AN938="Non",Product!$AN938=""),""," " &amp;Product!$AN$3 &amp; ",")&amp; IF(OR(Product!$AO938=0,Product!$AO938="Non",Product!$AO938=""),""," " &amp;Product!$AO$3 &amp; ",")&amp; IF(OR(Product!$AP938=0,Product!$AP938="Non",Product!$AP938=""),""," " &amp;Product!$AP$3 &amp; ",")&amp; IF(OR(Product!$AQ938=0,Product!$AQ938="Non",Product!$AQ938=""),""," " &amp;Product!$AQ$3 &amp; ",")&amp; IF(OR(Product!$AR938=0,Product!$AR938="Non",Product!$AR938=""),"","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3.8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12" t="str">
        <f aca="false">IF(A936="","",IF(OR(Product!$AE939=0,Product!$AE939="Non",Product!$AE939=""),"",Product!$AE$3 &amp; ",")&amp;IF(OR(Product!$AF939=0,Product!$AF939="Non",Product!$AF939=""),""," " &amp;Product!$AF$3 &amp; ",")&amp; IF(OR(Product!$AG939=0,Product!$AG939="Non",Product!$AG939=""),""," " &amp;Product!$AG$3 &amp; ",")&amp; IF(OR(Product!$AH939=0,Product!$AH939="Non",Product!$AH939=""),""," " &amp;Product!$AH$3 &amp; ",")&amp; IF(OR(Product!$AI939=0,Product!$AI939="Non",Product!$AI939=""),""," " &amp;Product!$AI$3 &amp; ",")&amp; IF(OR(Product!$AJ939=0,Product!$AJ939="Non",Product!$AJ939=""),""," " &amp;Product!$AJ$3 &amp; ",")&amp; IF(OR(Product!$AK939=0,Product!$AK939="Non",Product!$AK939=""),""," " &amp;Product!$AK$3 &amp; ",")&amp; IF(OR(Product!$AL939=0,Product!$AL939="Non",Product!$AL939=""),""," " &amp;Product!$AL$3 &amp; ",")&amp; IF(OR(Product!$AM939=0,Product!$AM939="Non",Product!$AM939=""),""," " &amp;Product!$AM$3 &amp; ",")&amp; IF(OR(Product!$AN939=0,Product!$AN939="Non",Product!$AN939=""),""," " &amp;Product!$AN$3 &amp; ",")&amp; IF(OR(Product!$AO939=0,Product!$AO939="Non",Product!$AO939=""),""," " &amp;Product!$AO$3 &amp; ",")&amp; IF(OR(Product!$AP939=0,Product!$AP939="Non",Product!$AP939=""),""," " &amp;Product!$AP$3 &amp; ",")&amp; IF(OR(Product!$AQ939=0,Product!$AQ939="Non",Product!$AQ939=""),""," " &amp;Product!$AQ$3 &amp; ",")&amp; IF(OR(Product!$AR939=0,Product!$AR939="Non",Product!$AR939=""),"","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3.8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12" t="str">
        <f aca="false">IF(A937="","",IF(OR(Product!$AE940=0,Product!$AE940="Non",Product!$AE940=""),"",Product!$AE$3 &amp; ",")&amp;IF(OR(Product!$AF940=0,Product!$AF940="Non",Product!$AF940=""),""," " &amp;Product!$AF$3 &amp; ",")&amp; IF(OR(Product!$AG940=0,Product!$AG940="Non",Product!$AG940=""),""," " &amp;Product!$AG$3 &amp; ",")&amp; IF(OR(Product!$AH940=0,Product!$AH940="Non",Product!$AH940=""),""," " &amp;Product!$AH$3 &amp; ",")&amp; IF(OR(Product!$AI940=0,Product!$AI940="Non",Product!$AI940=""),""," " &amp;Product!$AI$3 &amp; ",")&amp; IF(OR(Product!$AJ940=0,Product!$AJ940="Non",Product!$AJ940=""),""," " &amp;Product!$AJ$3 &amp; ",")&amp; IF(OR(Product!$AK940=0,Product!$AK940="Non",Product!$AK940=""),""," " &amp;Product!$AK$3 &amp; ",")&amp; IF(OR(Product!$AL940=0,Product!$AL940="Non",Product!$AL940=""),""," " &amp;Product!$AL$3 &amp; ",")&amp; IF(OR(Product!$AM940=0,Product!$AM940="Non",Product!$AM940=""),""," " &amp;Product!$AM$3 &amp; ",")&amp; IF(OR(Product!$AN940=0,Product!$AN940="Non",Product!$AN940=""),""," " &amp;Product!$AN$3 &amp; ",")&amp; IF(OR(Product!$AO940=0,Product!$AO940="Non",Product!$AO940=""),""," " &amp;Product!$AO$3 &amp; ",")&amp; IF(OR(Product!$AP940=0,Product!$AP940="Non",Product!$AP940=""),""," " &amp;Product!$AP$3 &amp; ",")&amp; IF(OR(Product!$AQ940=0,Product!$AQ940="Non",Product!$AQ940=""),""," " &amp;Product!$AQ$3 &amp; ",")&amp; IF(OR(Product!$AR940=0,Product!$AR940="Non",Product!$AR940=""),"","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3.8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12" t="str">
        <f aca="false">IF(A938="","",IF(OR(Product!$AE941=0,Product!$AE941="Non",Product!$AE941=""),"",Product!$AE$3 &amp; ",")&amp;IF(OR(Product!$AF941=0,Product!$AF941="Non",Product!$AF941=""),""," " &amp;Product!$AF$3 &amp; ",")&amp; IF(OR(Product!$AG941=0,Product!$AG941="Non",Product!$AG941=""),""," " &amp;Product!$AG$3 &amp; ",")&amp; IF(OR(Product!$AH941=0,Product!$AH941="Non",Product!$AH941=""),""," " &amp;Product!$AH$3 &amp; ",")&amp; IF(OR(Product!$AI941=0,Product!$AI941="Non",Product!$AI941=""),""," " &amp;Product!$AI$3 &amp; ",")&amp; IF(OR(Product!$AJ941=0,Product!$AJ941="Non",Product!$AJ941=""),""," " &amp;Product!$AJ$3 &amp; ",")&amp; IF(OR(Product!$AK941=0,Product!$AK941="Non",Product!$AK941=""),""," " &amp;Product!$AK$3 &amp; ",")&amp; IF(OR(Product!$AL941=0,Product!$AL941="Non",Product!$AL941=""),""," " &amp;Product!$AL$3 &amp; ",")&amp; IF(OR(Product!$AM941=0,Product!$AM941="Non",Product!$AM941=""),""," " &amp;Product!$AM$3 &amp; ",")&amp; IF(OR(Product!$AN941=0,Product!$AN941="Non",Product!$AN941=""),""," " &amp;Product!$AN$3 &amp; ",")&amp; IF(OR(Product!$AO941=0,Product!$AO941="Non",Product!$AO941=""),""," " &amp;Product!$AO$3 &amp; ",")&amp; IF(OR(Product!$AP941=0,Product!$AP941="Non",Product!$AP941=""),""," " &amp;Product!$AP$3 &amp; ",")&amp; IF(OR(Product!$AQ941=0,Product!$AQ941="Non",Product!$AQ941=""),""," " &amp;Product!$AQ$3 &amp; ",")&amp; IF(OR(Product!$AR941=0,Product!$AR941="Non",Product!$AR941=""),"","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3.8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12" t="str">
        <f aca="false">IF(A939="","",IF(OR(Product!$AE942=0,Product!$AE942="Non",Product!$AE942=""),"",Product!$AE$3 &amp; ",")&amp;IF(OR(Product!$AF942=0,Product!$AF942="Non",Product!$AF942=""),""," " &amp;Product!$AF$3 &amp; ",")&amp; IF(OR(Product!$AG942=0,Product!$AG942="Non",Product!$AG942=""),""," " &amp;Product!$AG$3 &amp; ",")&amp; IF(OR(Product!$AH942=0,Product!$AH942="Non",Product!$AH942=""),""," " &amp;Product!$AH$3 &amp; ",")&amp; IF(OR(Product!$AI942=0,Product!$AI942="Non",Product!$AI942=""),""," " &amp;Product!$AI$3 &amp; ",")&amp; IF(OR(Product!$AJ942=0,Product!$AJ942="Non",Product!$AJ942=""),""," " &amp;Product!$AJ$3 &amp; ",")&amp; IF(OR(Product!$AK942=0,Product!$AK942="Non",Product!$AK942=""),""," " &amp;Product!$AK$3 &amp; ",")&amp; IF(OR(Product!$AL942=0,Product!$AL942="Non",Product!$AL942=""),""," " &amp;Product!$AL$3 &amp; ",")&amp; IF(OR(Product!$AM942=0,Product!$AM942="Non",Product!$AM942=""),""," " &amp;Product!$AM$3 &amp; ",")&amp; IF(OR(Product!$AN942=0,Product!$AN942="Non",Product!$AN942=""),""," " &amp;Product!$AN$3 &amp; ",")&amp; IF(OR(Product!$AO942=0,Product!$AO942="Non",Product!$AO942=""),""," " &amp;Product!$AO$3 &amp; ",")&amp; IF(OR(Product!$AP942=0,Product!$AP942="Non",Product!$AP942=""),""," " &amp;Product!$AP$3 &amp; ",")&amp; IF(OR(Product!$AQ942=0,Product!$AQ942="Non",Product!$AQ942=""),""," " &amp;Product!$AQ$3 &amp; ",")&amp; IF(OR(Product!$AR942=0,Product!$AR942="Non",Product!$AR942=""),"","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3.8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12" t="str">
        <f aca="false">IF(A940="","",IF(OR(Product!$AE943=0,Product!$AE943="Non",Product!$AE943=""),"",Product!$AE$3 &amp; ",")&amp;IF(OR(Product!$AF943=0,Product!$AF943="Non",Product!$AF943=""),""," " &amp;Product!$AF$3 &amp; ",")&amp; IF(OR(Product!$AG943=0,Product!$AG943="Non",Product!$AG943=""),""," " &amp;Product!$AG$3 &amp; ",")&amp; IF(OR(Product!$AH943=0,Product!$AH943="Non",Product!$AH943=""),""," " &amp;Product!$AH$3 &amp; ",")&amp; IF(OR(Product!$AI943=0,Product!$AI943="Non",Product!$AI943=""),""," " &amp;Product!$AI$3 &amp; ",")&amp; IF(OR(Product!$AJ943=0,Product!$AJ943="Non",Product!$AJ943=""),""," " &amp;Product!$AJ$3 &amp; ",")&amp; IF(OR(Product!$AK943=0,Product!$AK943="Non",Product!$AK943=""),""," " &amp;Product!$AK$3 &amp; ",")&amp; IF(OR(Product!$AL943=0,Product!$AL943="Non",Product!$AL943=""),""," " &amp;Product!$AL$3 &amp; ",")&amp; IF(OR(Product!$AM943=0,Product!$AM943="Non",Product!$AM943=""),""," " &amp;Product!$AM$3 &amp; ",")&amp; IF(OR(Product!$AN943=0,Product!$AN943="Non",Product!$AN943=""),""," " &amp;Product!$AN$3 &amp; ",")&amp; IF(OR(Product!$AO943=0,Product!$AO943="Non",Product!$AO943=""),""," " &amp;Product!$AO$3 &amp; ",")&amp; IF(OR(Product!$AP943=0,Product!$AP943="Non",Product!$AP943=""),""," " &amp;Product!$AP$3 &amp; ",")&amp; IF(OR(Product!$AQ943=0,Product!$AQ943="Non",Product!$AQ943=""),""," " &amp;Product!$AQ$3 &amp; ",")&amp; IF(OR(Product!$AR943=0,Product!$AR943="Non",Product!$AR943=""),"","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3.8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12" t="str">
        <f aca="false">IF(A941="","",IF(OR(Product!$AE944=0,Product!$AE944="Non",Product!$AE944=""),"",Product!$AE$3 &amp; ",")&amp;IF(OR(Product!$AF944=0,Product!$AF944="Non",Product!$AF944=""),""," " &amp;Product!$AF$3 &amp; ",")&amp; IF(OR(Product!$AG944=0,Product!$AG944="Non",Product!$AG944=""),""," " &amp;Product!$AG$3 &amp; ",")&amp; IF(OR(Product!$AH944=0,Product!$AH944="Non",Product!$AH944=""),""," " &amp;Product!$AH$3 &amp; ",")&amp; IF(OR(Product!$AI944=0,Product!$AI944="Non",Product!$AI944=""),""," " &amp;Product!$AI$3 &amp; ",")&amp; IF(OR(Product!$AJ944=0,Product!$AJ944="Non",Product!$AJ944=""),""," " &amp;Product!$AJ$3 &amp; ",")&amp; IF(OR(Product!$AK944=0,Product!$AK944="Non",Product!$AK944=""),""," " &amp;Product!$AK$3 &amp; ",")&amp; IF(OR(Product!$AL944=0,Product!$AL944="Non",Product!$AL944=""),""," " &amp;Product!$AL$3 &amp; ",")&amp; IF(OR(Product!$AM944=0,Product!$AM944="Non",Product!$AM944=""),""," " &amp;Product!$AM$3 &amp; ",")&amp; IF(OR(Product!$AN944=0,Product!$AN944="Non",Product!$AN944=""),""," " &amp;Product!$AN$3 &amp; ",")&amp; IF(OR(Product!$AO944=0,Product!$AO944="Non",Product!$AO944=""),""," " &amp;Product!$AO$3 &amp; ",")&amp; IF(OR(Product!$AP944=0,Product!$AP944="Non",Product!$AP944=""),""," " &amp;Product!$AP$3 &amp; ",")&amp; IF(OR(Product!$AQ944=0,Product!$AQ944="Non",Product!$AQ944=""),""," " &amp;Product!$AQ$3 &amp; ",")&amp; IF(OR(Product!$AR944=0,Product!$AR944="Non",Product!$AR944=""),"","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3.8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12" t="str">
        <f aca="false">IF(A942="","",IF(OR(Product!$AE945=0,Product!$AE945="Non",Product!$AE945=""),"",Product!$AE$3 &amp; ",")&amp;IF(OR(Product!$AF945=0,Product!$AF945="Non",Product!$AF945=""),""," " &amp;Product!$AF$3 &amp; ",")&amp; IF(OR(Product!$AG945=0,Product!$AG945="Non",Product!$AG945=""),""," " &amp;Product!$AG$3 &amp; ",")&amp; IF(OR(Product!$AH945=0,Product!$AH945="Non",Product!$AH945=""),""," " &amp;Product!$AH$3 &amp; ",")&amp; IF(OR(Product!$AI945=0,Product!$AI945="Non",Product!$AI945=""),""," " &amp;Product!$AI$3 &amp; ",")&amp; IF(OR(Product!$AJ945=0,Product!$AJ945="Non",Product!$AJ945=""),""," " &amp;Product!$AJ$3 &amp; ",")&amp; IF(OR(Product!$AK945=0,Product!$AK945="Non",Product!$AK945=""),""," " &amp;Product!$AK$3 &amp; ",")&amp; IF(OR(Product!$AL945=0,Product!$AL945="Non",Product!$AL945=""),""," " &amp;Product!$AL$3 &amp; ",")&amp; IF(OR(Product!$AM945=0,Product!$AM945="Non",Product!$AM945=""),""," " &amp;Product!$AM$3 &amp; ",")&amp; IF(OR(Product!$AN945=0,Product!$AN945="Non",Product!$AN945=""),""," " &amp;Product!$AN$3 &amp; ",")&amp; IF(OR(Product!$AO945=0,Product!$AO945="Non",Product!$AO945=""),""," " &amp;Product!$AO$3 &amp; ",")&amp; IF(OR(Product!$AP945=0,Product!$AP945="Non",Product!$AP945=""),""," " &amp;Product!$AP$3 &amp; ",")&amp; IF(OR(Product!$AQ945=0,Product!$AQ945="Non",Product!$AQ945=""),""," " &amp;Product!$AQ$3 &amp; ",")&amp; IF(OR(Product!$AR945=0,Product!$AR945="Non",Product!$AR945=""),"","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3.8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12" t="str">
        <f aca="false">IF(A943="","",IF(OR(Product!$AE946=0,Product!$AE946="Non",Product!$AE946=""),"",Product!$AE$3 &amp; ",")&amp;IF(OR(Product!$AF946=0,Product!$AF946="Non",Product!$AF946=""),""," " &amp;Product!$AF$3 &amp; ",")&amp; IF(OR(Product!$AG946=0,Product!$AG946="Non",Product!$AG946=""),""," " &amp;Product!$AG$3 &amp; ",")&amp; IF(OR(Product!$AH946=0,Product!$AH946="Non",Product!$AH946=""),""," " &amp;Product!$AH$3 &amp; ",")&amp; IF(OR(Product!$AI946=0,Product!$AI946="Non",Product!$AI946=""),""," " &amp;Product!$AI$3 &amp; ",")&amp; IF(OR(Product!$AJ946=0,Product!$AJ946="Non",Product!$AJ946=""),""," " &amp;Product!$AJ$3 &amp; ",")&amp; IF(OR(Product!$AK946=0,Product!$AK946="Non",Product!$AK946=""),""," " &amp;Product!$AK$3 &amp; ",")&amp; IF(OR(Product!$AL946=0,Product!$AL946="Non",Product!$AL946=""),""," " &amp;Product!$AL$3 &amp; ",")&amp; IF(OR(Product!$AM946=0,Product!$AM946="Non",Product!$AM946=""),""," " &amp;Product!$AM$3 &amp; ",")&amp; IF(OR(Product!$AN946=0,Product!$AN946="Non",Product!$AN946=""),""," " &amp;Product!$AN$3 &amp; ",")&amp; IF(OR(Product!$AO946=0,Product!$AO946="Non",Product!$AO946=""),""," " &amp;Product!$AO$3 &amp; ",")&amp; IF(OR(Product!$AP946=0,Product!$AP946="Non",Product!$AP946=""),""," " &amp;Product!$AP$3 &amp; ",")&amp; IF(OR(Product!$AQ946=0,Product!$AQ946="Non",Product!$AQ946=""),""," " &amp;Product!$AQ$3 &amp; ",")&amp; IF(OR(Product!$AR946=0,Product!$AR946="Non",Product!$AR946=""),"","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3.8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12" t="str">
        <f aca="false">IF(A944="","",IF(OR(Product!$AE947=0,Product!$AE947="Non",Product!$AE947=""),"",Product!$AE$3 &amp; ",")&amp;IF(OR(Product!$AF947=0,Product!$AF947="Non",Product!$AF947=""),""," " &amp;Product!$AF$3 &amp; ",")&amp; IF(OR(Product!$AG947=0,Product!$AG947="Non",Product!$AG947=""),""," " &amp;Product!$AG$3 &amp; ",")&amp; IF(OR(Product!$AH947=0,Product!$AH947="Non",Product!$AH947=""),""," " &amp;Product!$AH$3 &amp; ",")&amp; IF(OR(Product!$AI947=0,Product!$AI947="Non",Product!$AI947=""),""," " &amp;Product!$AI$3 &amp; ",")&amp; IF(OR(Product!$AJ947=0,Product!$AJ947="Non",Product!$AJ947=""),""," " &amp;Product!$AJ$3 &amp; ",")&amp; IF(OR(Product!$AK947=0,Product!$AK947="Non",Product!$AK947=""),""," " &amp;Product!$AK$3 &amp; ",")&amp; IF(OR(Product!$AL947=0,Product!$AL947="Non",Product!$AL947=""),""," " &amp;Product!$AL$3 &amp; ",")&amp; IF(OR(Product!$AM947=0,Product!$AM947="Non",Product!$AM947=""),""," " &amp;Product!$AM$3 &amp; ",")&amp; IF(OR(Product!$AN947=0,Product!$AN947="Non",Product!$AN947=""),""," " &amp;Product!$AN$3 &amp; ",")&amp; IF(OR(Product!$AO947=0,Product!$AO947="Non",Product!$AO947=""),""," " &amp;Product!$AO$3 &amp; ",")&amp; IF(OR(Product!$AP947=0,Product!$AP947="Non",Product!$AP947=""),""," " &amp;Product!$AP$3 &amp; ",")&amp; IF(OR(Product!$AQ947=0,Product!$AQ947="Non",Product!$AQ947=""),""," " &amp;Product!$AQ$3 &amp; ",")&amp; IF(OR(Product!$AR947=0,Product!$AR947="Non",Product!$AR947=""),"","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3.8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12" t="str">
        <f aca="false">IF(A945="","",IF(OR(Product!$AE948=0,Product!$AE948="Non",Product!$AE948=""),"",Product!$AE$3 &amp; ",")&amp;IF(OR(Product!$AF948=0,Product!$AF948="Non",Product!$AF948=""),""," " &amp;Product!$AF$3 &amp; ",")&amp; IF(OR(Product!$AG948=0,Product!$AG948="Non",Product!$AG948=""),""," " &amp;Product!$AG$3 &amp; ",")&amp; IF(OR(Product!$AH948=0,Product!$AH948="Non",Product!$AH948=""),""," " &amp;Product!$AH$3 &amp; ",")&amp; IF(OR(Product!$AI948=0,Product!$AI948="Non",Product!$AI948=""),""," " &amp;Product!$AI$3 &amp; ",")&amp; IF(OR(Product!$AJ948=0,Product!$AJ948="Non",Product!$AJ948=""),""," " &amp;Product!$AJ$3 &amp; ",")&amp; IF(OR(Product!$AK948=0,Product!$AK948="Non",Product!$AK948=""),""," " &amp;Product!$AK$3 &amp; ",")&amp; IF(OR(Product!$AL948=0,Product!$AL948="Non",Product!$AL948=""),""," " &amp;Product!$AL$3 &amp; ",")&amp; IF(OR(Product!$AM948=0,Product!$AM948="Non",Product!$AM948=""),""," " &amp;Product!$AM$3 &amp; ",")&amp; IF(OR(Product!$AN948=0,Product!$AN948="Non",Product!$AN948=""),""," " &amp;Product!$AN$3 &amp; ",")&amp; IF(OR(Product!$AO948=0,Product!$AO948="Non",Product!$AO948=""),""," " &amp;Product!$AO$3 &amp; ",")&amp; IF(OR(Product!$AP948=0,Product!$AP948="Non",Product!$AP948=""),""," " &amp;Product!$AP$3 &amp; ",")&amp; IF(OR(Product!$AQ948=0,Product!$AQ948="Non",Product!$AQ948=""),""," " &amp;Product!$AQ$3 &amp; ",")&amp; IF(OR(Product!$AR948=0,Product!$AR948="Non",Product!$AR948=""),"","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3.8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12" t="str">
        <f aca="false">IF(A946="","",IF(OR(Product!$AE949=0,Product!$AE949="Non",Product!$AE949=""),"",Product!$AE$3 &amp; ",")&amp;IF(OR(Product!$AF949=0,Product!$AF949="Non",Product!$AF949=""),""," " &amp;Product!$AF$3 &amp; ",")&amp; IF(OR(Product!$AG949=0,Product!$AG949="Non",Product!$AG949=""),""," " &amp;Product!$AG$3 &amp; ",")&amp; IF(OR(Product!$AH949=0,Product!$AH949="Non",Product!$AH949=""),""," " &amp;Product!$AH$3 &amp; ",")&amp; IF(OR(Product!$AI949=0,Product!$AI949="Non",Product!$AI949=""),""," " &amp;Product!$AI$3 &amp; ",")&amp; IF(OR(Product!$AJ949=0,Product!$AJ949="Non",Product!$AJ949=""),""," " &amp;Product!$AJ$3 &amp; ",")&amp; IF(OR(Product!$AK949=0,Product!$AK949="Non",Product!$AK949=""),""," " &amp;Product!$AK$3 &amp; ",")&amp; IF(OR(Product!$AL949=0,Product!$AL949="Non",Product!$AL949=""),""," " &amp;Product!$AL$3 &amp; ",")&amp; IF(OR(Product!$AM949=0,Product!$AM949="Non",Product!$AM949=""),""," " &amp;Product!$AM$3 &amp; ",")&amp; IF(OR(Product!$AN949=0,Product!$AN949="Non",Product!$AN949=""),""," " &amp;Product!$AN$3 &amp; ",")&amp; IF(OR(Product!$AO949=0,Product!$AO949="Non",Product!$AO949=""),""," " &amp;Product!$AO$3 &amp; ",")&amp; IF(OR(Product!$AP949=0,Product!$AP949="Non",Product!$AP949=""),""," " &amp;Product!$AP$3 &amp; ",")&amp; IF(OR(Product!$AQ949=0,Product!$AQ949="Non",Product!$AQ949=""),""," " &amp;Product!$AQ$3 &amp; ",")&amp; IF(OR(Product!$AR949=0,Product!$AR949="Non",Product!$AR949=""),"","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3.8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12" t="str">
        <f aca="false">IF(A947="","",IF(OR(Product!$AE950=0,Product!$AE950="Non",Product!$AE950=""),"",Product!$AE$3 &amp; ",")&amp;IF(OR(Product!$AF950=0,Product!$AF950="Non",Product!$AF950=""),""," " &amp;Product!$AF$3 &amp; ",")&amp; IF(OR(Product!$AG950=0,Product!$AG950="Non",Product!$AG950=""),""," " &amp;Product!$AG$3 &amp; ",")&amp; IF(OR(Product!$AH950=0,Product!$AH950="Non",Product!$AH950=""),""," " &amp;Product!$AH$3 &amp; ",")&amp; IF(OR(Product!$AI950=0,Product!$AI950="Non",Product!$AI950=""),""," " &amp;Product!$AI$3 &amp; ",")&amp; IF(OR(Product!$AJ950=0,Product!$AJ950="Non",Product!$AJ950=""),""," " &amp;Product!$AJ$3 &amp; ",")&amp; IF(OR(Product!$AK950=0,Product!$AK950="Non",Product!$AK950=""),""," " &amp;Product!$AK$3 &amp; ",")&amp; IF(OR(Product!$AL950=0,Product!$AL950="Non",Product!$AL950=""),""," " &amp;Product!$AL$3 &amp; ",")&amp; IF(OR(Product!$AM950=0,Product!$AM950="Non",Product!$AM950=""),""," " &amp;Product!$AM$3 &amp; ",")&amp; IF(OR(Product!$AN950=0,Product!$AN950="Non",Product!$AN950=""),""," " &amp;Product!$AN$3 &amp; ",")&amp; IF(OR(Product!$AO950=0,Product!$AO950="Non",Product!$AO950=""),""," " &amp;Product!$AO$3 &amp; ",")&amp; IF(OR(Product!$AP950=0,Product!$AP950="Non",Product!$AP950=""),""," " &amp;Product!$AP$3 &amp; ",")&amp; IF(OR(Product!$AQ950=0,Product!$AQ950="Non",Product!$AQ950=""),""," " &amp;Product!$AQ$3 &amp; ",")&amp; IF(OR(Product!$AR950=0,Product!$AR950="Non",Product!$AR950=""),"","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3.8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12" t="str">
        <f aca="false">IF(A948="","",IF(OR(Product!$AE951=0,Product!$AE951="Non",Product!$AE951=""),"",Product!$AE$3 &amp; ",")&amp;IF(OR(Product!$AF951=0,Product!$AF951="Non",Product!$AF951=""),""," " &amp;Product!$AF$3 &amp; ",")&amp; IF(OR(Product!$AG951=0,Product!$AG951="Non",Product!$AG951=""),""," " &amp;Product!$AG$3 &amp; ",")&amp; IF(OR(Product!$AH951=0,Product!$AH951="Non",Product!$AH951=""),""," " &amp;Product!$AH$3 &amp; ",")&amp; IF(OR(Product!$AI951=0,Product!$AI951="Non",Product!$AI951=""),""," " &amp;Product!$AI$3 &amp; ",")&amp; IF(OR(Product!$AJ951=0,Product!$AJ951="Non",Product!$AJ951=""),""," " &amp;Product!$AJ$3 &amp; ",")&amp; IF(OR(Product!$AK951=0,Product!$AK951="Non",Product!$AK951=""),""," " &amp;Product!$AK$3 &amp; ",")&amp; IF(OR(Product!$AL951=0,Product!$AL951="Non",Product!$AL951=""),""," " &amp;Product!$AL$3 &amp; ",")&amp; IF(OR(Product!$AM951=0,Product!$AM951="Non",Product!$AM951=""),""," " &amp;Product!$AM$3 &amp; ",")&amp; IF(OR(Product!$AN951=0,Product!$AN951="Non",Product!$AN951=""),""," " &amp;Product!$AN$3 &amp; ",")&amp; IF(OR(Product!$AO951=0,Product!$AO951="Non",Product!$AO951=""),""," " &amp;Product!$AO$3 &amp; ",")&amp; IF(OR(Product!$AP951=0,Product!$AP951="Non",Product!$AP951=""),""," " &amp;Product!$AP$3 &amp; ",")&amp; IF(OR(Product!$AQ951=0,Product!$AQ951="Non",Product!$AQ951=""),""," " &amp;Product!$AQ$3 &amp; ",")&amp; IF(OR(Product!$AR951=0,Product!$AR951="Non",Product!$AR951=""),"","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3.8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12" t="str">
        <f aca="false">IF(A949="","",IF(OR(Product!$AE952=0,Product!$AE952="Non",Product!$AE952=""),"",Product!$AE$3 &amp; ",")&amp;IF(OR(Product!$AF952=0,Product!$AF952="Non",Product!$AF952=""),""," " &amp;Product!$AF$3 &amp; ",")&amp; IF(OR(Product!$AG952=0,Product!$AG952="Non",Product!$AG952=""),""," " &amp;Product!$AG$3 &amp; ",")&amp; IF(OR(Product!$AH952=0,Product!$AH952="Non",Product!$AH952=""),""," " &amp;Product!$AH$3 &amp; ",")&amp; IF(OR(Product!$AI952=0,Product!$AI952="Non",Product!$AI952=""),""," " &amp;Product!$AI$3 &amp; ",")&amp; IF(OR(Product!$AJ952=0,Product!$AJ952="Non",Product!$AJ952=""),""," " &amp;Product!$AJ$3 &amp; ",")&amp; IF(OR(Product!$AK952=0,Product!$AK952="Non",Product!$AK952=""),""," " &amp;Product!$AK$3 &amp; ",")&amp; IF(OR(Product!$AL952=0,Product!$AL952="Non",Product!$AL952=""),""," " &amp;Product!$AL$3 &amp; ",")&amp; IF(OR(Product!$AM952=0,Product!$AM952="Non",Product!$AM952=""),""," " &amp;Product!$AM$3 &amp; ",")&amp; IF(OR(Product!$AN952=0,Product!$AN952="Non",Product!$AN952=""),""," " &amp;Product!$AN$3 &amp; ",")&amp; IF(OR(Product!$AO952=0,Product!$AO952="Non",Product!$AO952=""),""," " &amp;Product!$AO$3 &amp; ",")&amp; IF(OR(Product!$AP952=0,Product!$AP952="Non",Product!$AP952=""),""," " &amp;Product!$AP$3 &amp; ",")&amp; IF(OR(Product!$AQ952=0,Product!$AQ952="Non",Product!$AQ952=""),""," " &amp;Product!$AQ$3 &amp; ",")&amp; IF(OR(Product!$AR952=0,Product!$AR952="Non",Product!$AR952=""),"","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3.8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12" t="str">
        <f aca="false">IF(A950="","",IF(OR(Product!$AE953=0,Product!$AE953="Non",Product!$AE953=""),"",Product!$AE$3 &amp; ",")&amp;IF(OR(Product!$AF953=0,Product!$AF953="Non",Product!$AF953=""),""," " &amp;Product!$AF$3 &amp; ",")&amp; IF(OR(Product!$AG953=0,Product!$AG953="Non",Product!$AG953=""),""," " &amp;Product!$AG$3 &amp; ",")&amp; IF(OR(Product!$AH953=0,Product!$AH953="Non",Product!$AH953=""),""," " &amp;Product!$AH$3 &amp; ",")&amp; IF(OR(Product!$AI953=0,Product!$AI953="Non",Product!$AI953=""),""," " &amp;Product!$AI$3 &amp; ",")&amp; IF(OR(Product!$AJ953=0,Product!$AJ953="Non",Product!$AJ953=""),""," " &amp;Product!$AJ$3 &amp; ",")&amp; IF(OR(Product!$AK953=0,Product!$AK953="Non",Product!$AK953=""),""," " &amp;Product!$AK$3 &amp; ",")&amp; IF(OR(Product!$AL953=0,Product!$AL953="Non",Product!$AL953=""),""," " &amp;Product!$AL$3 &amp; ",")&amp; IF(OR(Product!$AM953=0,Product!$AM953="Non",Product!$AM953=""),""," " &amp;Product!$AM$3 &amp; ",")&amp; IF(OR(Product!$AN953=0,Product!$AN953="Non",Product!$AN953=""),""," " &amp;Product!$AN$3 &amp; ",")&amp; IF(OR(Product!$AO953=0,Product!$AO953="Non",Product!$AO953=""),""," " &amp;Product!$AO$3 &amp; ",")&amp; IF(OR(Product!$AP953=0,Product!$AP953="Non",Product!$AP953=""),""," " &amp;Product!$AP$3 &amp; ",")&amp; IF(OR(Product!$AQ953=0,Product!$AQ953="Non",Product!$AQ953=""),""," " &amp;Product!$AQ$3 &amp; ",")&amp; IF(OR(Product!$AR953=0,Product!$AR953="Non",Product!$AR953=""),"","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3.8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12" t="str">
        <f aca="false">IF(A951="","",IF(OR(Product!$AE954=0,Product!$AE954="Non",Product!$AE954=""),"",Product!$AE$3 &amp; ",")&amp;IF(OR(Product!$AF954=0,Product!$AF954="Non",Product!$AF954=""),""," " &amp;Product!$AF$3 &amp; ",")&amp; IF(OR(Product!$AG954=0,Product!$AG954="Non",Product!$AG954=""),""," " &amp;Product!$AG$3 &amp; ",")&amp; IF(OR(Product!$AH954=0,Product!$AH954="Non",Product!$AH954=""),""," " &amp;Product!$AH$3 &amp; ",")&amp; IF(OR(Product!$AI954=0,Product!$AI954="Non",Product!$AI954=""),""," " &amp;Product!$AI$3 &amp; ",")&amp; IF(OR(Product!$AJ954=0,Product!$AJ954="Non",Product!$AJ954=""),""," " &amp;Product!$AJ$3 &amp; ",")&amp; IF(OR(Product!$AK954=0,Product!$AK954="Non",Product!$AK954=""),""," " &amp;Product!$AK$3 &amp; ",")&amp; IF(OR(Product!$AL954=0,Product!$AL954="Non",Product!$AL954=""),""," " &amp;Product!$AL$3 &amp; ",")&amp; IF(OR(Product!$AM954=0,Product!$AM954="Non",Product!$AM954=""),""," " &amp;Product!$AM$3 &amp; ",")&amp; IF(OR(Product!$AN954=0,Product!$AN954="Non",Product!$AN954=""),""," " &amp;Product!$AN$3 &amp; ",")&amp; IF(OR(Product!$AO954=0,Product!$AO954="Non",Product!$AO954=""),""," " &amp;Product!$AO$3 &amp; ",")&amp; IF(OR(Product!$AP954=0,Product!$AP954="Non",Product!$AP954=""),""," " &amp;Product!$AP$3 &amp; ",")&amp; IF(OR(Product!$AQ954=0,Product!$AQ954="Non",Product!$AQ954=""),""," " &amp;Product!$AQ$3 &amp; ",")&amp; IF(OR(Product!$AR954=0,Product!$AR954="Non",Product!$AR954=""),"","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3.8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12" t="str">
        <f aca="false">IF(A952="","",IF(OR(Product!$AE955=0,Product!$AE955="Non",Product!$AE955=""),"",Product!$AE$3 &amp; ",")&amp;IF(OR(Product!$AF955=0,Product!$AF955="Non",Product!$AF955=""),""," " &amp;Product!$AF$3 &amp; ",")&amp; IF(OR(Product!$AG955=0,Product!$AG955="Non",Product!$AG955=""),""," " &amp;Product!$AG$3 &amp; ",")&amp; IF(OR(Product!$AH955=0,Product!$AH955="Non",Product!$AH955=""),""," " &amp;Product!$AH$3 &amp; ",")&amp; IF(OR(Product!$AI955=0,Product!$AI955="Non",Product!$AI955=""),""," " &amp;Product!$AI$3 &amp; ",")&amp; IF(OR(Product!$AJ955=0,Product!$AJ955="Non",Product!$AJ955=""),""," " &amp;Product!$AJ$3 &amp; ",")&amp; IF(OR(Product!$AK955=0,Product!$AK955="Non",Product!$AK955=""),""," " &amp;Product!$AK$3 &amp; ",")&amp; IF(OR(Product!$AL955=0,Product!$AL955="Non",Product!$AL955=""),""," " &amp;Product!$AL$3 &amp; ",")&amp; IF(OR(Product!$AM955=0,Product!$AM955="Non",Product!$AM955=""),""," " &amp;Product!$AM$3 &amp; ",")&amp; IF(OR(Product!$AN955=0,Product!$AN955="Non",Product!$AN955=""),""," " &amp;Product!$AN$3 &amp; ",")&amp; IF(OR(Product!$AO955=0,Product!$AO955="Non",Product!$AO955=""),""," " &amp;Product!$AO$3 &amp; ",")&amp; IF(OR(Product!$AP955=0,Product!$AP955="Non",Product!$AP955=""),""," " &amp;Product!$AP$3 &amp; ",")&amp; IF(OR(Product!$AQ955=0,Product!$AQ955="Non",Product!$AQ955=""),""," " &amp;Product!$AQ$3 &amp; ",")&amp; IF(OR(Product!$AR955=0,Product!$AR955="Non",Product!$AR955=""),"","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3.8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12" t="str">
        <f aca="false">IF(A953="","",IF(OR(Product!$AE956=0,Product!$AE956="Non",Product!$AE956=""),"",Product!$AE$3 &amp; ",")&amp;IF(OR(Product!$AF956=0,Product!$AF956="Non",Product!$AF956=""),""," " &amp;Product!$AF$3 &amp; ",")&amp; IF(OR(Product!$AG956=0,Product!$AG956="Non",Product!$AG956=""),""," " &amp;Product!$AG$3 &amp; ",")&amp; IF(OR(Product!$AH956=0,Product!$AH956="Non",Product!$AH956=""),""," " &amp;Product!$AH$3 &amp; ",")&amp; IF(OR(Product!$AI956=0,Product!$AI956="Non",Product!$AI956=""),""," " &amp;Product!$AI$3 &amp; ",")&amp; IF(OR(Product!$AJ956=0,Product!$AJ956="Non",Product!$AJ956=""),""," " &amp;Product!$AJ$3 &amp; ",")&amp; IF(OR(Product!$AK956=0,Product!$AK956="Non",Product!$AK956=""),""," " &amp;Product!$AK$3 &amp; ",")&amp; IF(OR(Product!$AL956=0,Product!$AL956="Non",Product!$AL956=""),""," " &amp;Product!$AL$3 &amp; ",")&amp; IF(OR(Product!$AM956=0,Product!$AM956="Non",Product!$AM956=""),""," " &amp;Product!$AM$3 &amp; ",")&amp; IF(OR(Product!$AN956=0,Product!$AN956="Non",Product!$AN956=""),""," " &amp;Product!$AN$3 &amp; ",")&amp; IF(OR(Product!$AO956=0,Product!$AO956="Non",Product!$AO956=""),""," " &amp;Product!$AO$3 &amp; ",")&amp; IF(OR(Product!$AP956=0,Product!$AP956="Non",Product!$AP956=""),""," " &amp;Product!$AP$3 &amp; ",")&amp; IF(OR(Product!$AQ956=0,Product!$AQ956="Non",Product!$AQ956=""),""," " &amp;Product!$AQ$3 &amp; ",")&amp; IF(OR(Product!$AR956=0,Product!$AR956="Non",Product!$AR956=""),"","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3.8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12" t="str">
        <f aca="false">IF(A954="","",IF(OR(Product!$AE957=0,Product!$AE957="Non",Product!$AE957=""),"",Product!$AE$3 &amp; ",")&amp;IF(OR(Product!$AF957=0,Product!$AF957="Non",Product!$AF957=""),""," " &amp;Product!$AF$3 &amp; ",")&amp; IF(OR(Product!$AG957=0,Product!$AG957="Non",Product!$AG957=""),""," " &amp;Product!$AG$3 &amp; ",")&amp; IF(OR(Product!$AH957=0,Product!$AH957="Non",Product!$AH957=""),""," " &amp;Product!$AH$3 &amp; ",")&amp; IF(OR(Product!$AI957=0,Product!$AI957="Non",Product!$AI957=""),""," " &amp;Product!$AI$3 &amp; ",")&amp; IF(OR(Product!$AJ957=0,Product!$AJ957="Non",Product!$AJ957=""),""," " &amp;Product!$AJ$3 &amp; ",")&amp; IF(OR(Product!$AK957=0,Product!$AK957="Non",Product!$AK957=""),""," " &amp;Product!$AK$3 &amp; ",")&amp; IF(OR(Product!$AL957=0,Product!$AL957="Non",Product!$AL957=""),""," " &amp;Product!$AL$3 &amp; ",")&amp; IF(OR(Product!$AM957=0,Product!$AM957="Non",Product!$AM957=""),""," " &amp;Product!$AM$3 &amp; ",")&amp; IF(OR(Product!$AN957=0,Product!$AN957="Non",Product!$AN957=""),""," " &amp;Product!$AN$3 &amp; ",")&amp; IF(OR(Product!$AO957=0,Product!$AO957="Non",Product!$AO957=""),""," " &amp;Product!$AO$3 &amp; ",")&amp; IF(OR(Product!$AP957=0,Product!$AP957="Non",Product!$AP957=""),""," " &amp;Product!$AP$3 &amp; ",")&amp; IF(OR(Product!$AQ957=0,Product!$AQ957="Non",Product!$AQ957=""),""," " &amp;Product!$AQ$3 &amp; ",")&amp; IF(OR(Product!$AR957=0,Product!$AR957="Non",Product!$AR957=""),"","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3.8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12" t="str">
        <f aca="false">IF(A955="","",IF(OR(Product!$AE958=0,Product!$AE958="Non",Product!$AE958=""),"",Product!$AE$3 &amp; ",")&amp;IF(OR(Product!$AF958=0,Product!$AF958="Non",Product!$AF958=""),""," " &amp;Product!$AF$3 &amp; ",")&amp; IF(OR(Product!$AG958=0,Product!$AG958="Non",Product!$AG958=""),""," " &amp;Product!$AG$3 &amp; ",")&amp; IF(OR(Product!$AH958=0,Product!$AH958="Non",Product!$AH958=""),""," " &amp;Product!$AH$3 &amp; ",")&amp; IF(OR(Product!$AI958=0,Product!$AI958="Non",Product!$AI958=""),""," " &amp;Product!$AI$3 &amp; ",")&amp; IF(OR(Product!$AJ958=0,Product!$AJ958="Non",Product!$AJ958=""),""," " &amp;Product!$AJ$3 &amp; ",")&amp; IF(OR(Product!$AK958=0,Product!$AK958="Non",Product!$AK958=""),""," " &amp;Product!$AK$3 &amp; ",")&amp; IF(OR(Product!$AL958=0,Product!$AL958="Non",Product!$AL958=""),""," " &amp;Product!$AL$3 &amp; ",")&amp; IF(OR(Product!$AM958=0,Product!$AM958="Non",Product!$AM958=""),""," " &amp;Product!$AM$3 &amp; ",")&amp; IF(OR(Product!$AN958=0,Product!$AN958="Non",Product!$AN958=""),""," " &amp;Product!$AN$3 &amp; ",")&amp; IF(OR(Product!$AO958=0,Product!$AO958="Non",Product!$AO958=""),""," " &amp;Product!$AO$3 &amp; ",")&amp; IF(OR(Product!$AP958=0,Product!$AP958="Non",Product!$AP958=""),""," " &amp;Product!$AP$3 &amp; ",")&amp; IF(OR(Product!$AQ958=0,Product!$AQ958="Non",Product!$AQ958=""),""," " &amp;Product!$AQ$3 &amp; ",")&amp; IF(OR(Product!$AR958=0,Product!$AR958="Non",Product!$AR958=""),"","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3.8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12" t="str">
        <f aca="false">IF(A956="","",IF(OR(Product!$AE959=0,Product!$AE959="Non",Product!$AE959=""),"",Product!$AE$3 &amp; ",")&amp;IF(OR(Product!$AF959=0,Product!$AF959="Non",Product!$AF959=""),""," " &amp;Product!$AF$3 &amp; ",")&amp; IF(OR(Product!$AG959=0,Product!$AG959="Non",Product!$AG959=""),""," " &amp;Product!$AG$3 &amp; ",")&amp; IF(OR(Product!$AH959=0,Product!$AH959="Non",Product!$AH959=""),""," " &amp;Product!$AH$3 &amp; ",")&amp; IF(OR(Product!$AI959=0,Product!$AI959="Non",Product!$AI959=""),""," " &amp;Product!$AI$3 &amp; ",")&amp; IF(OR(Product!$AJ959=0,Product!$AJ959="Non",Product!$AJ959=""),""," " &amp;Product!$AJ$3 &amp; ",")&amp; IF(OR(Product!$AK959=0,Product!$AK959="Non",Product!$AK959=""),""," " &amp;Product!$AK$3 &amp; ",")&amp; IF(OR(Product!$AL959=0,Product!$AL959="Non",Product!$AL959=""),""," " &amp;Product!$AL$3 &amp; ",")&amp; IF(OR(Product!$AM959=0,Product!$AM959="Non",Product!$AM959=""),""," " &amp;Product!$AM$3 &amp; ",")&amp; IF(OR(Product!$AN959=0,Product!$AN959="Non",Product!$AN959=""),""," " &amp;Product!$AN$3 &amp; ",")&amp; IF(OR(Product!$AO959=0,Product!$AO959="Non",Product!$AO959=""),""," " &amp;Product!$AO$3 &amp; ",")&amp; IF(OR(Product!$AP959=0,Product!$AP959="Non",Product!$AP959=""),""," " &amp;Product!$AP$3 &amp; ",")&amp; IF(OR(Product!$AQ959=0,Product!$AQ959="Non",Product!$AQ959=""),""," " &amp;Product!$AQ$3 &amp; ",")&amp; IF(OR(Product!$AR959=0,Product!$AR959="Non",Product!$AR959=""),"","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3.8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12" t="str">
        <f aca="false">IF(A957="","",IF(OR(Product!$AE960=0,Product!$AE960="Non",Product!$AE960=""),"",Product!$AE$3 &amp; ",")&amp;IF(OR(Product!$AF960=0,Product!$AF960="Non",Product!$AF960=""),""," " &amp;Product!$AF$3 &amp; ",")&amp; IF(OR(Product!$AG960=0,Product!$AG960="Non",Product!$AG960=""),""," " &amp;Product!$AG$3 &amp; ",")&amp; IF(OR(Product!$AH960=0,Product!$AH960="Non",Product!$AH960=""),""," " &amp;Product!$AH$3 &amp; ",")&amp; IF(OR(Product!$AI960=0,Product!$AI960="Non",Product!$AI960=""),""," " &amp;Product!$AI$3 &amp; ",")&amp; IF(OR(Product!$AJ960=0,Product!$AJ960="Non",Product!$AJ960=""),""," " &amp;Product!$AJ$3 &amp; ",")&amp; IF(OR(Product!$AK960=0,Product!$AK960="Non",Product!$AK960=""),""," " &amp;Product!$AK$3 &amp; ",")&amp; IF(OR(Product!$AL960=0,Product!$AL960="Non",Product!$AL960=""),""," " &amp;Product!$AL$3 &amp; ",")&amp; IF(OR(Product!$AM960=0,Product!$AM960="Non",Product!$AM960=""),""," " &amp;Product!$AM$3 &amp; ",")&amp; IF(OR(Product!$AN960=0,Product!$AN960="Non",Product!$AN960=""),""," " &amp;Product!$AN$3 &amp; ",")&amp; IF(OR(Product!$AO960=0,Product!$AO960="Non",Product!$AO960=""),""," " &amp;Product!$AO$3 &amp; ",")&amp; IF(OR(Product!$AP960=0,Product!$AP960="Non",Product!$AP960=""),""," " &amp;Product!$AP$3 &amp; ",")&amp; IF(OR(Product!$AQ960=0,Product!$AQ960="Non",Product!$AQ960=""),""," " &amp;Product!$AQ$3 &amp; ",")&amp; IF(OR(Product!$AR960=0,Product!$AR960="Non",Product!$AR960=""),"","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3.8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12" t="str">
        <f aca="false">IF(A958="","",IF(OR(Product!$AE961=0,Product!$AE961="Non",Product!$AE961=""),"",Product!$AE$3 &amp; ",")&amp;IF(OR(Product!$AF961=0,Product!$AF961="Non",Product!$AF961=""),""," " &amp;Product!$AF$3 &amp; ",")&amp; IF(OR(Product!$AG961=0,Product!$AG961="Non",Product!$AG961=""),""," " &amp;Product!$AG$3 &amp; ",")&amp; IF(OR(Product!$AH961=0,Product!$AH961="Non",Product!$AH961=""),""," " &amp;Product!$AH$3 &amp; ",")&amp; IF(OR(Product!$AI961=0,Product!$AI961="Non",Product!$AI961=""),""," " &amp;Product!$AI$3 &amp; ",")&amp; IF(OR(Product!$AJ961=0,Product!$AJ961="Non",Product!$AJ961=""),""," " &amp;Product!$AJ$3 &amp; ",")&amp; IF(OR(Product!$AK961=0,Product!$AK961="Non",Product!$AK961=""),""," " &amp;Product!$AK$3 &amp; ",")&amp; IF(OR(Product!$AL961=0,Product!$AL961="Non",Product!$AL961=""),""," " &amp;Product!$AL$3 &amp; ",")&amp; IF(OR(Product!$AM961=0,Product!$AM961="Non",Product!$AM961=""),""," " &amp;Product!$AM$3 &amp; ",")&amp; IF(OR(Product!$AN961=0,Product!$AN961="Non",Product!$AN961=""),""," " &amp;Product!$AN$3 &amp; ",")&amp; IF(OR(Product!$AO961=0,Product!$AO961="Non",Product!$AO961=""),""," " &amp;Product!$AO$3 &amp; ",")&amp; IF(OR(Product!$AP961=0,Product!$AP961="Non",Product!$AP961=""),""," " &amp;Product!$AP$3 &amp; ",")&amp; IF(OR(Product!$AQ961=0,Product!$AQ961="Non",Product!$AQ961=""),""," " &amp;Product!$AQ$3 &amp; ",")&amp; IF(OR(Product!$AR961=0,Product!$AR961="Non",Product!$AR961=""),"","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3.8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12" t="str">
        <f aca="false">IF(A959="","",IF(OR(Product!$AE962=0,Product!$AE962="Non",Product!$AE962=""),"",Product!$AE$3 &amp; ",")&amp;IF(OR(Product!$AF962=0,Product!$AF962="Non",Product!$AF962=""),""," " &amp;Product!$AF$3 &amp; ",")&amp; IF(OR(Product!$AG962=0,Product!$AG962="Non",Product!$AG962=""),""," " &amp;Product!$AG$3 &amp; ",")&amp; IF(OR(Product!$AH962=0,Product!$AH962="Non",Product!$AH962=""),""," " &amp;Product!$AH$3 &amp; ",")&amp; IF(OR(Product!$AI962=0,Product!$AI962="Non",Product!$AI962=""),""," " &amp;Product!$AI$3 &amp; ",")&amp; IF(OR(Product!$AJ962=0,Product!$AJ962="Non",Product!$AJ962=""),""," " &amp;Product!$AJ$3 &amp; ",")&amp; IF(OR(Product!$AK962=0,Product!$AK962="Non",Product!$AK962=""),""," " &amp;Product!$AK$3 &amp; ",")&amp; IF(OR(Product!$AL962=0,Product!$AL962="Non",Product!$AL962=""),""," " &amp;Product!$AL$3 &amp; ",")&amp; IF(OR(Product!$AM962=0,Product!$AM962="Non",Product!$AM962=""),""," " &amp;Product!$AM$3 &amp; ",")&amp; IF(OR(Product!$AN962=0,Product!$AN962="Non",Product!$AN962=""),""," " &amp;Product!$AN$3 &amp; ",")&amp; IF(OR(Product!$AO962=0,Product!$AO962="Non",Product!$AO962=""),""," " &amp;Product!$AO$3 &amp; ",")&amp; IF(OR(Product!$AP962=0,Product!$AP962="Non",Product!$AP962=""),""," " &amp;Product!$AP$3 &amp; ",")&amp; IF(OR(Product!$AQ962=0,Product!$AQ962="Non",Product!$AQ962=""),""," " &amp;Product!$AQ$3 &amp; ",")&amp; IF(OR(Product!$AR962=0,Product!$AR962="Non",Product!$AR962=""),"","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3.8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12" t="str">
        <f aca="false">IF(A960="","",IF(OR(Product!$AE963=0,Product!$AE963="Non",Product!$AE963=""),"",Product!$AE$3 &amp; ",")&amp;IF(OR(Product!$AF963=0,Product!$AF963="Non",Product!$AF963=""),""," " &amp;Product!$AF$3 &amp; ",")&amp; IF(OR(Product!$AG963=0,Product!$AG963="Non",Product!$AG963=""),""," " &amp;Product!$AG$3 &amp; ",")&amp; IF(OR(Product!$AH963=0,Product!$AH963="Non",Product!$AH963=""),""," " &amp;Product!$AH$3 &amp; ",")&amp; IF(OR(Product!$AI963=0,Product!$AI963="Non",Product!$AI963=""),""," " &amp;Product!$AI$3 &amp; ",")&amp; IF(OR(Product!$AJ963=0,Product!$AJ963="Non",Product!$AJ963=""),""," " &amp;Product!$AJ$3 &amp; ",")&amp; IF(OR(Product!$AK963=0,Product!$AK963="Non",Product!$AK963=""),""," " &amp;Product!$AK$3 &amp; ",")&amp; IF(OR(Product!$AL963=0,Product!$AL963="Non",Product!$AL963=""),""," " &amp;Product!$AL$3 &amp; ",")&amp; IF(OR(Product!$AM963=0,Product!$AM963="Non",Product!$AM963=""),""," " &amp;Product!$AM$3 &amp; ",")&amp; IF(OR(Product!$AN963=0,Product!$AN963="Non",Product!$AN963=""),""," " &amp;Product!$AN$3 &amp; ",")&amp; IF(OR(Product!$AO963=0,Product!$AO963="Non",Product!$AO963=""),""," " &amp;Product!$AO$3 &amp; ",")&amp; IF(OR(Product!$AP963=0,Product!$AP963="Non",Product!$AP963=""),""," " &amp;Product!$AP$3 &amp; ",")&amp; IF(OR(Product!$AQ963=0,Product!$AQ963="Non",Product!$AQ963=""),""," " &amp;Product!$AQ$3 &amp; ",")&amp; IF(OR(Product!$AR963=0,Product!$AR963="Non",Product!$AR963=""),"","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3.8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12" t="str">
        <f aca="false">IF(A961="","",IF(OR(Product!$AE964=0,Product!$AE964="Non",Product!$AE964=""),"",Product!$AE$3 &amp; ",")&amp;IF(OR(Product!$AF964=0,Product!$AF964="Non",Product!$AF964=""),""," " &amp;Product!$AF$3 &amp; ",")&amp; IF(OR(Product!$AG964=0,Product!$AG964="Non",Product!$AG964=""),""," " &amp;Product!$AG$3 &amp; ",")&amp; IF(OR(Product!$AH964=0,Product!$AH964="Non",Product!$AH964=""),""," " &amp;Product!$AH$3 &amp; ",")&amp; IF(OR(Product!$AI964=0,Product!$AI964="Non",Product!$AI964=""),""," " &amp;Product!$AI$3 &amp; ",")&amp; IF(OR(Product!$AJ964=0,Product!$AJ964="Non",Product!$AJ964=""),""," " &amp;Product!$AJ$3 &amp; ",")&amp; IF(OR(Product!$AK964=0,Product!$AK964="Non",Product!$AK964=""),""," " &amp;Product!$AK$3 &amp; ",")&amp; IF(OR(Product!$AL964=0,Product!$AL964="Non",Product!$AL964=""),""," " &amp;Product!$AL$3 &amp; ",")&amp; IF(OR(Product!$AM964=0,Product!$AM964="Non",Product!$AM964=""),""," " &amp;Product!$AM$3 &amp; ",")&amp; IF(OR(Product!$AN964=0,Product!$AN964="Non",Product!$AN964=""),""," " &amp;Product!$AN$3 &amp; ",")&amp; IF(OR(Product!$AO964=0,Product!$AO964="Non",Product!$AO964=""),""," " &amp;Product!$AO$3 &amp; ",")&amp; IF(OR(Product!$AP964=0,Product!$AP964="Non",Product!$AP964=""),""," " &amp;Product!$AP$3 &amp; ",")&amp; IF(OR(Product!$AQ964=0,Product!$AQ964="Non",Product!$AQ964=""),""," " &amp;Product!$AQ$3 &amp; ",")&amp; IF(OR(Product!$AR964=0,Product!$AR964="Non",Product!$AR964=""),"","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3.8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12" t="str">
        <f aca="false">IF(A962="","",IF(OR(Product!$AE965=0,Product!$AE965="Non",Product!$AE965=""),"",Product!$AE$3 &amp; ",")&amp;IF(OR(Product!$AF965=0,Product!$AF965="Non",Product!$AF965=""),""," " &amp;Product!$AF$3 &amp; ",")&amp; IF(OR(Product!$AG965=0,Product!$AG965="Non",Product!$AG965=""),""," " &amp;Product!$AG$3 &amp; ",")&amp; IF(OR(Product!$AH965=0,Product!$AH965="Non",Product!$AH965=""),""," " &amp;Product!$AH$3 &amp; ",")&amp; IF(OR(Product!$AI965=0,Product!$AI965="Non",Product!$AI965=""),""," " &amp;Product!$AI$3 &amp; ",")&amp; IF(OR(Product!$AJ965=0,Product!$AJ965="Non",Product!$AJ965=""),""," " &amp;Product!$AJ$3 &amp; ",")&amp; IF(OR(Product!$AK965=0,Product!$AK965="Non",Product!$AK965=""),""," " &amp;Product!$AK$3 &amp; ",")&amp; IF(OR(Product!$AL965=0,Product!$AL965="Non",Product!$AL965=""),""," " &amp;Product!$AL$3 &amp; ",")&amp; IF(OR(Product!$AM965=0,Product!$AM965="Non",Product!$AM965=""),""," " &amp;Product!$AM$3 &amp; ",")&amp; IF(OR(Product!$AN965=0,Product!$AN965="Non",Product!$AN965=""),""," " &amp;Product!$AN$3 &amp; ",")&amp; IF(OR(Product!$AO965=0,Product!$AO965="Non",Product!$AO965=""),""," " &amp;Product!$AO$3 &amp; ",")&amp; IF(OR(Product!$AP965=0,Product!$AP965="Non",Product!$AP965=""),""," " &amp;Product!$AP$3 &amp; ",")&amp; IF(OR(Product!$AQ965=0,Product!$AQ965="Non",Product!$AQ965=""),""," " &amp;Product!$AQ$3 &amp; ",")&amp; IF(OR(Product!$AR965=0,Product!$AR965="Non",Product!$AR965=""),"","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3.8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12" t="str">
        <f aca="false">IF(A963="","",IF(OR(Product!$AE966=0,Product!$AE966="Non",Product!$AE966=""),"",Product!$AE$3 &amp; ",")&amp;IF(OR(Product!$AF966=0,Product!$AF966="Non",Product!$AF966=""),""," " &amp;Product!$AF$3 &amp; ",")&amp; IF(OR(Product!$AG966=0,Product!$AG966="Non",Product!$AG966=""),""," " &amp;Product!$AG$3 &amp; ",")&amp; IF(OR(Product!$AH966=0,Product!$AH966="Non",Product!$AH966=""),""," " &amp;Product!$AH$3 &amp; ",")&amp; IF(OR(Product!$AI966=0,Product!$AI966="Non",Product!$AI966=""),""," " &amp;Product!$AI$3 &amp; ",")&amp; IF(OR(Product!$AJ966=0,Product!$AJ966="Non",Product!$AJ966=""),""," " &amp;Product!$AJ$3 &amp; ",")&amp; IF(OR(Product!$AK966=0,Product!$AK966="Non",Product!$AK966=""),""," " &amp;Product!$AK$3 &amp; ",")&amp; IF(OR(Product!$AL966=0,Product!$AL966="Non",Product!$AL966=""),""," " &amp;Product!$AL$3 &amp; ",")&amp; IF(OR(Product!$AM966=0,Product!$AM966="Non",Product!$AM966=""),""," " &amp;Product!$AM$3 &amp; ",")&amp; IF(OR(Product!$AN966=0,Product!$AN966="Non",Product!$AN966=""),""," " &amp;Product!$AN$3 &amp; ",")&amp; IF(OR(Product!$AO966=0,Product!$AO966="Non",Product!$AO966=""),""," " &amp;Product!$AO$3 &amp; ",")&amp; IF(OR(Product!$AP966=0,Product!$AP966="Non",Product!$AP966=""),""," " &amp;Product!$AP$3 &amp; ",")&amp; IF(OR(Product!$AQ966=0,Product!$AQ966="Non",Product!$AQ966=""),""," " &amp;Product!$AQ$3 &amp; ",")&amp; IF(OR(Product!$AR966=0,Product!$AR966="Non",Product!$AR966=""),"","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3.8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12" t="str">
        <f aca="false">IF(A964="","",IF(OR(Product!$AE967=0,Product!$AE967="Non",Product!$AE967=""),"",Product!$AE$3 &amp; ",")&amp;IF(OR(Product!$AF967=0,Product!$AF967="Non",Product!$AF967=""),""," " &amp;Product!$AF$3 &amp; ",")&amp; IF(OR(Product!$AG967=0,Product!$AG967="Non",Product!$AG967=""),""," " &amp;Product!$AG$3 &amp; ",")&amp; IF(OR(Product!$AH967=0,Product!$AH967="Non",Product!$AH967=""),""," " &amp;Product!$AH$3 &amp; ",")&amp; IF(OR(Product!$AI967=0,Product!$AI967="Non",Product!$AI967=""),""," " &amp;Product!$AI$3 &amp; ",")&amp; IF(OR(Product!$AJ967=0,Product!$AJ967="Non",Product!$AJ967=""),""," " &amp;Product!$AJ$3 &amp; ",")&amp; IF(OR(Product!$AK967=0,Product!$AK967="Non",Product!$AK967=""),""," " &amp;Product!$AK$3 &amp; ",")&amp; IF(OR(Product!$AL967=0,Product!$AL967="Non",Product!$AL967=""),""," " &amp;Product!$AL$3 &amp; ",")&amp; IF(OR(Product!$AM967=0,Product!$AM967="Non",Product!$AM967=""),""," " &amp;Product!$AM$3 &amp; ",")&amp; IF(OR(Product!$AN967=0,Product!$AN967="Non",Product!$AN967=""),""," " &amp;Product!$AN$3 &amp; ",")&amp; IF(OR(Product!$AO967=0,Product!$AO967="Non",Product!$AO967=""),""," " &amp;Product!$AO$3 &amp; ",")&amp; IF(OR(Product!$AP967=0,Product!$AP967="Non",Product!$AP967=""),""," " &amp;Product!$AP$3 &amp; ",")&amp; IF(OR(Product!$AQ967=0,Product!$AQ967="Non",Product!$AQ967=""),""," " &amp;Product!$AQ$3 &amp; ",")&amp; IF(OR(Product!$AR967=0,Product!$AR967="Non",Product!$AR967=""),"","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3.8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12" t="str">
        <f aca="false">IF(A965="","",IF(OR(Product!$AE968=0,Product!$AE968="Non",Product!$AE968=""),"",Product!$AE$3 &amp; ",")&amp;IF(OR(Product!$AF968=0,Product!$AF968="Non",Product!$AF968=""),""," " &amp;Product!$AF$3 &amp; ",")&amp; IF(OR(Product!$AG968=0,Product!$AG968="Non",Product!$AG968=""),""," " &amp;Product!$AG$3 &amp; ",")&amp; IF(OR(Product!$AH968=0,Product!$AH968="Non",Product!$AH968=""),""," " &amp;Product!$AH$3 &amp; ",")&amp; IF(OR(Product!$AI968=0,Product!$AI968="Non",Product!$AI968=""),""," " &amp;Product!$AI$3 &amp; ",")&amp; IF(OR(Product!$AJ968=0,Product!$AJ968="Non",Product!$AJ968=""),""," " &amp;Product!$AJ$3 &amp; ",")&amp; IF(OR(Product!$AK968=0,Product!$AK968="Non",Product!$AK968=""),""," " &amp;Product!$AK$3 &amp; ",")&amp; IF(OR(Product!$AL968=0,Product!$AL968="Non",Product!$AL968=""),""," " &amp;Product!$AL$3 &amp; ",")&amp; IF(OR(Product!$AM968=0,Product!$AM968="Non",Product!$AM968=""),""," " &amp;Product!$AM$3 &amp; ",")&amp; IF(OR(Product!$AN968=0,Product!$AN968="Non",Product!$AN968=""),""," " &amp;Product!$AN$3 &amp; ",")&amp; IF(OR(Product!$AO968=0,Product!$AO968="Non",Product!$AO968=""),""," " &amp;Product!$AO$3 &amp; ",")&amp; IF(OR(Product!$AP968=0,Product!$AP968="Non",Product!$AP968=""),""," " &amp;Product!$AP$3 &amp; ",")&amp; IF(OR(Product!$AQ968=0,Product!$AQ968="Non",Product!$AQ968=""),""," " &amp;Product!$AQ$3 &amp; ",")&amp; IF(OR(Product!$AR968=0,Product!$AR968="Non",Product!$AR968=""),"","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3.8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12" t="str">
        <f aca="false">IF(A966="","",IF(OR(Product!$AE969=0,Product!$AE969="Non",Product!$AE969=""),"",Product!$AE$3 &amp; ",")&amp;IF(OR(Product!$AF969=0,Product!$AF969="Non",Product!$AF969=""),""," " &amp;Product!$AF$3 &amp; ",")&amp; IF(OR(Product!$AG969=0,Product!$AG969="Non",Product!$AG969=""),""," " &amp;Product!$AG$3 &amp; ",")&amp; IF(OR(Product!$AH969=0,Product!$AH969="Non",Product!$AH969=""),""," " &amp;Product!$AH$3 &amp; ",")&amp; IF(OR(Product!$AI969=0,Product!$AI969="Non",Product!$AI969=""),""," " &amp;Product!$AI$3 &amp; ",")&amp; IF(OR(Product!$AJ969=0,Product!$AJ969="Non",Product!$AJ969=""),""," " &amp;Product!$AJ$3 &amp; ",")&amp; IF(OR(Product!$AK969=0,Product!$AK969="Non",Product!$AK969=""),""," " &amp;Product!$AK$3 &amp; ",")&amp; IF(OR(Product!$AL969=0,Product!$AL969="Non",Product!$AL969=""),""," " &amp;Product!$AL$3 &amp; ",")&amp; IF(OR(Product!$AM969=0,Product!$AM969="Non",Product!$AM969=""),""," " &amp;Product!$AM$3 &amp; ",")&amp; IF(OR(Product!$AN969=0,Product!$AN969="Non",Product!$AN969=""),""," " &amp;Product!$AN$3 &amp; ",")&amp; IF(OR(Product!$AO969=0,Product!$AO969="Non",Product!$AO969=""),""," " &amp;Product!$AO$3 &amp; ",")&amp; IF(OR(Product!$AP969=0,Product!$AP969="Non",Product!$AP969=""),""," " &amp;Product!$AP$3 &amp; ",")&amp; IF(OR(Product!$AQ969=0,Product!$AQ969="Non",Product!$AQ969=""),""," " &amp;Product!$AQ$3 &amp; ",")&amp; IF(OR(Product!$AR969=0,Product!$AR969="Non",Product!$AR969=""),"","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3.8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12" t="str">
        <f aca="false">IF(A967="","",IF(OR(Product!$AE970=0,Product!$AE970="Non",Product!$AE970=""),"",Product!$AE$3 &amp; ",")&amp;IF(OR(Product!$AF970=0,Product!$AF970="Non",Product!$AF970=""),""," " &amp;Product!$AF$3 &amp; ",")&amp; IF(OR(Product!$AG970=0,Product!$AG970="Non",Product!$AG970=""),""," " &amp;Product!$AG$3 &amp; ",")&amp; IF(OR(Product!$AH970=0,Product!$AH970="Non",Product!$AH970=""),""," " &amp;Product!$AH$3 &amp; ",")&amp; IF(OR(Product!$AI970=0,Product!$AI970="Non",Product!$AI970=""),""," " &amp;Product!$AI$3 &amp; ",")&amp; IF(OR(Product!$AJ970=0,Product!$AJ970="Non",Product!$AJ970=""),""," " &amp;Product!$AJ$3 &amp; ",")&amp; IF(OR(Product!$AK970=0,Product!$AK970="Non",Product!$AK970=""),""," " &amp;Product!$AK$3 &amp; ",")&amp; IF(OR(Product!$AL970=0,Product!$AL970="Non",Product!$AL970=""),""," " &amp;Product!$AL$3 &amp; ",")&amp; IF(OR(Product!$AM970=0,Product!$AM970="Non",Product!$AM970=""),""," " &amp;Product!$AM$3 &amp; ",")&amp; IF(OR(Product!$AN970=0,Product!$AN970="Non",Product!$AN970=""),""," " &amp;Product!$AN$3 &amp; ",")&amp; IF(OR(Product!$AO970=0,Product!$AO970="Non",Product!$AO970=""),""," " &amp;Product!$AO$3 &amp; ",")&amp; IF(OR(Product!$AP970=0,Product!$AP970="Non",Product!$AP970=""),""," " &amp;Product!$AP$3 &amp; ",")&amp; IF(OR(Product!$AQ970=0,Product!$AQ970="Non",Product!$AQ970=""),""," " &amp;Product!$AQ$3 &amp; ",")&amp; IF(OR(Product!$AR970=0,Product!$AR970="Non",Product!$AR970=""),"","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3.8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12" t="str">
        <f aca="false">IF(A968="","",IF(OR(Product!$AE971=0,Product!$AE971="Non",Product!$AE971=""),"",Product!$AE$3 &amp; ",")&amp;IF(OR(Product!$AF971=0,Product!$AF971="Non",Product!$AF971=""),""," " &amp;Product!$AF$3 &amp; ",")&amp; IF(OR(Product!$AG971=0,Product!$AG971="Non",Product!$AG971=""),""," " &amp;Product!$AG$3 &amp; ",")&amp; IF(OR(Product!$AH971=0,Product!$AH971="Non",Product!$AH971=""),""," " &amp;Product!$AH$3 &amp; ",")&amp; IF(OR(Product!$AI971=0,Product!$AI971="Non",Product!$AI971=""),""," " &amp;Product!$AI$3 &amp; ",")&amp; IF(OR(Product!$AJ971=0,Product!$AJ971="Non",Product!$AJ971=""),""," " &amp;Product!$AJ$3 &amp; ",")&amp; IF(OR(Product!$AK971=0,Product!$AK971="Non",Product!$AK971=""),""," " &amp;Product!$AK$3 &amp; ",")&amp; IF(OR(Product!$AL971=0,Product!$AL971="Non",Product!$AL971=""),""," " &amp;Product!$AL$3 &amp; ",")&amp; IF(OR(Product!$AM971=0,Product!$AM971="Non",Product!$AM971=""),""," " &amp;Product!$AM$3 &amp; ",")&amp; IF(OR(Product!$AN971=0,Product!$AN971="Non",Product!$AN971=""),""," " &amp;Product!$AN$3 &amp; ",")&amp; IF(OR(Product!$AO971=0,Product!$AO971="Non",Product!$AO971=""),""," " &amp;Product!$AO$3 &amp; ",")&amp; IF(OR(Product!$AP971=0,Product!$AP971="Non",Product!$AP971=""),""," " &amp;Product!$AP$3 &amp; ",")&amp; IF(OR(Product!$AQ971=0,Product!$AQ971="Non",Product!$AQ971=""),""," " &amp;Product!$AQ$3 &amp; ",")&amp; IF(OR(Product!$AR971=0,Product!$AR971="Non",Product!$AR971=""),"","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3.8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12" t="str">
        <f aca="false">IF(A969="","",IF(OR(Product!$AE972=0,Product!$AE972="Non",Product!$AE972=""),"",Product!$AE$3 &amp; ",")&amp;IF(OR(Product!$AF972=0,Product!$AF972="Non",Product!$AF972=""),""," " &amp;Product!$AF$3 &amp; ",")&amp; IF(OR(Product!$AG972=0,Product!$AG972="Non",Product!$AG972=""),""," " &amp;Product!$AG$3 &amp; ",")&amp; IF(OR(Product!$AH972=0,Product!$AH972="Non",Product!$AH972=""),""," " &amp;Product!$AH$3 &amp; ",")&amp; IF(OR(Product!$AI972=0,Product!$AI972="Non",Product!$AI972=""),""," " &amp;Product!$AI$3 &amp; ",")&amp; IF(OR(Product!$AJ972=0,Product!$AJ972="Non",Product!$AJ972=""),""," " &amp;Product!$AJ$3 &amp; ",")&amp; IF(OR(Product!$AK972=0,Product!$AK972="Non",Product!$AK972=""),""," " &amp;Product!$AK$3 &amp; ",")&amp; IF(OR(Product!$AL972=0,Product!$AL972="Non",Product!$AL972=""),""," " &amp;Product!$AL$3 &amp; ",")&amp; IF(OR(Product!$AM972=0,Product!$AM972="Non",Product!$AM972=""),""," " &amp;Product!$AM$3 &amp; ",")&amp; IF(OR(Product!$AN972=0,Product!$AN972="Non",Product!$AN972=""),""," " &amp;Product!$AN$3 &amp; ",")&amp; IF(OR(Product!$AO972=0,Product!$AO972="Non",Product!$AO972=""),""," " &amp;Product!$AO$3 &amp; ",")&amp; IF(OR(Product!$AP972=0,Product!$AP972="Non",Product!$AP972=""),""," " &amp;Product!$AP$3 &amp; ",")&amp; IF(OR(Product!$AQ972=0,Product!$AQ972="Non",Product!$AQ972=""),""," " &amp;Product!$AQ$3 &amp; ",")&amp; IF(OR(Product!$AR972=0,Product!$AR972="Non",Product!$AR972=""),"","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3.8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12" t="str">
        <f aca="false">IF(A970="","",IF(OR(Product!$AE973=0,Product!$AE973="Non",Product!$AE973=""),"",Product!$AE$3 &amp; ",")&amp;IF(OR(Product!$AF973=0,Product!$AF973="Non",Product!$AF973=""),""," " &amp;Product!$AF$3 &amp; ",")&amp; IF(OR(Product!$AG973=0,Product!$AG973="Non",Product!$AG973=""),""," " &amp;Product!$AG$3 &amp; ",")&amp; IF(OR(Product!$AH973=0,Product!$AH973="Non",Product!$AH973=""),""," " &amp;Product!$AH$3 &amp; ",")&amp; IF(OR(Product!$AI973=0,Product!$AI973="Non",Product!$AI973=""),""," " &amp;Product!$AI$3 &amp; ",")&amp; IF(OR(Product!$AJ973=0,Product!$AJ973="Non",Product!$AJ973=""),""," " &amp;Product!$AJ$3 &amp; ",")&amp; IF(OR(Product!$AK973=0,Product!$AK973="Non",Product!$AK973=""),""," " &amp;Product!$AK$3 &amp; ",")&amp; IF(OR(Product!$AL973=0,Product!$AL973="Non",Product!$AL973=""),""," " &amp;Product!$AL$3 &amp; ",")&amp; IF(OR(Product!$AM973=0,Product!$AM973="Non",Product!$AM973=""),""," " &amp;Product!$AM$3 &amp; ",")&amp; IF(OR(Product!$AN973=0,Product!$AN973="Non",Product!$AN973=""),""," " &amp;Product!$AN$3 &amp; ",")&amp; IF(OR(Product!$AO973=0,Product!$AO973="Non",Product!$AO973=""),""," " &amp;Product!$AO$3 &amp; ",")&amp; IF(OR(Product!$AP973=0,Product!$AP973="Non",Product!$AP973=""),""," " &amp;Product!$AP$3 &amp; ",")&amp; IF(OR(Product!$AQ973=0,Product!$AQ973="Non",Product!$AQ973=""),""," " &amp;Product!$AQ$3 &amp; ",")&amp; IF(OR(Product!$AR973=0,Product!$AR973="Non",Product!$AR973=""),"","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3.8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12" t="str">
        <f aca="false">IF(A971="","",IF(OR(Product!$AE974=0,Product!$AE974="Non",Product!$AE974=""),"",Product!$AE$3 &amp; ",")&amp;IF(OR(Product!$AF974=0,Product!$AF974="Non",Product!$AF974=""),""," " &amp;Product!$AF$3 &amp; ",")&amp; IF(OR(Product!$AG974=0,Product!$AG974="Non",Product!$AG974=""),""," " &amp;Product!$AG$3 &amp; ",")&amp; IF(OR(Product!$AH974=0,Product!$AH974="Non",Product!$AH974=""),""," " &amp;Product!$AH$3 &amp; ",")&amp; IF(OR(Product!$AI974=0,Product!$AI974="Non",Product!$AI974=""),""," " &amp;Product!$AI$3 &amp; ",")&amp; IF(OR(Product!$AJ974=0,Product!$AJ974="Non",Product!$AJ974=""),""," " &amp;Product!$AJ$3 &amp; ",")&amp; IF(OR(Product!$AK974=0,Product!$AK974="Non",Product!$AK974=""),""," " &amp;Product!$AK$3 &amp; ",")&amp; IF(OR(Product!$AL974=0,Product!$AL974="Non",Product!$AL974=""),""," " &amp;Product!$AL$3 &amp; ",")&amp; IF(OR(Product!$AM974=0,Product!$AM974="Non",Product!$AM974=""),""," " &amp;Product!$AM$3 &amp; ",")&amp; IF(OR(Product!$AN974=0,Product!$AN974="Non",Product!$AN974=""),""," " &amp;Product!$AN$3 &amp; ",")&amp; IF(OR(Product!$AO974=0,Product!$AO974="Non",Product!$AO974=""),""," " &amp;Product!$AO$3 &amp; ",")&amp; IF(OR(Product!$AP974=0,Product!$AP974="Non",Product!$AP974=""),""," " &amp;Product!$AP$3 &amp; ",")&amp; IF(OR(Product!$AQ974=0,Product!$AQ974="Non",Product!$AQ974=""),""," " &amp;Product!$AQ$3 &amp; ",")&amp; IF(OR(Product!$AR974=0,Product!$AR974="Non",Product!$AR974=""),"","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3.8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12" t="str">
        <f aca="false">IF(A972="","",IF(OR(Product!$AE975=0,Product!$AE975="Non",Product!$AE975=""),"",Product!$AE$3 &amp; ",")&amp;IF(OR(Product!$AF975=0,Product!$AF975="Non",Product!$AF975=""),""," " &amp;Product!$AF$3 &amp; ",")&amp; IF(OR(Product!$AG975=0,Product!$AG975="Non",Product!$AG975=""),""," " &amp;Product!$AG$3 &amp; ",")&amp; IF(OR(Product!$AH975=0,Product!$AH975="Non",Product!$AH975=""),""," " &amp;Product!$AH$3 &amp; ",")&amp; IF(OR(Product!$AI975=0,Product!$AI975="Non",Product!$AI975=""),""," " &amp;Product!$AI$3 &amp; ",")&amp; IF(OR(Product!$AJ975=0,Product!$AJ975="Non",Product!$AJ975=""),""," " &amp;Product!$AJ$3 &amp; ",")&amp; IF(OR(Product!$AK975=0,Product!$AK975="Non",Product!$AK975=""),""," " &amp;Product!$AK$3 &amp; ",")&amp; IF(OR(Product!$AL975=0,Product!$AL975="Non",Product!$AL975=""),""," " &amp;Product!$AL$3 &amp; ",")&amp; IF(OR(Product!$AM975=0,Product!$AM975="Non",Product!$AM975=""),""," " &amp;Product!$AM$3 &amp; ",")&amp; IF(OR(Product!$AN975=0,Product!$AN975="Non",Product!$AN975=""),""," " &amp;Product!$AN$3 &amp; ",")&amp; IF(OR(Product!$AO975=0,Product!$AO975="Non",Product!$AO975=""),""," " &amp;Product!$AO$3 &amp; ",")&amp; IF(OR(Product!$AP975=0,Product!$AP975="Non",Product!$AP975=""),""," " &amp;Product!$AP$3 &amp; ",")&amp; IF(OR(Product!$AQ975=0,Product!$AQ975="Non",Product!$AQ975=""),""," " &amp;Product!$AQ$3 &amp; ",")&amp; IF(OR(Product!$AR975=0,Product!$AR975="Non",Product!$AR975=""),"","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3.8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12" t="str">
        <f aca="false">IF(A973="","",IF(OR(Product!$AE976=0,Product!$AE976="Non",Product!$AE976=""),"",Product!$AE$3 &amp; ",")&amp;IF(OR(Product!$AF976=0,Product!$AF976="Non",Product!$AF976=""),""," " &amp;Product!$AF$3 &amp; ",")&amp; IF(OR(Product!$AG976=0,Product!$AG976="Non",Product!$AG976=""),""," " &amp;Product!$AG$3 &amp; ",")&amp; IF(OR(Product!$AH976=0,Product!$AH976="Non",Product!$AH976=""),""," " &amp;Product!$AH$3 &amp; ",")&amp; IF(OR(Product!$AI976=0,Product!$AI976="Non",Product!$AI976=""),""," " &amp;Product!$AI$3 &amp; ",")&amp; IF(OR(Product!$AJ976=0,Product!$AJ976="Non",Product!$AJ976=""),""," " &amp;Product!$AJ$3 &amp; ",")&amp; IF(OR(Product!$AK976=0,Product!$AK976="Non",Product!$AK976=""),""," " &amp;Product!$AK$3 &amp; ",")&amp; IF(OR(Product!$AL976=0,Product!$AL976="Non",Product!$AL976=""),""," " &amp;Product!$AL$3 &amp; ",")&amp; IF(OR(Product!$AM976=0,Product!$AM976="Non",Product!$AM976=""),""," " &amp;Product!$AM$3 &amp; ",")&amp; IF(OR(Product!$AN976=0,Product!$AN976="Non",Product!$AN976=""),""," " &amp;Product!$AN$3 &amp; ",")&amp; IF(OR(Product!$AO976=0,Product!$AO976="Non",Product!$AO976=""),""," " &amp;Product!$AO$3 &amp; ",")&amp; IF(OR(Product!$AP976=0,Product!$AP976="Non",Product!$AP976=""),""," " &amp;Product!$AP$3 &amp; ",")&amp; IF(OR(Product!$AQ976=0,Product!$AQ976="Non",Product!$AQ976=""),""," " &amp;Product!$AQ$3 &amp; ",")&amp; IF(OR(Product!$AR976=0,Product!$AR976="Non",Product!$AR976=""),"","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3.8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12" t="str">
        <f aca="false">IF(A974="","",IF(OR(Product!$AE977=0,Product!$AE977="Non",Product!$AE977=""),"",Product!$AE$3 &amp; ",")&amp;IF(OR(Product!$AF977=0,Product!$AF977="Non",Product!$AF977=""),""," " &amp;Product!$AF$3 &amp; ",")&amp; IF(OR(Product!$AG977=0,Product!$AG977="Non",Product!$AG977=""),""," " &amp;Product!$AG$3 &amp; ",")&amp; IF(OR(Product!$AH977=0,Product!$AH977="Non",Product!$AH977=""),""," " &amp;Product!$AH$3 &amp; ",")&amp; IF(OR(Product!$AI977=0,Product!$AI977="Non",Product!$AI977=""),""," " &amp;Product!$AI$3 &amp; ",")&amp; IF(OR(Product!$AJ977=0,Product!$AJ977="Non",Product!$AJ977=""),""," " &amp;Product!$AJ$3 &amp; ",")&amp; IF(OR(Product!$AK977=0,Product!$AK977="Non",Product!$AK977=""),""," " &amp;Product!$AK$3 &amp; ",")&amp; IF(OR(Product!$AL977=0,Product!$AL977="Non",Product!$AL977=""),""," " &amp;Product!$AL$3 &amp; ",")&amp; IF(OR(Product!$AM977=0,Product!$AM977="Non",Product!$AM977=""),""," " &amp;Product!$AM$3 &amp; ",")&amp; IF(OR(Product!$AN977=0,Product!$AN977="Non",Product!$AN977=""),""," " &amp;Product!$AN$3 &amp; ",")&amp; IF(OR(Product!$AO977=0,Product!$AO977="Non",Product!$AO977=""),""," " &amp;Product!$AO$3 &amp; ",")&amp; IF(OR(Product!$AP977=0,Product!$AP977="Non",Product!$AP977=""),""," " &amp;Product!$AP$3 &amp; ",")&amp; IF(OR(Product!$AQ977=0,Product!$AQ977="Non",Product!$AQ977=""),""," " &amp;Product!$AQ$3 &amp; ",")&amp; IF(OR(Product!$AR977=0,Product!$AR977="Non",Product!$AR977=""),"","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3.8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12" t="str">
        <f aca="false">IF(A975="","",IF(OR(Product!$AE978=0,Product!$AE978="Non",Product!$AE978=""),"",Product!$AE$3 &amp; ",")&amp;IF(OR(Product!$AF978=0,Product!$AF978="Non",Product!$AF978=""),""," " &amp;Product!$AF$3 &amp; ",")&amp; IF(OR(Product!$AG978=0,Product!$AG978="Non",Product!$AG978=""),""," " &amp;Product!$AG$3 &amp; ",")&amp; IF(OR(Product!$AH978=0,Product!$AH978="Non",Product!$AH978=""),""," " &amp;Product!$AH$3 &amp; ",")&amp; IF(OR(Product!$AI978=0,Product!$AI978="Non",Product!$AI978=""),""," " &amp;Product!$AI$3 &amp; ",")&amp; IF(OR(Product!$AJ978=0,Product!$AJ978="Non",Product!$AJ978=""),""," " &amp;Product!$AJ$3 &amp; ",")&amp; IF(OR(Product!$AK978=0,Product!$AK978="Non",Product!$AK978=""),""," " &amp;Product!$AK$3 &amp; ",")&amp; IF(OR(Product!$AL978=0,Product!$AL978="Non",Product!$AL978=""),""," " &amp;Product!$AL$3 &amp; ",")&amp; IF(OR(Product!$AM978=0,Product!$AM978="Non",Product!$AM978=""),""," " &amp;Product!$AM$3 &amp; ",")&amp; IF(OR(Product!$AN978=0,Product!$AN978="Non",Product!$AN978=""),""," " &amp;Product!$AN$3 &amp; ",")&amp; IF(OR(Product!$AO978=0,Product!$AO978="Non",Product!$AO978=""),""," " &amp;Product!$AO$3 &amp; ",")&amp; IF(OR(Product!$AP978=0,Product!$AP978="Non",Product!$AP978=""),""," " &amp;Product!$AP$3 &amp; ",")&amp; IF(OR(Product!$AQ978=0,Product!$AQ978="Non",Product!$AQ978=""),""," " &amp;Product!$AQ$3 &amp; ",")&amp; IF(OR(Product!$AR978=0,Product!$AR978="Non",Product!$AR978=""),"","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3.8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12" t="str">
        <f aca="false">IF(A976="","",IF(OR(Product!$AE979=0,Product!$AE979="Non",Product!$AE979=""),"",Product!$AE$3 &amp; ",")&amp;IF(OR(Product!$AF979=0,Product!$AF979="Non",Product!$AF979=""),""," " &amp;Product!$AF$3 &amp; ",")&amp; IF(OR(Product!$AG979=0,Product!$AG979="Non",Product!$AG979=""),""," " &amp;Product!$AG$3 &amp; ",")&amp; IF(OR(Product!$AH979=0,Product!$AH979="Non",Product!$AH979=""),""," " &amp;Product!$AH$3 &amp; ",")&amp; IF(OR(Product!$AI979=0,Product!$AI979="Non",Product!$AI979=""),""," " &amp;Product!$AI$3 &amp; ",")&amp; IF(OR(Product!$AJ979=0,Product!$AJ979="Non",Product!$AJ979=""),""," " &amp;Product!$AJ$3 &amp; ",")&amp; IF(OR(Product!$AK979=0,Product!$AK979="Non",Product!$AK979=""),""," " &amp;Product!$AK$3 &amp; ",")&amp; IF(OR(Product!$AL979=0,Product!$AL979="Non",Product!$AL979=""),""," " &amp;Product!$AL$3 &amp; ",")&amp; IF(OR(Product!$AM979=0,Product!$AM979="Non",Product!$AM979=""),""," " &amp;Product!$AM$3 &amp; ",")&amp; IF(OR(Product!$AN979=0,Product!$AN979="Non",Product!$AN979=""),""," " &amp;Product!$AN$3 &amp; ",")&amp; IF(OR(Product!$AO979=0,Product!$AO979="Non",Product!$AO979=""),""," " &amp;Product!$AO$3 &amp; ",")&amp; IF(OR(Product!$AP979=0,Product!$AP979="Non",Product!$AP979=""),""," " &amp;Product!$AP$3 &amp; ",")&amp; IF(OR(Product!$AQ979=0,Product!$AQ979="Non",Product!$AQ979=""),""," " &amp;Product!$AQ$3 &amp; ",")&amp; IF(OR(Product!$AR979=0,Product!$AR979="Non",Product!$AR979=""),"","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3.8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12" t="str">
        <f aca="false">IF(A977="","",IF(OR(Product!$AE980=0,Product!$AE980="Non",Product!$AE980=""),"",Product!$AE$3 &amp; ",")&amp;IF(OR(Product!$AF980=0,Product!$AF980="Non",Product!$AF980=""),""," " &amp;Product!$AF$3 &amp; ",")&amp; IF(OR(Product!$AG980=0,Product!$AG980="Non",Product!$AG980=""),""," " &amp;Product!$AG$3 &amp; ",")&amp; IF(OR(Product!$AH980=0,Product!$AH980="Non",Product!$AH980=""),""," " &amp;Product!$AH$3 &amp; ",")&amp; IF(OR(Product!$AI980=0,Product!$AI980="Non",Product!$AI980=""),""," " &amp;Product!$AI$3 &amp; ",")&amp; IF(OR(Product!$AJ980=0,Product!$AJ980="Non",Product!$AJ980=""),""," " &amp;Product!$AJ$3 &amp; ",")&amp; IF(OR(Product!$AK980=0,Product!$AK980="Non",Product!$AK980=""),""," " &amp;Product!$AK$3 &amp; ",")&amp; IF(OR(Product!$AL980=0,Product!$AL980="Non",Product!$AL980=""),""," " &amp;Product!$AL$3 &amp; ",")&amp; IF(OR(Product!$AM980=0,Product!$AM980="Non",Product!$AM980=""),""," " &amp;Product!$AM$3 &amp; ",")&amp; IF(OR(Product!$AN980=0,Product!$AN980="Non",Product!$AN980=""),""," " &amp;Product!$AN$3 &amp; ",")&amp; IF(OR(Product!$AO980=0,Product!$AO980="Non",Product!$AO980=""),""," " &amp;Product!$AO$3 &amp; ",")&amp; IF(OR(Product!$AP980=0,Product!$AP980="Non",Product!$AP980=""),""," " &amp;Product!$AP$3 &amp; ",")&amp; IF(OR(Product!$AQ980=0,Product!$AQ980="Non",Product!$AQ980=""),""," " &amp;Product!$AQ$3 &amp; ",")&amp; IF(OR(Product!$AR980=0,Product!$AR980="Non",Product!$AR980=""),"","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3.8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12" t="str">
        <f aca="false">IF(A978="","",IF(OR(Product!$AE981=0,Product!$AE981="Non",Product!$AE981=""),"",Product!$AE$3 &amp; ",")&amp;IF(OR(Product!$AF981=0,Product!$AF981="Non",Product!$AF981=""),""," " &amp;Product!$AF$3 &amp; ",")&amp; IF(OR(Product!$AG981=0,Product!$AG981="Non",Product!$AG981=""),""," " &amp;Product!$AG$3 &amp; ",")&amp; IF(OR(Product!$AH981=0,Product!$AH981="Non",Product!$AH981=""),""," " &amp;Product!$AH$3 &amp; ",")&amp; IF(OR(Product!$AI981=0,Product!$AI981="Non",Product!$AI981=""),""," " &amp;Product!$AI$3 &amp; ",")&amp; IF(OR(Product!$AJ981=0,Product!$AJ981="Non",Product!$AJ981=""),""," " &amp;Product!$AJ$3 &amp; ",")&amp; IF(OR(Product!$AK981=0,Product!$AK981="Non",Product!$AK981=""),""," " &amp;Product!$AK$3 &amp; ",")&amp; IF(OR(Product!$AL981=0,Product!$AL981="Non",Product!$AL981=""),""," " &amp;Product!$AL$3 &amp; ",")&amp; IF(OR(Product!$AM981=0,Product!$AM981="Non",Product!$AM981=""),""," " &amp;Product!$AM$3 &amp; ",")&amp; IF(OR(Product!$AN981=0,Product!$AN981="Non",Product!$AN981=""),""," " &amp;Product!$AN$3 &amp; ",")&amp; IF(OR(Product!$AO981=0,Product!$AO981="Non",Product!$AO981=""),""," " &amp;Product!$AO$3 &amp; ",")&amp; IF(OR(Product!$AP981=0,Product!$AP981="Non",Product!$AP981=""),""," " &amp;Product!$AP$3 &amp; ",")&amp; IF(OR(Product!$AQ981=0,Product!$AQ981="Non",Product!$AQ981=""),""," " &amp;Product!$AQ$3 &amp; ",")&amp; IF(OR(Product!$AR981=0,Product!$AR981="Non",Product!$AR981=""),"","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3.8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12" t="str">
        <f aca="false">IF(A979="","",IF(OR(Product!$AE982=0,Product!$AE982="Non",Product!$AE982=""),"",Product!$AE$3 &amp; ",")&amp;IF(OR(Product!$AF982=0,Product!$AF982="Non",Product!$AF982=""),""," " &amp;Product!$AF$3 &amp; ",")&amp; IF(OR(Product!$AG982=0,Product!$AG982="Non",Product!$AG982=""),""," " &amp;Product!$AG$3 &amp; ",")&amp; IF(OR(Product!$AH982=0,Product!$AH982="Non",Product!$AH982=""),""," " &amp;Product!$AH$3 &amp; ",")&amp; IF(OR(Product!$AI982=0,Product!$AI982="Non",Product!$AI982=""),""," " &amp;Product!$AI$3 &amp; ",")&amp; IF(OR(Product!$AJ982=0,Product!$AJ982="Non",Product!$AJ982=""),""," " &amp;Product!$AJ$3 &amp; ",")&amp; IF(OR(Product!$AK982=0,Product!$AK982="Non",Product!$AK982=""),""," " &amp;Product!$AK$3 &amp; ",")&amp; IF(OR(Product!$AL982=0,Product!$AL982="Non",Product!$AL982=""),""," " &amp;Product!$AL$3 &amp; ",")&amp; IF(OR(Product!$AM982=0,Product!$AM982="Non",Product!$AM982=""),""," " &amp;Product!$AM$3 &amp; ",")&amp; IF(OR(Product!$AN982=0,Product!$AN982="Non",Product!$AN982=""),""," " &amp;Product!$AN$3 &amp; ",")&amp; IF(OR(Product!$AO982=0,Product!$AO982="Non",Product!$AO982=""),""," " &amp;Product!$AO$3 &amp; ",")&amp; IF(OR(Product!$AP982=0,Product!$AP982="Non",Product!$AP982=""),""," " &amp;Product!$AP$3 &amp; ",")&amp; IF(OR(Product!$AQ982=0,Product!$AQ982="Non",Product!$AQ982=""),""," " &amp;Product!$AQ$3 &amp; ",")&amp; IF(OR(Product!$AR982=0,Product!$AR982="Non",Product!$AR982=""),"","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3.8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12" t="str">
        <f aca="false">IF(A980="","",IF(OR(Product!$AE983=0,Product!$AE983="Non",Product!$AE983=""),"",Product!$AE$3 &amp; ",")&amp;IF(OR(Product!$AF983=0,Product!$AF983="Non",Product!$AF983=""),""," " &amp;Product!$AF$3 &amp; ",")&amp; IF(OR(Product!$AG983=0,Product!$AG983="Non",Product!$AG983=""),""," " &amp;Product!$AG$3 &amp; ",")&amp; IF(OR(Product!$AH983=0,Product!$AH983="Non",Product!$AH983=""),""," " &amp;Product!$AH$3 &amp; ",")&amp; IF(OR(Product!$AI983=0,Product!$AI983="Non",Product!$AI983=""),""," " &amp;Product!$AI$3 &amp; ",")&amp; IF(OR(Product!$AJ983=0,Product!$AJ983="Non",Product!$AJ983=""),""," " &amp;Product!$AJ$3 &amp; ",")&amp; IF(OR(Product!$AK983=0,Product!$AK983="Non",Product!$AK983=""),""," " &amp;Product!$AK$3 &amp; ",")&amp; IF(OR(Product!$AL983=0,Product!$AL983="Non",Product!$AL983=""),""," " &amp;Product!$AL$3 &amp; ",")&amp; IF(OR(Product!$AM983=0,Product!$AM983="Non",Product!$AM983=""),""," " &amp;Product!$AM$3 &amp; ",")&amp; IF(OR(Product!$AN983=0,Product!$AN983="Non",Product!$AN983=""),""," " &amp;Product!$AN$3 &amp; ",")&amp; IF(OR(Product!$AO983=0,Product!$AO983="Non",Product!$AO983=""),""," " &amp;Product!$AO$3 &amp; ",")&amp; IF(OR(Product!$AP983=0,Product!$AP983="Non",Product!$AP983=""),""," " &amp;Product!$AP$3 &amp; ",")&amp; IF(OR(Product!$AQ983=0,Product!$AQ983="Non",Product!$AQ983=""),""," " &amp;Product!$AQ$3 &amp; ",")&amp; IF(OR(Product!$AR983=0,Product!$AR983="Non",Product!$AR983=""),"","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3.8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12" t="str">
        <f aca="false">IF(A981="","",IF(OR(Product!$AE984=0,Product!$AE984="Non",Product!$AE984=""),"",Product!$AE$3 &amp; ",")&amp;IF(OR(Product!$AF984=0,Product!$AF984="Non",Product!$AF984=""),""," " &amp;Product!$AF$3 &amp; ",")&amp; IF(OR(Product!$AG984=0,Product!$AG984="Non",Product!$AG984=""),""," " &amp;Product!$AG$3 &amp; ",")&amp; IF(OR(Product!$AH984=0,Product!$AH984="Non",Product!$AH984=""),""," " &amp;Product!$AH$3 &amp; ",")&amp; IF(OR(Product!$AI984=0,Product!$AI984="Non",Product!$AI984=""),""," " &amp;Product!$AI$3 &amp; ",")&amp; IF(OR(Product!$AJ984=0,Product!$AJ984="Non",Product!$AJ984=""),""," " &amp;Product!$AJ$3 &amp; ",")&amp; IF(OR(Product!$AK984=0,Product!$AK984="Non",Product!$AK984=""),""," " &amp;Product!$AK$3 &amp; ",")&amp; IF(OR(Product!$AL984=0,Product!$AL984="Non",Product!$AL984=""),""," " &amp;Product!$AL$3 &amp; ",")&amp; IF(OR(Product!$AM984=0,Product!$AM984="Non",Product!$AM984=""),""," " &amp;Product!$AM$3 &amp; ",")&amp; IF(OR(Product!$AN984=0,Product!$AN984="Non",Product!$AN984=""),""," " &amp;Product!$AN$3 &amp; ",")&amp; IF(OR(Product!$AO984=0,Product!$AO984="Non",Product!$AO984=""),""," " &amp;Product!$AO$3 &amp; ",")&amp; IF(OR(Product!$AP984=0,Product!$AP984="Non",Product!$AP984=""),""," " &amp;Product!$AP$3 &amp; ",")&amp; IF(OR(Product!$AQ984=0,Product!$AQ984="Non",Product!$AQ984=""),""," " &amp;Product!$AQ$3 &amp; ",")&amp; IF(OR(Product!$AR984=0,Product!$AR984="Non",Product!$AR984=""),"","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3.8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12" t="str">
        <f aca="false">IF(A982="","",IF(OR(Product!$AE985=0,Product!$AE985="Non",Product!$AE985=""),"",Product!$AE$3 &amp; ",")&amp;IF(OR(Product!$AF985=0,Product!$AF985="Non",Product!$AF985=""),""," " &amp;Product!$AF$3 &amp; ",")&amp; IF(OR(Product!$AG985=0,Product!$AG985="Non",Product!$AG985=""),""," " &amp;Product!$AG$3 &amp; ",")&amp; IF(OR(Product!$AH985=0,Product!$AH985="Non",Product!$AH985=""),""," " &amp;Product!$AH$3 &amp; ",")&amp; IF(OR(Product!$AI985=0,Product!$AI985="Non",Product!$AI985=""),""," " &amp;Product!$AI$3 &amp; ",")&amp; IF(OR(Product!$AJ985=0,Product!$AJ985="Non",Product!$AJ985=""),""," " &amp;Product!$AJ$3 &amp; ",")&amp; IF(OR(Product!$AK985=0,Product!$AK985="Non",Product!$AK985=""),""," " &amp;Product!$AK$3 &amp; ",")&amp; IF(OR(Product!$AL985=0,Product!$AL985="Non",Product!$AL985=""),""," " &amp;Product!$AL$3 &amp; ",")&amp; IF(OR(Product!$AM985=0,Product!$AM985="Non",Product!$AM985=""),""," " &amp;Product!$AM$3 &amp; ",")&amp; IF(OR(Product!$AN985=0,Product!$AN985="Non",Product!$AN985=""),""," " &amp;Product!$AN$3 &amp; ",")&amp; IF(OR(Product!$AO985=0,Product!$AO985="Non",Product!$AO985=""),""," " &amp;Product!$AO$3 &amp; ",")&amp; IF(OR(Product!$AP985=0,Product!$AP985="Non",Product!$AP985=""),""," " &amp;Product!$AP$3 &amp; ",")&amp; IF(OR(Product!$AQ985=0,Product!$AQ985="Non",Product!$AQ985=""),""," " &amp;Product!$AQ$3 &amp; ",")&amp; IF(OR(Product!$AR985=0,Product!$AR985="Non",Product!$AR985=""),"","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3.8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12" t="str">
        <f aca="false">IF(A983="","",IF(OR(Product!$AE986=0,Product!$AE986="Non",Product!$AE986=""),"",Product!$AE$3 &amp; ",")&amp;IF(OR(Product!$AF986=0,Product!$AF986="Non",Product!$AF986=""),""," " &amp;Product!$AF$3 &amp; ",")&amp; IF(OR(Product!$AG986=0,Product!$AG986="Non",Product!$AG986=""),""," " &amp;Product!$AG$3 &amp; ",")&amp; IF(OR(Product!$AH986=0,Product!$AH986="Non",Product!$AH986=""),""," " &amp;Product!$AH$3 &amp; ",")&amp; IF(OR(Product!$AI986=0,Product!$AI986="Non",Product!$AI986=""),""," " &amp;Product!$AI$3 &amp; ",")&amp; IF(OR(Product!$AJ986=0,Product!$AJ986="Non",Product!$AJ986=""),""," " &amp;Product!$AJ$3 &amp; ",")&amp; IF(OR(Product!$AK986=0,Product!$AK986="Non",Product!$AK986=""),""," " &amp;Product!$AK$3 &amp; ",")&amp; IF(OR(Product!$AL986=0,Product!$AL986="Non",Product!$AL986=""),""," " &amp;Product!$AL$3 &amp; ",")&amp; IF(OR(Product!$AM986=0,Product!$AM986="Non",Product!$AM986=""),""," " &amp;Product!$AM$3 &amp; ",")&amp; IF(OR(Product!$AN986=0,Product!$AN986="Non",Product!$AN986=""),""," " &amp;Product!$AN$3 &amp; ",")&amp; IF(OR(Product!$AO986=0,Product!$AO986="Non",Product!$AO986=""),""," " &amp;Product!$AO$3 &amp; ",")&amp; IF(OR(Product!$AP986=0,Product!$AP986="Non",Product!$AP986=""),""," " &amp;Product!$AP$3 &amp; ",")&amp; IF(OR(Product!$AQ986=0,Product!$AQ986="Non",Product!$AQ986=""),""," " &amp;Product!$AQ$3 &amp; ",")&amp; IF(OR(Product!$AR986=0,Product!$AR986="Non",Product!$AR986=""),"","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3.8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12" t="str">
        <f aca="false">IF(A984="","",IF(OR(Product!$AE987=0,Product!$AE987="Non",Product!$AE987=""),"",Product!$AE$3 &amp; ",")&amp;IF(OR(Product!$AF987=0,Product!$AF987="Non",Product!$AF987=""),""," " &amp;Product!$AF$3 &amp; ",")&amp; IF(OR(Product!$AG987=0,Product!$AG987="Non",Product!$AG987=""),""," " &amp;Product!$AG$3 &amp; ",")&amp; IF(OR(Product!$AH987=0,Product!$AH987="Non",Product!$AH987=""),""," " &amp;Product!$AH$3 &amp; ",")&amp; IF(OR(Product!$AI987=0,Product!$AI987="Non",Product!$AI987=""),""," " &amp;Product!$AI$3 &amp; ",")&amp; IF(OR(Product!$AJ987=0,Product!$AJ987="Non",Product!$AJ987=""),""," " &amp;Product!$AJ$3 &amp; ",")&amp; IF(OR(Product!$AK987=0,Product!$AK987="Non",Product!$AK987=""),""," " &amp;Product!$AK$3 &amp; ",")&amp; IF(OR(Product!$AL987=0,Product!$AL987="Non",Product!$AL987=""),""," " &amp;Product!$AL$3 &amp; ",")&amp; IF(OR(Product!$AM987=0,Product!$AM987="Non",Product!$AM987=""),""," " &amp;Product!$AM$3 &amp; ",")&amp; IF(OR(Product!$AN987=0,Product!$AN987="Non",Product!$AN987=""),""," " &amp;Product!$AN$3 &amp; ",")&amp; IF(OR(Product!$AO987=0,Product!$AO987="Non",Product!$AO987=""),""," " &amp;Product!$AO$3 &amp; ",")&amp; IF(OR(Product!$AP987=0,Product!$AP987="Non",Product!$AP987=""),""," " &amp;Product!$AP$3 &amp; ",")&amp; IF(OR(Product!$AQ987=0,Product!$AQ987="Non",Product!$AQ987=""),""," " &amp;Product!$AQ$3 &amp; ",")&amp; IF(OR(Product!$AR987=0,Product!$AR987="Non",Product!$AR987=""),"","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3.8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12" t="str">
        <f aca="false">IF(A985="","",IF(OR(Product!$AE988=0,Product!$AE988="Non",Product!$AE988=""),"",Product!$AE$3 &amp; ",")&amp;IF(OR(Product!$AF988=0,Product!$AF988="Non",Product!$AF988=""),""," " &amp;Product!$AF$3 &amp; ",")&amp; IF(OR(Product!$AG988=0,Product!$AG988="Non",Product!$AG988=""),""," " &amp;Product!$AG$3 &amp; ",")&amp; IF(OR(Product!$AH988=0,Product!$AH988="Non",Product!$AH988=""),""," " &amp;Product!$AH$3 &amp; ",")&amp; IF(OR(Product!$AI988=0,Product!$AI988="Non",Product!$AI988=""),""," " &amp;Product!$AI$3 &amp; ",")&amp; IF(OR(Product!$AJ988=0,Product!$AJ988="Non",Product!$AJ988=""),""," " &amp;Product!$AJ$3 &amp; ",")&amp; IF(OR(Product!$AK988=0,Product!$AK988="Non",Product!$AK988=""),""," " &amp;Product!$AK$3 &amp; ",")&amp; IF(OR(Product!$AL988=0,Product!$AL988="Non",Product!$AL988=""),""," " &amp;Product!$AL$3 &amp; ",")&amp; IF(OR(Product!$AM988=0,Product!$AM988="Non",Product!$AM988=""),""," " &amp;Product!$AM$3 &amp; ",")&amp; IF(OR(Product!$AN988=0,Product!$AN988="Non",Product!$AN988=""),""," " &amp;Product!$AN$3 &amp; ",")&amp; IF(OR(Product!$AO988=0,Product!$AO988="Non",Product!$AO988=""),""," " &amp;Product!$AO$3 &amp; ",")&amp; IF(OR(Product!$AP988=0,Product!$AP988="Non",Product!$AP988=""),""," " &amp;Product!$AP$3 &amp; ",")&amp; IF(OR(Product!$AQ988=0,Product!$AQ988="Non",Product!$AQ988=""),""," " &amp;Product!$AQ$3 &amp; ",")&amp; IF(OR(Product!$AR988=0,Product!$AR988="Non",Product!$AR988=""),"","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3.8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12" t="str">
        <f aca="false">IF(A986="","",IF(OR(Product!$AE989=0,Product!$AE989="Non",Product!$AE989=""),"",Product!$AE$3 &amp; ",")&amp;IF(OR(Product!$AF989=0,Product!$AF989="Non",Product!$AF989=""),""," " &amp;Product!$AF$3 &amp; ",")&amp; IF(OR(Product!$AG989=0,Product!$AG989="Non",Product!$AG989=""),""," " &amp;Product!$AG$3 &amp; ",")&amp; IF(OR(Product!$AH989=0,Product!$AH989="Non",Product!$AH989=""),""," " &amp;Product!$AH$3 &amp; ",")&amp; IF(OR(Product!$AI989=0,Product!$AI989="Non",Product!$AI989=""),""," " &amp;Product!$AI$3 &amp; ",")&amp; IF(OR(Product!$AJ989=0,Product!$AJ989="Non",Product!$AJ989=""),""," " &amp;Product!$AJ$3 &amp; ",")&amp; IF(OR(Product!$AK989=0,Product!$AK989="Non",Product!$AK989=""),""," " &amp;Product!$AK$3 &amp; ",")&amp; IF(OR(Product!$AL989=0,Product!$AL989="Non",Product!$AL989=""),""," " &amp;Product!$AL$3 &amp; ",")&amp; IF(OR(Product!$AM989=0,Product!$AM989="Non",Product!$AM989=""),""," " &amp;Product!$AM$3 &amp; ",")&amp; IF(OR(Product!$AN989=0,Product!$AN989="Non",Product!$AN989=""),""," " &amp;Product!$AN$3 &amp; ",")&amp; IF(OR(Product!$AO989=0,Product!$AO989="Non",Product!$AO989=""),""," " &amp;Product!$AO$3 &amp; ",")&amp; IF(OR(Product!$AP989=0,Product!$AP989="Non",Product!$AP989=""),""," " &amp;Product!$AP$3 &amp; ",")&amp; IF(OR(Product!$AQ989=0,Product!$AQ989="Non",Product!$AQ989=""),""," " &amp;Product!$AQ$3 &amp; ",")&amp; IF(OR(Product!$AR989=0,Product!$AR989="Non",Product!$AR989=""),"","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3.8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12" t="str">
        <f aca="false">IF(A987="","",IF(OR(Product!$AE990=0,Product!$AE990="Non",Product!$AE990=""),"",Product!$AE$3 &amp; ",")&amp;IF(OR(Product!$AF990=0,Product!$AF990="Non",Product!$AF990=""),""," " &amp;Product!$AF$3 &amp; ",")&amp; IF(OR(Product!$AG990=0,Product!$AG990="Non",Product!$AG990=""),""," " &amp;Product!$AG$3 &amp; ",")&amp; IF(OR(Product!$AH990=0,Product!$AH990="Non",Product!$AH990=""),""," " &amp;Product!$AH$3 &amp; ",")&amp; IF(OR(Product!$AI990=0,Product!$AI990="Non",Product!$AI990=""),""," " &amp;Product!$AI$3 &amp; ",")&amp; IF(OR(Product!$AJ990=0,Product!$AJ990="Non",Product!$AJ990=""),""," " &amp;Product!$AJ$3 &amp; ",")&amp; IF(OR(Product!$AK990=0,Product!$AK990="Non",Product!$AK990=""),""," " &amp;Product!$AK$3 &amp; ",")&amp; IF(OR(Product!$AL990=0,Product!$AL990="Non",Product!$AL990=""),""," " &amp;Product!$AL$3 &amp; ",")&amp; IF(OR(Product!$AM990=0,Product!$AM990="Non",Product!$AM990=""),""," " &amp;Product!$AM$3 &amp; ",")&amp; IF(OR(Product!$AN990=0,Product!$AN990="Non",Product!$AN990=""),""," " &amp;Product!$AN$3 &amp; ",")&amp; IF(OR(Product!$AO990=0,Product!$AO990="Non",Product!$AO990=""),""," " &amp;Product!$AO$3 &amp; ",")&amp; IF(OR(Product!$AP990=0,Product!$AP990="Non",Product!$AP990=""),""," " &amp;Product!$AP$3 &amp; ",")&amp; IF(OR(Product!$AQ990=0,Product!$AQ990="Non",Product!$AQ990=""),""," " &amp;Product!$AQ$3 &amp; ",")&amp; IF(OR(Product!$AR990=0,Product!$AR990="Non",Product!$AR990=""),"","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3.8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12" t="str">
        <f aca="false">IF(A988="","",IF(OR(Product!$AE991=0,Product!$AE991="Non",Product!$AE991=""),"",Product!$AE$3 &amp; ",")&amp;IF(OR(Product!$AF991=0,Product!$AF991="Non",Product!$AF991=""),""," " &amp;Product!$AF$3 &amp; ",")&amp; IF(OR(Product!$AG991=0,Product!$AG991="Non",Product!$AG991=""),""," " &amp;Product!$AG$3 &amp; ",")&amp; IF(OR(Product!$AH991=0,Product!$AH991="Non",Product!$AH991=""),""," " &amp;Product!$AH$3 &amp; ",")&amp; IF(OR(Product!$AI991=0,Product!$AI991="Non",Product!$AI991=""),""," " &amp;Product!$AI$3 &amp; ",")&amp; IF(OR(Product!$AJ991=0,Product!$AJ991="Non",Product!$AJ991=""),""," " &amp;Product!$AJ$3 &amp; ",")&amp; IF(OR(Product!$AK991=0,Product!$AK991="Non",Product!$AK991=""),""," " &amp;Product!$AK$3 &amp; ",")&amp; IF(OR(Product!$AL991=0,Product!$AL991="Non",Product!$AL991=""),""," " &amp;Product!$AL$3 &amp; ",")&amp; IF(OR(Product!$AM991=0,Product!$AM991="Non",Product!$AM991=""),""," " &amp;Product!$AM$3 &amp; ",")&amp; IF(OR(Product!$AN991=0,Product!$AN991="Non",Product!$AN991=""),""," " &amp;Product!$AN$3 &amp; ",")&amp; IF(OR(Product!$AO991=0,Product!$AO991="Non",Product!$AO991=""),""," " &amp;Product!$AO$3 &amp; ",")&amp; IF(OR(Product!$AP991=0,Product!$AP991="Non",Product!$AP991=""),""," " &amp;Product!$AP$3 &amp; ",")&amp; IF(OR(Product!$AQ991=0,Product!$AQ991="Non",Product!$AQ991=""),""," " &amp;Product!$AQ$3 &amp; ",")&amp; IF(OR(Product!$AR991=0,Product!$AR991="Non",Product!$AR991=""),"","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3.8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12" t="str">
        <f aca="false">IF(A989="","",IF(OR(Product!$AE992=0,Product!$AE992="Non",Product!$AE992=""),"",Product!$AE$3 &amp; ",")&amp;IF(OR(Product!$AF992=0,Product!$AF992="Non",Product!$AF992=""),""," " &amp;Product!$AF$3 &amp; ",")&amp; IF(OR(Product!$AG992=0,Product!$AG992="Non",Product!$AG992=""),""," " &amp;Product!$AG$3 &amp; ",")&amp; IF(OR(Product!$AH992=0,Product!$AH992="Non",Product!$AH992=""),""," " &amp;Product!$AH$3 &amp; ",")&amp; IF(OR(Product!$AI992=0,Product!$AI992="Non",Product!$AI992=""),""," " &amp;Product!$AI$3 &amp; ",")&amp; IF(OR(Product!$AJ992=0,Product!$AJ992="Non",Product!$AJ992=""),""," " &amp;Product!$AJ$3 &amp; ",")&amp; IF(OR(Product!$AK992=0,Product!$AK992="Non",Product!$AK992=""),""," " &amp;Product!$AK$3 &amp; ",")&amp; IF(OR(Product!$AL992=0,Product!$AL992="Non",Product!$AL992=""),""," " &amp;Product!$AL$3 &amp; ",")&amp; IF(OR(Product!$AM992=0,Product!$AM992="Non",Product!$AM992=""),""," " &amp;Product!$AM$3 &amp; ",")&amp; IF(OR(Product!$AN992=0,Product!$AN992="Non",Product!$AN992=""),""," " &amp;Product!$AN$3 &amp; ",")&amp; IF(OR(Product!$AO992=0,Product!$AO992="Non",Product!$AO992=""),""," " &amp;Product!$AO$3 &amp; ",")&amp; IF(OR(Product!$AP992=0,Product!$AP992="Non",Product!$AP992=""),""," " &amp;Product!$AP$3 &amp; ",")&amp; IF(OR(Product!$AQ992=0,Product!$AQ992="Non",Product!$AQ992=""),""," " &amp;Product!$AQ$3 &amp; ",")&amp; IF(OR(Product!$AR992=0,Product!$AR992="Non",Product!$AR992=""),"","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3.8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12" t="str">
        <f aca="false">IF(A990="","",IF(OR(Product!$AE993=0,Product!$AE993="Non",Product!$AE993=""),"",Product!$AE$3 &amp; ",")&amp;IF(OR(Product!$AF993=0,Product!$AF993="Non",Product!$AF993=""),""," " &amp;Product!$AF$3 &amp; ",")&amp; IF(OR(Product!$AG993=0,Product!$AG993="Non",Product!$AG993=""),""," " &amp;Product!$AG$3 &amp; ",")&amp; IF(OR(Product!$AH993=0,Product!$AH993="Non",Product!$AH993=""),""," " &amp;Product!$AH$3 &amp; ",")&amp; IF(OR(Product!$AI993=0,Product!$AI993="Non",Product!$AI993=""),""," " &amp;Product!$AI$3 &amp; ",")&amp; IF(OR(Product!$AJ993=0,Product!$AJ993="Non",Product!$AJ993=""),""," " &amp;Product!$AJ$3 &amp; ",")&amp; IF(OR(Product!$AK993=0,Product!$AK993="Non",Product!$AK993=""),""," " &amp;Product!$AK$3 &amp; ",")&amp; IF(OR(Product!$AL993=0,Product!$AL993="Non",Product!$AL993=""),""," " &amp;Product!$AL$3 &amp; ",")&amp; IF(OR(Product!$AM993=0,Product!$AM993="Non",Product!$AM993=""),""," " &amp;Product!$AM$3 &amp; ",")&amp; IF(OR(Product!$AN993=0,Product!$AN993="Non",Product!$AN993=""),""," " &amp;Product!$AN$3 &amp; ",")&amp; IF(OR(Product!$AO993=0,Product!$AO993="Non",Product!$AO993=""),""," " &amp;Product!$AO$3 &amp; ",")&amp; IF(OR(Product!$AP993=0,Product!$AP993="Non",Product!$AP993=""),""," " &amp;Product!$AP$3 &amp; ",")&amp; IF(OR(Product!$AQ993=0,Product!$AQ993="Non",Product!$AQ993=""),""," " &amp;Product!$AQ$3 &amp; ",")&amp; IF(OR(Product!$AR993=0,Product!$AR993="Non",Product!$AR993=""),"","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3.8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12" t="str">
        <f aca="false">IF(A991="","",IF(OR(Product!$AE994=0,Product!$AE994="Non",Product!$AE994=""),"",Product!$AE$3 &amp; ",")&amp;IF(OR(Product!$AF994=0,Product!$AF994="Non",Product!$AF994=""),""," " &amp;Product!$AF$3 &amp; ",")&amp; IF(OR(Product!$AG994=0,Product!$AG994="Non",Product!$AG994=""),""," " &amp;Product!$AG$3 &amp; ",")&amp; IF(OR(Product!$AH994=0,Product!$AH994="Non",Product!$AH994=""),""," " &amp;Product!$AH$3 &amp; ",")&amp; IF(OR(Product!$AI994=0,Product!$AI994="Non",Product!$AI994=""),""," " &amp;Product!$AI$3 &amp; ",")&amp; IF(OR(Product!$AJ994=0,Product!$AJ994="Non",Product!$AJ994=""),""," " &amp;Product!$AJ$3 &amp; ",")&amp; IF(OR(Product!$AK994=0,Product!$AK994="Non",Product!$AK994=""),""," " &amp;Product!$AK$3 &amp; ",")&amp; IF(OR(Product!$AL994=0,Product!$AL994="Non",Product!$AL994=""),""," " &amp;Product!$AL$3 &amp; ",")&amp; IF(OR(Product!$AM994=0,Product!$AM994="Non",Product!$AM994=""),""," " &amp;Product!$AM$3 &amp; ",")&amp; IF(OR(Product!$AN994=0,Product!$AN994="Non",Product!$AN994=""),""," " &amp;Product!$AN$3 &amp; ",")&amp; IF(OR(Product!$AO994=0,Product!$AO994="Non",Product!$AO994=""),""," " &amp;Product!$AO$3 &amp; ",")&amp; IF(OR(Product!$AP994=0,Product!$AP994="Non",Product!$AP994=""),""," " &amp;Product!$AP$3 &amp; ",")&amp; IF(OR(Product!$AQ994=0,Product!$AQ994="Non",Product!$AQ994=""),""," " &amp;Product!$AQ$3 &amp; ",")&amp; IF(OR(Product!$AR994=0,Product!$AR994="Non",Product!$AR994=""),"","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3.8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12" t="str">
        <f aca="false">IF(A992="","",IF(OR(Product!$AE995=0,Product!$AE995="Non",Product!$AE995=""),"",Product!$AE$3 &amp; ",")&amp;IF(OR(Product!$AF995=0,Product!$AF995="Non",Product!$AF995=""),""," " &amp;Product!$AF$3 &amp; ",")&amp; IF(OR(Product!$AG995=0,Product!$AG995="Non",Product!$AG995=""),""," " &amp;Product!$AG$3 &amp; ",")&amp; IF(OR(Product!$AH995=0,Product!$AH995="Non",Product!$AH995=""),""," " &amp;Product!$AH$3 &amp; ",")&amp; IF(OR(Product!$AI995=0,Product!$AI995="Non",Product!$AI995=""),""," " &amp;Product!$AI$3 &amp; ",")&amp; IF(OR(Product!$AJ995=0,Product!$AJ995="Non",Product!$AJ995=""),""," " &amp;Product!$AJ$3 &amp; ",")&amp; IF(OR(Product!$AK995=0,Product!$AK995="Non",Product!$AK995=""),""," " &amp;Product!$AK$3 &amp; ",")&amp; IF(OR(Product!$AL995=0,Product!$AL995="Non",Product!$AL995=""),""," " &amp;Product!$AL$3 &amp; ",")&amp; IF(OR(Product!$AM995=0,Product!$AM995="Non",Product!$AM995=""),""," " &amp;Product!$AM$3 &amp; ",")&amp; IF(OR(Product!$AN995=0,Product!$AN995="Non",Product!$AN995=""),""," " &amp;Product!$AN$3 &amp; ",")&amp; IF(OR(Product!$AO995=0,Product!$AO995="Non",Product!$AO995=""),""," " &amp;Product!$AO$3 &amp; ",")&amp; IF(OR(Product!$AP995=0,Product!$AP995="Non",Product!$AP995=""),""," " &amp;Product!$AP$3 &amp; ",")&amp; IF(OR(Product!$AQ995=0,Product!$AQ995="Non",Product!$AQ995=""),""," " &amp;Product!$AQ$3 &amp; ",")&amp; IF(OR(Product!$AR995=0,Product!$AR995="Non",Product!$AR995=""),"","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3.8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12" t="str">
        <f aca="false">IF(A993="","",IF(OR(Product!$AE996=0,Product!$AE996="Non",Product!$AE996=""),"",Product!$AE$3 &amp; ",")&amp;IF(OR(Product!$AF996=0,Product!$AF996="Non",Product!$AF996=""),""," " &amp;Product!$AF$3 &amp; ",")&amp; IF(OR(Product!$AG996=0,Product!$AG996="Non",Product!$AG996=""),""," " &amp;Product!$AG$3 &amp; ",")&amp; IF(OR(Product!$AH996=0,Product!$AH996="Non",Product!$AH996=""),""," " &amp;Product!$AH$3 &amp; ",")&amp; IF(OR(Product!$AI996=0,Product!$AI996="Non",Product!$AI996=""),""," " &amp;Product!$AI$3 &amp; ",")&amp; IF(OR(Product!$AJ996=0,Product!$AJ996="Non",Product!$AJ996=""),""," " &amp;Product!$AJ$3 &amp; ",")&amp; IF(OR(Product!$AK996=0,Product!$AK996="Non",Product!$AK996=""),""," " &amp;Product!$AK$3 &amp; ",")&amp; IF(OR(Product!$AL996=0,Product!$AL996="Non",Product!$AL996=""),""," " &amp;Product!$AL$3 &amp; ",")&amp; IF(OR(Product!$AM996=0,Product!$AM996="Non",Product!$AM996=""),""," " &amp;Product!$AM$3 &amp; ",")&amp; IF(OR(Product!$AN996=0,Product!$AN996="Non",Product!$AN996=""),""," " &amp;Product!$AN$3 &amp; ",")&amp; IF(OR(Product!$AO996=0,Product!$AO996="Non",Product!$AO996=""),""," " &amp;Product!$AO$3 &amp; ",")&amp; IF(OR(Product!$AP996=0,Product!$AP996="Non",Product!$AP996=""),""," " &amp;Product!$AP$3 &amp; ",")&amp; IF(OR(Product!$AQ996=0,Product!$AQ996="Non",Product!$AQ996=""),""," " &amp;Product!$AQ$3 &amp; ",")&amp; IF(OR(Product!$AR996=0,Product!$AR996="Non",Product!$AR996=""),"","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3.8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12" t="str">
        <f aca="false">IF(A994="","",IF(OR(Product!$AE997=0,Product!$AE997="Non",Product!$AE997=""),"",Product!$AE$3 &amp; ",")&amp;IF(OR(Product!$AF997=0,Product!$AF997="Non",Product!$AF997=""),""," " &amp;Product!$AF$3 &amp; ",")&amp; IF(OR(Product!$AG997=0,Product!$AG997="Non",Product!$AG997=""),""," " &amp;Product!$AG$3 &amp; ",")&amp; IF(OR(Product!$AH997=0,Product!$AH997="Non",Product!$AH997=""),""," " &amp;Product!$AH$3 &amp; ",")&amp; IF(OR(Product!$AI997=0,Product!$AI997="Non",Product!$AI997=""),""," " &amp;Product!$AI$3 &amp; ",")&amp; IF(OR(Product!$AJ997=0,Product!$AJ997="Non",Product!$AJ997=""),""," " &amp;Product!$AJ$3 &amp; ",")&amp; IF(OR(Product!$AK997=0,Product!$AK997="Non",Product!$AK997=""),""," " &amp;Product!$AK$3 &amp; ",")&amp; IF(OR(Product!$AL997=0,Product!$AL997="Non",Product!$AL997=""),""," " &amp;Product!$AL$3 &amp; ",")&amp; IF(OR(Product!$AM997=0,Product!$AM997="Non",Product!$AM997=""),""," " &amp;Product!$AM$3 &amp; ",")&amp; IF(OR(Product!$AN997=0,Product!$AN997="Non",Product!$AN997=""),""," " &amp;Product!$AN$3 &amp; ",")&amp; IF(OR(Product!$AO997=0,Product!$AO997="Non",Product!$AO997=""),""," " &amp;Product!$AO$3 &amp; ",")&amp; IF(OR(Product!$AP997=0,Product!$AP997="Non",Product!$AP997=""),""," " &amp;Product!$AP$3 &amp; ",")&amp; IF(OR(Product!$AQ997=0,Product!$AQ997="Non",Product!$AQ997=""),""," " &amp;Product!$AQ$3 &amp; ",")&amp; IF(OR(Product!$AR997=0,Product!$AR997="Non",Product!$AR997=""),"","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3.8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12" t="str">
        <f aca="false">IF(A995="","",IF(OR(Product!$AE998=0,Product!$AE998="Non",Product!$AE998=""),"",Product!$AE$3 &amp; ",")&amp;IF(OR(Product!$AF998=0,Product!$AF998="Non",Product!$AF998=""),""," " &amp;Product!$AF$3 &amp; ",")&amp; IF(OR(Product!$AG998=0,Product!$AG998="Non",Product!$AG998=""),""," " &amp;Product!$AG$3 &amp; ",")&amp; IF(OR(Product!$AH998=0,Product!$AH998="Non",Product!$AH998=""),""," " &amp;Product!$AH$3 &amp; ",")&amp; IF(OR(Product!$AI998=0,Product!$AI998="Non",Product!$AI998=""),""," " &amp;Product!$AI$3 &amp; ",")&amp; IF(OR(Product!$AJ998=0,Product!$AJ998="Non",Product!$AJ998=""),""," " &amp;Product!$AJ$3 &amp; ",")&amp; IF(OR(Product!$AK998=0,Product!$AK998="Non",Product!$AK998=""),""," " &amp;Product!$AK$3 &amp; ",")&amp; IF(OR(Product!$AL998=0,Product!$AL998="Non",Product!$AL998=""),""," " &amp;Product!$AL$3 &amp; ",")&amp; IF(OR(Product!$AM998=0,Product!$AM998="Non",Product!$AM998=""),""," " &amp;Product!$AM$3 &amp; ",")&amp; IF(OR(Product!$AN998=0,Product!$AN998="Non",Product!$AN998=""),""," " &amp;Product!$AN$3 &amp; ",")&amp; IF(OR(Product!$AO998=0,Product!$AO998="Non",Product!$AO998=""),""," " &amp;Product!$AO$3 &amp; ",")&amp; IF(OR(Product!$AP998=0,Product!$AP998="Non",Product!$AP998=""),""," " &amp;Product!$AP$3 &amp; ",")&amp; IF(OR(Product!$AQ998=0,Product!$AQ998="Non",Product!$AQ998=""),""," " &amp;Product!$AQ$3 &amp; ",")&amp; IF(OR(Product!$AR998=0,Product!$AR998="Non",Product!$AR998=""),"","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3.8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12" t="str">
        <f aca="false">IF(A996="","",IF(OR(Product!$AE999=0,Product!$AE999="Non",Product!$AE999=""),"",Product!$AE$3 &amp; ",")&amp;IF(OR(Product!$AF999=0,Product!$AF999="Non",Product!$AF999=""),""," " &amp;Product!$AF$3 &amp; ",")&amp; IF(OR(Product!$AG999=0,Product!$AG999="Non",Product!$AG999=""),""," " &amp;Product!$AG$3 &amp; ",")&amp; IF(OR(Product!$AH999=0,Product!$AH999="Non",Product!$AH999=""),""," " &amp;Product!$AH$3 &amp; ",")&amp; IF(OR(Product!$AI999=0,Product!$AI999="Non",Product!$AI999=""),""," " &amp;Product!$AI$3 &amp; ",")&amp; IF(OR(Product!$AJ999=0,Product!$AJ999="Non",Product!$AJ999=""),""," " &amp;Product!$AJ$3 &amp; ",")&amp; IF(OR(Product!$AK999=0,Product!$AK999="Non",Product!$AK999=""),""," " &amp;Product!$AK$3 &amp; ",")&amp; IF(OR(Product!$AL999=0,Product!$AL999="Non",Product!$AL999=""),""," " &amp;Product!$AL$3 &amp; ",")&amp; IF(OR(Product!$AM999=0,Product!$AM999="Non",Product!$AM999=""),""," " &amp;Product!$AM$3 &amp; ",")&amp; IF(OR(Product!$AN999=0,Product!$AN999="Non",Product!$AN999=""),""," " &amp;Product!$AN$3 &amp; ",")&amp; IF(OR(Product!$AO999=0,Product!$AO999="Non",Product!$AO999=""),""," " &amp;Product!$AO$3 &amp; ",")&amp; IF(OR(Product!$AP999=0,Product!$AP999="Non",Product!$AP999=""),""," " &amp;Product!$AP$3 &amp; ",")&amp; IF(OR(Product!$AQ999=0,Product!$AQ999="Non",Product!$AQ999=""),""," " &amp;Product!$AQ$3 &amp; ",")&amp; IF(OR(Product!$AR999=0,Product!$AR999="Non",Product!$AR999=""),"","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3.8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12" t="str">
        <f aca="false">IF(A997="","",IF(OR(Product!$AE1000=0,Product!$AE1000="Non",Product!$AE1000=""),"",Product!$AE$3 &amp; ",")&amp;IF(OR(Product!$AF1000=0,Product!$AF1000="Non",Product!$AF1000=""),""," " &amp;Product!$AF$3 &amp; ",")&amp; IF(OR(Product!$AG1000=0,Product!$AG1000="Non",Product!$AG1000=""),""," " &amp;Product!$AG$3 &amp; ",")&amp; IF(OR(Product!$AH1000=0,Product!$AH1000="Non",Product!$AH1000=""),""," " &amp;Product!$AH$3 &amp; ",")&amp; IF(OR(Product!$AI1000=0,Product!$AI1000="Non",Product!$AI1000=""),""," " &amp;Product!$AI$3 &amp; ",")&amp; IF(OR(Product!$AJ1000=0,Product!$AJ1000="Non",Product!$AJ1000=""),""," " &amp;Product!$AJ$3 &amp; ",")&amp; IF(OR(Product!$AK1000=0,Product!$AK1000="Non",Product!$AK1000=""),""," " &amp;Product!$AK$3 &amp; ",")&amp; IF(OR(Product!$AL1000=0,Product!$AL1000="Non",Product!$AL1000=""),""," " &amp;Product!$AL$3 &amp; ",")&amp; IF(OR(Product!$AM1000=0,Product!$AM1000="Non",Product!$AM1000=""),""," " &amp;Product!$AM$3 &amp; ",")&amp; IF(OR(Product!$AN1000=0,Product!$AN1000="Non",Product!$AN1000=""),""," " &amp;Product!$AN$3 &amp; ",")&amp; IF(OR(Product!$AO1000=0,Product!$AO1000="Non",Product!$AO1000=""),""," " &amp;Product!$AO$3 &amp; ",")&amp; IF(OR(Product!$AP1000=0,Product!$AP1000="Non",Product!$AP1000=""),""," " &amp;Product!$AP$3 &amp; ",")&amp; IF(OR(Product!$AQ1000=0,Product!$AQ1000="Non",Product!$AQ1000=""),""," " &amp;Product!$AQ$3 &amp; ",")&amp; IF(OR(Product!$AR1000=0,Product!$AR1000="Non",Product!$AR1000=""),"","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3.8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12" t="str">
        <f aca="false">IF(A998="","",IF(OR(Product!$AE1001=0,Product!$AE1001="Non",Product!$AE1001=""),"",Product!$AE$3 &amp; ",")&amp;IF(OR(Product!$AF1001=0,Product!$AF1001="Non",Product!$AF1001=""),""," " &amp;Product!$AF$3 &amp; ",")&amp; IF(OR(Product!$AG1001=0,Product!$AG1001="Non",Product!$AG1001=""),""," " &amp;Product!$AG$3 &amp; ",")&amp; IF(OR(Product!$AH1001=0,Product!$AH1001="Non",Product!$AH1001=""),""," " &amp;Product!$AH$3 &amp; ",")&amp; IF(OR(Product!$AI1001=0,Product!$AI1001="Non",Product!$AI1001=""),""," " &amp;Product!$AI$3 &amp; ",")&amp; IF(OR(Product!$AJ1001=0,Product!$AJ1001="Non",Product!$AJ1001=""),""," " &amp;Product!$AJ$3 &amp; ",")&amp; IF(OR(Product!$AK1001=0,Product!$AK1001="Non",Product!$AK1001=""),""," " &amp;Product!$AK$3 &amp; ",")&amp; IF(OR(Product!$AL1001=0,Product!$AL1001="Non",Product!$AL1001=""),""," " &amp;Product!$AL$3 &amp; ",")&amp; IF(OR(Product!$AM1001=0,Product!$AM1001="Non",Product!$AM1001=""),""," " &amp;Product!$AM$3 &amp; ",")&amp; IF(OR(Product!$AN1001=0,Product!$AN1001="Non",Product!$AN1001=""),""," " &amp;Product!$AN$3 &amp; ",")&amp; IF(OR(Product!$AO1001=0,Product!$AO1001="Non",Product!$AO1001=""),""," " &amp;Product!$AO$3 &amp; ",")&amp; IF(OR(Product!$AP1001=0,Product!$AP1001="Non",Product!$AP1001=""),""," " &amp;Product!$AP$3 &amp; ",")&amp; IF(OR(Product!$AQ1001=0,Product!$AQ1001="Non",Product!$AQ1001=""),""," " &amp;Product!$AQ$3 &amp; ",")&amp; IF(OR(Product!$AR1001=0,Product!$AR1001="Non",Product!$AR1001=""),"","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3.8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12" t="str">
        <f aca="false">IF(A999="","",IF(OR(Product!$AE1002=0,Product!$AE1002="Non",Product!$AE1002=""),"",Product!$AE$3 &amp; ",")&amp;IF(OR(Product!$AF1002=0,Product!$AF1002="Non",Product!$AF1002=""),""," " &amp;Product!$AF$3 &amp; ",")&amp; IF(OR(Product!$AG1002=0,Product!$AG1002="Non",Product!$AG1002=""),""," " &amp;Product!$AG$3 &amp; ",")&amp; IF(OR(Product!$AH1002=0,Product!$AH1002="Non",Product!$AH1002=""),""," " &amp;Product!$AH$3 &amp; ",")&amp; IF(OR(Product!$AI1002=0,Product!$AI1002="Non",Product!$AI1002=""),""," " &amp;Product!$AI$3 &amp; ",")&amp; IF(OR(Product!$AJ1002=0,Product!$AJ1002="Non",Product!$AJ1002=""),""," " &amp;Product!$AJ$3 &amp; ",")&amp; IF(OR(Product!$AK1002=0,Product!$AK1002="Non",Product!$AK1002=""),""," " &amp;Product!$AK$3 &amp; ",")&amp; IF(OR(Product!$AL1002=0,Product!$AL1002="Non",Product!$AL1002=""),""," " &amp;Product!$AL$3 &amp; ",")&amp; IF(OR(Product!$AM1002=0,Product!$AM1002="Non",Product!$AM1002=""),""," " &amp;Product!$AM$3 &amp; ",")&amp; IF(OR(Product!$AN1002=0,Product!$AN1002="Non",Product!$AN1002=""),""," " &amp;Product!$AN$3 &amp; ",")&amp; IF(OR(Product!$AO1002=0,Product!$AO1002="Non",Product!$AO1002=""),""," " &amp;Product!$AO$3 &amp; ",")&amp; IF(OR(Product!$AP1002=0,Product!$AP1002="Non",Product!$AP1002=""),""," " &amp;Product!$AP$3 &amp; ",")&amp; IF(OR(Product!$AQ1002=0,Product!$AQ1002="Non",Product!$AQ1002=""),""," " &amp;Product!$AQ$3 &amp; ",")&amp; IF(OR(Product!$AR1002=0,Product!$AR1002="Non",Product!$AR1002=""),"","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3.8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12" t="str">
        <f aca="false">IF(A1000="","",IF(OR(Product!$AE1003=0,Product!$AE1003="Non",Product!$AE1003=""),"",Product!$AE$3 &amp; ",")&amp;IF(OR(Product!$AF1003=0,Product!$AF1003="Non",Product!$AF1003=""),""," " &amp;Product!$AF$3 &amp; ",")&amp; IF(OR(Product!$AG1003=0,Product!$AG1003="Non",Product!$AG1003=""),""," " &amp;Product!$AG$3 &amp; ",")&amp; IF(OR(Product!$AH1003=0,Product!$AH1003="Non",Product!$AH1003=""),""," " &amp;Product!$AH$3 &amp; ",")&amp; IF(OR(Product!$AI1003=0,Product!$AI1003="Non",Product!$AI1003=""),""," " &amp;Product!$AI$3 &amp; ",")&amp; IF(OR(Product!$AJ1003=0,Product!$AJ1003="Non",Product!$AJ1003=""),""," " &amp;Product!$AJ$3 &amp; ",")&amp; IF(OR(Product!$AK1003=0,Product!$AK1003="Non",Product!$AK1003=""),""," " &amp;Product!$AK$3 &amp; ",")&amp; IF(OR(Product!$AL1003=0,Product!$AL1003="Non",Product!$AL1003=""),""," " &amp;Product!$AL$3 &amp; ",")&amp; IF(OR(Product!$AM1003=0,Product!$AM1003="Non",Product!$AM1003=""),""," " &amp;Product!$AM$3 &amp; ",")&amp; IF(OR(Product!$AN1003=0,Product!$AN1003="Non",Product!$AN1003=""),""," " &amp;Product!$AN$3 &amp; ",")&amp; IF(OR(Product!$AO1003=0,Product!$AO1003="Non",Product!$AO1003=""),""," " &amp;Product!$AO$3 &amp; ",")&amp; IF(OR(Product!$AP1003=0,Product!$AP1003="Non",Product!$AP1003=""),""," " &amp;Product!$AP$3 &amp; ",")&amp; IF(OR(Product!$AQ1003=0,Product!$AQ1003="Non",Product!$AQ1003=""),""," " &amp;Product!$AQ$3 &amp; ",")&amp; IF(OR(Product!$AR1003=0,Product!$AR1003="Non",Product!$AR1003=""),"","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3.8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12" t="str">
        <f aca="false">IF(A1001="","",IF(OR(Product!$AE1004=0,Product!$AE1004="Non",Product!$AE1004=""),"",Product!$AE$3 &amp; ",")&amp;IF(OR(Product!$AF1004=0,Product!$AF1004="Non",Product!$AF1004=""),""," " &amp;Product!$AF$3 &amp; ",")&amp; IF(OR(Product!$AG1004=0,Product!$AG1004="Non",Product!$AG1004=""),""," " &amp;Product!$AG$3 &amp; ",")&amp; IF(OR(Product!$AH1004=0,Product!$AH1004="Non",Product!$AH1004=""),""," " &amp;Product!$AH$3 &amp; ",")&amp; IF(OR(Product!$AI1004=0,Product!$AI1004="Non",Product!$AI1004=""),""," " &amp;Product!$AI$3 &amp; ",")&amp; IF(OR(Product!$AJ1004=0,Product!$AJ1004="Non",Product!$AJ1004=""),""," " &amp;Product!$AJ$3 &amp; ",")&amp; IF(OR(Product!$AK1004=0,Product!$AK1004="Non",Product!$AK1004=""),""," " &amp;Product!$AK$3 &amp; ",")&amp; IF(OR(Product!$AL1004=0,Product!$AL1004="Non",Product!$AL1004=""),""," " &amp;Product!$AL$3 &amp; ",")&amp; IF(OR(Product!$AM1004=0,Product!$AM1004="Non",Product!$AM1004=""),""," " &amp;Product!$AM$3 &amp; ",")&amp; IF(OR(Product!$AN1004=0,Product!$AN1004="Non",Product!$AN1004=""),""," " &amp;Product!$AN$3 &amp; ",")&amp; IF(OR(Product!$AO1004=0,Product!$AO1004="Non",Product!$AO1004=""),""," " &amp;Product!$AO$3 &amp; ",")&amp; IF(OR(Product!$AP1004=0,Product!$AP1004="Non",Product!$AP1004=""),""," " &amp;Product!$AP$3 &amp; ",")&amp; IF(OR(Product!$AQ1004=0,Product!$AQ1004="Non",Product!$AQ1004=""),""," " &amp;Product!$AQ$3 &amp; ",")&amp; IF(OR(Product!$AR1004=0,Product!$AR1004="Non",Product!$AR1004=""),"","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3.8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12" t="str">
        <f aca="false">IF(A1002="","",IF(OR(Product!$AE1005=0,Product!$AE1005="Non",Product!$AE1005=""),"",Product!$AE$3 &amp; ",")&amp;IF(OR(Product!$AF1005=0,Product!$AF1005="Non",Product!$AF1005=""),""," " &amp;Product!$AF$3 &amp; ",")&amp; IF(OR(Product!$AG1005=0,Product!$AG1005="Non",Product!$AG1005=""),""," " &amp;Product!$AG$3 &amp; ",")&amp; IF(OR(Product!$AH1005=0,Product!$AH1005="Non",Product!$AH1005=""),""," " &amp;Product!$AH$3 &amp; ",")&amp; IF(OR(Product!$AI1005=0,Product!$AI1005="Non",Product!$AI1005=""),""," " &amp;Product!$AI$3 &amp; ",")&amp; IF(OR(Product!$AJ1005=0,Product!$AJ1005="Non",Product!$AJ1005=""),""," " &amp;Product!$AJ$3 &amp; ",")&amp; IF(OR(Product!$AK1005=0,Product!$AK1005="Non",Product!$AK1005=""),""," " &amp;Product!$AK$3 &amp; ",")&amp; IF(OR(Product!$AL1005=0,Product!$AL1005="Non",Product!$AL1005=""),""," " &amp;Product!$AL$3 &amp; ",")&amp; IF(OR(Product!$AM1005=0,Product!$AM1005="Non",Product!$AM1005=""),""," " &amp;Product!$AM$3 &amp; ",")&amp; IF(OR(Product!$AN1005=0,Product!$AN1005="Non",Product!$AN1005=""),""," " &amp;Product!$AN$3 &amp; ",")&amp; IF(OR(Product!$AO1005=0,Product!$AO1005="Non",Product!$AO1005=""),""," " &amp;Product!$AO$3 &amp; ",")&amp; IF(OR(Product!$AP1005=0,Product!$AP1005="Non",Product!$AP1005=""),""," " &amp;Product!$AP$3 &amp; ",")&amp; IF(OR(Product!$AQ1005=0,Product!$AQ1005="Non",Product!$AQ1005=""),""," " &amp;Product!$AQ$3 &amp; ",")&amp; IF(OR(Product!$AR1005=0,Product!$AR1005="Non",Product!$AR1005=""),"","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3.8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12" t="str">
        <f aca="false">IF(A1003="","",IF(OR(Product!$AE1006=0,Product!$AE1006="Non",Product!$AE1006=""),"",Product!$AE$3 &amp; ",")&amp;IF(OR(Product!$AF1006=0,Product!$AF1006="Non",Product!$AF1006=""),""," " &amp;Product!$AF$3 &amp; ",")&amp; IF(OR(Product!$AG1006=0,Product!$AG1006="Non",Product!$AG1006=""),""," " &amp;Product!$AG$3 &amp; ",")&amp; IF(OR(Product!$AH1006=0,Product!$AH1006="Non",Product!$AH1006=""),""," " &amp;Product!$AH$3 &amp; ",")&amp; IF(OR(Product!$AI1006=0,Product!$AI1006="Non",Product!$AI1006=""),""," " &amp;Product!$AI$3 &amp; ",")&amp; IF(OR(Product!$AJ1006=0,Product!$AJ1006="Non",Product!$AJ1006=""),""," " &amp;Product!$AJ$3 &amp; ",")&amp; IF(OR(Product!$AK1006=0,Product!$AK1006="Non",Product!$AK1006=""),""," " &amp;Product!$AK$3 &amp; ",")&amp; IF(OR(Product!$AL1006=0,Product!$AL1006="Non",Product!$AL1006=""),""," " &amp;Product!$AL$3 &amp; ",")&amp; IF(OR(Product!$AM1006=0,Product!$AM1006="Non",Product!$AM1006=""),""," " &amp;Product!$AM$3 &amp; ",")&amp; IF(OR(Product!$AN1006=0,Product!$AN1006="Non",Product!$AN1006=""),""," " &amp;Product!$AN$3 &amp; ",")&amp; IF(OR(Product!$AO1006=0,Product!$AO1006="Non",Product!$AO1006=""),""," " &amp;Product!$AO$3 &amp; ",")&amp; IF(OR(Product!$AP1006=0,Product!$AP1006="Non",Product!$AP1006=""),""," " &amp;Product!$AP$3 &amp; ",")&amp; IF(OR(Product!$AQ1006=0,Product!$AQ1006="Non",Product!$AQ1006=""),""," " &amp;Product!$AQ$3 &amp; ",")&amp; IF(OR(Product!$AR1006=0,Product!$AR1006="Non",Product!$AR1006=""),"","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3.8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12" t="str">
        <f aca="false">IF(A1004="","",IF(OR(Product!$AE1007=0,Product!$AE1007="Non",Product!$AE1007=""),"",Product!$AE$3 &amp; ",")&amp;IF(OR(Product!$AF1007=0,Product!$AF1007="Non",Product!$AF1007=""),""," " &amp;Product!$AF$3 &amp; ",")&amp; IF(OR(Product!$AG1007=0,Product!$AG1007="Non",Product!$AG1007=""),""," " &amp;Product!$AG$3 &amp; ",")&amp; IF(OR(Product!$AH1007=0,Product!$AH1007="Non",Product!$AH1007=""),""," " &amp;Product!$AH$3 &amp; ",")&amp; IF(OR(Product!$AI1007=0,Product!$AI1007="Non",Product!$AI1007=""),""," " &amp;Product!$AI$3 &amp; ",")&amp; IF(OR(Product!$AJ1007=0,Product!$AJ1007="Non",Product!$AJ1007=""),""," " &amp;Product!$AJ$3 &amp; ",")&amp; IF(OR(Product!$AK1007=0,Product!$AK1007="Non",Product!$AK1007=""),""," " &amp;Product!$AK$3 &amp; ",")&amp; IF(OR(Product!$AL1007=0,Product!$AL1007="Non",Product!$AL1007=""),""," " &amp;Product!$AL$3 &amp; ",")&amp; IF(OR(Product!$AM1007=0,Product!$AM1007="Non",Product!$AM1007=""),""," " &amp;Product!$AM$3 &amp; ",")&amp; IF(OR(Product!$AN1007=0,Product!$AN1007="Non",Product!$AN1007=""),""," " &amp;Product!$AN$3 &amp; ",")&amp; IF(OR(Product!$AO1007=0,Product!$AO1007="Non",Product!$AO1007=""),""," " &amp;Product!$AO$3 &amp; ",")&amp; IF(OR(Product!$AP1007=0,Product!$AP1007="Non",Product!$AP1007=""),""," " &amp;Product!$AP$3 &amp; ",")&amp; IF(OR(Product!$AQ1007=0,Product!$AQ1007="Non",Product!$AQ1007=""),""," " &amp;Product!$AQ$3 &amp; ",")&amp; IF(OR(Product!$AR1007=0,Product!$AR1007="Non",Product!$AR1007=""),"","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3.8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12" t="str">
        <f aca="false">IF(A1005="","",IF(OR(Product!$AE1008=0,Product!$AE1008="Non",Product!$AE1008=""),"",Product!$AE$3 &amp; ",")&amp;IF(OR(Product!$AF1008=0,Product!$AF1008="Non",Product!$AF1008=""),""," " &amp;Product!$AF$3 &amp; ",")&amp; IF(OR(Product!$AG1008=0,Product!$AG1008="Non",Product!$AG1008=""),""," " &amp;Product!$AG$3 &amp; ",")&amp; IF(OR(Product!$AH1008=0,Product!$AH1008="Non",Product!$AH1008=""),""," " &amp;Product!$AH$3 &amp; ",")&amp; IF(OR(Product!$AI1008=0,Product!$AI1008="Non",Product!$AI1008=""),""," " &amp;Product!$AI$3 &amp; ",")&amp; IF(OR(Product!$AJ1008=0,Product!$AJ1008="Non",Product!$AJ1008=""),""," " &amp;Product!$AJ$3 &amp; ",")&amp; IF(OR(Product!$AK1008=0,Product!$AK1008="Non",Product!$AK1008=""),""," " &amp;Product!$AK$3 &amp; ",")&amp; IF(OR(Product!$AL1008=0,Product!$AL1008="Non",Product!$AL1008=""),""," " &amp;Product!$AL$3 &amp; ",")&amp; IF(OR(Product!$AM1008=0,Product!$AM1008="Non",Product!$AM1008=""),""," " &amp;Product!$AM$3 &amp; ",")&amp; IF(OR(Product!$AN1008=0,Product!$AN1008="Non",Product!$AN1008=""),""," " &amp;Product!$AN$3 &amp; ",")&amp; IF(OR(Product!$AO1008=0,Product!$AO1008="Non",Product!$AO1008=""),""," " &amp;Product!$AO$3 &amp; ",")&amp; IF(OR(Product!$AP1008=0,Product!$AP1008="Non",Product!$AP1008=""),""," " &amp;Product!$AP$3 &amp; ",")&amp; IF(OR(Product!$AQ1008=0,Product!$AQ1008="Non",Product!$AQ1008=""),""," " &amp;Product!$AQ$3 &amp; ",")&amp; IF(OR(Product!$AR1008=0,Product!$AR1008="Non",Product!$AR1008=""),"","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3.8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12" t="str">
        <f aca="false">IF(A1006="","",IF(OR(Product!$AE1009=0,Product!$AE1009="Non",Product!$AE1009=""),"",Product!$AE$3 &amp; ",")&amp;IF(OR(Product!$AF1009=0,Product!$AF1009="Non",Product!$AF1009=""),""," " &amp;Product!$AF$3 &amp; ",")&amp; IF(OR(Product!$AG1009=0,Product!$AG1009="Non",Product!$AG1009=""),""," " &amp;Product!$AG$3 &amp; ",")&amp; IF(OR(Product!$AH1009=0,Product!$AH1009="Non",Product!$AH1009=""),""," " &amp;Product!$AH$3 &amp; ",")&amp; IF(OR(Product!$AI1009=0,Product!$AI1009="Non",Product!$AI1009=""),""," " &amp;Product!$AI$3 &amp; ",")&amp; IF(OR(Product!$AJ1009=0,Product!$AJ1009="Non",Product!$AJ1009=""),""," " &amp;Product!$AJ$3 &amp; ",")&amp; IF(OR(Product!$AK1009=0,Product!$AK1009="Non",Product!$AK1009=""),""," " &amp;Product!$AK$3 &amp; ",")&amp; IF(OR(Product!$AL1009=0,Product!$AL1009="Non",Product!$AL1009=""),""," " &amp;Product!$AL$3 &amp; ",")&amp; IF(OR(Product!$AM1009=0,Product!$AM1009="Non",Product!$AM1009=""),""," " &amp;Product!$AM$3 &amp; ",")&amp; IF(OR(Product!$AN1009=0,Product!$AN1009="Non",Product!$AN1009=""),""," " &amp;Product!$AN$3 &amp; ",")&amp; IF(OR(Product!$AO1009=0,Product!$AO1009="Non",Product!$AO1009=""),""," " &amp;Product!$AO$3 &amp; ",")&amp; IF(OR(Product!$AP1009=0,Product!$AP1009="Non",Product!$AP1009=""),""," " &amp;Product!$AP$3 &amp; ",")&amp; IF(OR(Product!$AQ1009=0,Product!$AQ1009="Non",Product!$AQ1009=""),""," " &amp;Product!$AQ$3 &amp; ",")&amp; IF(OR(Product!$AR1009=0,Product!$AR1009="Non",Product!$AR1009=""),"","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3.8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12" t="str">
        <f aca="false">IF(A1007="","",IF(OR(Product!$AE1010=0,Product!$AE1010="Non",Product!$AE1010=""),"",Product!$AE$3 &amp; ",")&amp;IF(OR(Product!$AF1010=0,Product!$AF1010="Non",Product!$AF1010=""),""," " &amp;Product!$AF$3 &amp; ",")&amp; IF(OR(Product!$AG1010=0,Product!$AG1010="Non",Product!$AG1010=""),""," " &amp;Product!$AG$3 &amp; ",")&amp; IF(OR(Product!$AH1010=0,Product!$AH1010="Non",Product!$AH1010=""),""," " &amp;Product!$AH$3 &amp; ",")&amp; IF(OR(Product!$AI1010=0,Product!$AI1010="Non",Product!$AI1010=""),""," " &amp;Product!$AI$3 &amp; ",")&amp; IF(OR(Product!$AJ1010=0,Product!$AJ1010="Non",Product!$AJ1010=""),""," " &amp;Product!$AJ$3 &amp; ",")&amp; IF(OR(Product!$AK1010=0,Product!$AK1010="Non",Product!$AK1010=""),""," " &amp;Product!$AK$3 &amp; ",")&amp; IF(OR(Product!$AL1010=0,Product!$AL1010="Non",Product!$AL1010=""),""," " &amp;Product!$AL$3 &amp; ",")&amp; IF(OR(Product!$AM1010=0,Product!$AM1010="Non",Product!$AM1010=""),""," " &amp;Product!$AM$3 &amp; ",")&amp; IF(OR(Product!$AN1010=0,Product!$AN1010="Non",Product!$AN1010=""),""," " &amp;Product!$AN$3 &amp; ",")&amp; IF(OR(Product!$AO1010=0,Product!$AO1010="Non",Product!$AO1010=""),""," " &amp;Product!$AO$3 &amp; ",")&amp; IF(OR(Product!$AP1010=0,Product!$AP1010="Non",Product!$AP1010=""),""," " &amp;Product!$AP$3 &amp; ",")&amp; IF(OR(Product!$AQ1010=0,Product!$AQ1010="Non",Product!$AQ1010=""),""," " &amp;Product!$AQ$3 &amp; ",")&amp; IF(OR(Product!$AR1010=0,Product!$AR1010="Non",Product!$AR1010=""),"","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3.8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12" t="str">
        <f aca="false">IF(A1008="","",IF(OR(Product!$AE1011=0,Product!$AE1011="Non",Product!$AE1011=""),"",Product!$AE$3 &amp; ",")&amp;IF(OR(Product!$AF1011=0,Product!$AF1011="Non",Product!$AF1011=""),""," " &amp;Product!$AF$3 &amp; ",")&amp; IF(OR(Product!$AG1011=0,Product!$AG1011="Non",Product!$AG1011=""),""," " &amp;Product!$AG$3 &amp; ",")&amp; IF(OR(Product!$AH1011=0,Product!$AH1011="Non",Product!$AH1011=""),""," " &amp;Product!$AH$3 &amp; ",")&amp; IF(OR(Product!$AI1011=0,Product!$AI1011="Non",Product!$AI1011=""),""," " &amp;Product!$AI$3 &amp; ",")&amp; IF(OR(Product!$AJ1011=0,Product!$AJ1011="Non",Product!$AJ1011=""),""," " &amp;Product!$AJ$3 &amp; ",")&amp; IF(OR(Product!$AK1011=0,Product!$AK1011="Non",Product!$AK1011=""),""," " &amp;Product!$AK$3 &amp; ",")&amp; IF(OR(Product!$AL1011=0,Product!$AL1011="Non",Product!$AL1011=""),""," " &amp;Product!$AL$3 &amp; ",")&amp; IF(OR(Product!$AM1011=0,Product!$AM1011="Non",Product!$AM1011=""),""," " &amp;Product!$AM$3 &amp; ",")&amp; IF(OR(Product!$AN1011=0,Product!$AN1011="Non",Product!$AN1011=""),""," " &amp;Product!$AN$3 &amp; ",")&amp; IF(OR(Product!$AO1011=0,Product!$AO1011="Non",Product!$AO1011=""),""," " &amp;Product!$AO$3 &amp; ",")&amp; IF(OR(Product!$AP1011=0,Product!$AP1011="Non",Product!$AP1011=""),""," " &amp;Product!$AP$3 &amp; ",")&amp; IF(OR(Product!$AQ1011=0,Product!$AQ1011="Non",Product!$AQ1011=""),""," " &amp;Product!$AQ$3 &amp; ",")&amp; IF(OR(Product!$AR1011=0,Product!$AR1011="Non",Product!$AR1011=""),"","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3.8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12" t="str">
        <f aca="false">IF(A1009="","",IF(OR(Product!$AE1012=0,Product!$AE1012="Non",Product!$AE1012=""),"",Product!$AE$3 &amp; ",")&amp;IF(OR(Product!$AF1012=0,Product!$AF1012="Non",Product!$AF1012=""),""," " &amp;Product!$AF$3 &amp; ",")&amp; IF(OR(Product!$AG1012=0,Product!$AG1012="Non",Product!$AG1012=""),""," " &amp;Product!$AG$3 &amp; ",")&amp; IF(OR(Product!$AH1012=0,Product!$AH1012="Non",Product!$AH1012=""),""," " &amp;Product!$AH$3 &amp; ",")&amp; IF(OR(Product!$AI1012=0,Product!$AI1012="Non",Product!$AI1012=""),""," " &amp;Product!$AI$3 &amp; ",")&amp; IF(OR(Product!$AJ1012=0,Product!$AJ1012="Non",Product!$AJ1012=""),""," " &amp;Product!$AJ$3 &amp; ",")&amp; IF(OR(Product!$AK1012=0,Product!$AK1012="Non",Product!$AK1012=""),""," " &amp;Product!$AK$3 &amp; ",")&amp; IF(OR(Product!$AL1012=0,Product!$AL1012="Non",Product!$AL1012=""),""," " &amp;Product!$AL$3 &amp; ",")&amp; IF(OR(Product!$AM1012=0,Product!$AM1012="Non",Product!$AM1012=""),""," " &amp;Product!$AM$3 &amp; ",")&amp; IF(OR(Product!$AN1012=0,Product!$AN1012="Non",Product!$AN1012=""),""," " &amp;Product!$AN$3 &amp; ",")&amp; IF(OR(Product!$AO1012=0,Product!$AO1012="Non",Product!$AO1012=""),""," " &amp;Product!$AO$3 &amp; ",")&amp; IF(OR(Product!$AP1012=0,Product!$AP1012="Non",Product!$AP1012=""),""," " &amp;Product!$AP$3 &amp; ",")&amp; IF(OR(Product!$AQ1012=0,Product!$AQ1012="Non",Product!$AQ1012=""),""," " &amp;Product!$AQ$3 &amp; ",")&amp; IF(OR(Product!$AR1012=0,Product!$AR1012="Non",Product!$AR1012=""),"","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3.8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12" t="str">
        <f aca="false">IF(A1010="","",IF(OR(Product!$AE1013=0,Product!$AE1013="Non",Product!$AE1013=""),"",Product!$AE$3 &amp; ",")&amp;IF(OR(Product!$AF1013=0,Product!$AF1013="Non",Product!$AF1013=""),""," " &amp;Product!$AF$3 &amp; ",")&amp; IF(OR(Product!$AG1013=0,Product!$AG1013="Non",Product!$AG1013=""),""," " &amp;Product!$AG$3 &amp; ",")&amp; IF(OR(Product!$AH1013=0,Product!$AH1013="Non",Product!$AH1013=""),""," " &amp;Product!$AH$3 &amp; ",")&amp; IF(OR(Product!$AI1013=0,Product!$AI1013="Non",Product!$AI1013=""),""," " &amp;Product!$AI$3 &amp; ",")&amp; IF(OR(Product!$AJ1013=0,Product!$AJ1013="Non",Product!$AJ1013=""),""," " &amp;Product!$AJ$3 &amp; ",")&amp; IF(OR(Product!$AK1013=0,Product!$AK1013="Non",Product!$AK1013=""),""," " &amp;Product!$AK$3 &amp; ",")&amp; IF(OR(Product!$AL1013=0,Product!$AL1013="Non",Product!$AL1013=""),""," " &amp;Product!$AL$3 &amp; ",")&amp; IF(OR(Product!$AM1013=0,Product!$AM1013="Non",Product!$AM1013=""),""," " &amp;Product!$AM$3 &amp; ",")&amp; IF(OR(Product!$AN1013=0,Product!$AN1013="Non",Product!$AN1013=""),""," " &amp;Product!$AN$3 &amp; ",")&amp; IF(OR(Product!$AO1013=0,Product!$AO1013="Non",Product!$AO1013=""),""," " &amp;Product!$AO$3 &amp; ",")&amp; IF(OR(Product!$AP1013=0,Product!$AP1013="Non",Product!$AP1013=""),""," " &amp;Product!$AP$3 &amp; ",")&amp; IF(OR(Product!$AQ1013=0,Product!$AQ1013="Non",Product!$AQ1013=""),""," " &amp;Product!$AQ$3 &amp; ",")&amp; IF(OR(Product!$AR1013=0,Product!$AR1013="Non",Product!$AR1013=""),"","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3.8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12" t="str">
        <f aca="false">IF(A1011="","",IF(OR(Product!$AE1014=0,Product!$AE1014="Non",Product!$AE1014=""),"",Product!$AE$3 &amp; ",")&amp;IF(OR(Product!$AF1014=0,Product!$AF1014="Non",Product!$AF1014=""),""," " &amp;Product!$AF$3 &amp; ",")&amp; IF(OR(Product!$AG1014=0,Product!$AG1014="Non",Product!$AG1014=""),""," " &amp;Product!$AG$3 &amp; ",")&amp; IF(OR(Product!$AH1014=0,Product!$AH1014="Non",Product!$AH1014=""),""," " &amp;Product!$AH$3 &amp; ",")&amp; IF(OR(Product!$AI1014=0,Product!$AI1014="Non",Product!$AI1014=""),""," " &amp;Product!$AI$3 &amp; ",")&amp; IF(OR(Product!$AJ1014=0,Product!$AJ1014="Non",Product!$AJ1014=""),""," " &amp;Product!$AJ$3 &amp; ",")&amp; IF(OR(Product!$AK1014=0,Product!$AK1014="Non",Product!$AK1014=""),""," " &amp;Product!$AK$3 &amp; ",")&amp; IF(OR(Product!$AL1014=0,Product!$AL1014="Non",Product!$AL1014=""),""," " &amp;Product!$AL$3 &amp; ",")&amp; IF(OR(Product!$AM1014=0,Product!$AM1014="Non",Product!$AM1014=""),""," " &amp;Product!$AM$3 &amp; ",")&amp; IF(OR(Product!$AN1014=0,Product!$AN1014="Non",Product!$AN1014=""),""," " &amp;Product!$AN$3 &amp; ",")&amp; IF(OR(Product!$AO1014=0,Product!$AO1014="Non",Product!$AO1014=""),""," " &amp;Product!$AO$3 &amp; ",")&amp; IF(OR(Product!$AP1014=0,Product!$AP1014="Non",Product!$AP1014=""),""," " &amp;Product!$AP$3 &amp; ",")&amp; IF(OR(Product!$AQ1014=0,Product!$AQ1014="Non",Product!$AQ1014=""),""," " &amp;Product!$AQ$3 &amp; ",")&amp; IF(OR(Product!$AR1014=0,Product!$AR1014="Non",Product!$AR1014=""),"","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3.8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12" t="str">
        <f aca="false">IF(A1012="","",IF(OR(Product!$AE1015=0,Product!$AE1015="Non",Product!$AE1015=""),"",Product!$AE$3 &amp; ",")&amp;IF(OR(Product!$AF1015=0,Product!$AF1015="Non",Product!$AF1015=""),""," " &amp;Product!$AF$3 &amp; ",")&amp; IF(OR(Product!$AG1015=0,Product!$AG1015="Non",Product!$AG1015=""),""," " &amp;Product!$AG$3 &amp; ",")&amp; IF(OR(Product!$AH1015=0,Product!$AH1015="Non",Product!$AH1015=""),""," " &amp;Product!$AH$3 &amp; ",")&amp; IF(OR(Product!$AI1015=0,Product!$AI1015="Non",Product!$AI1015=""),""," " &amp;Product!$AI$3 &amp; ",")&amp; IF(OR(Product!$AJ1015=0,Product!$AJ1015="Non",Product!$AJ1015=""),""," " &amp;Product!$AJ$3 &amp; ",")&amp; IF(OR(Product!$AK1015=0,Product!$AK1015="Non",Product!$AK1015=""),""," " &amp;Product!$AK$3 &amp; ",")&amp; IF(OR(Product!$AL1015=0,Product!$AL1015="Non",Product!$AL1015=""),""," " &amp;Product!$AL$3 &amp; ",")&amp; IF(OR(Product!$AM1015=0,Product!$AM1015="Non",Product!$AM1015=""),""," " &amp;Product!$AM$3 &amp; ",")&amp; IF(OR(Product!$AN1015=0,Product!$AN1015="Non",Product!$AN1015=""),""," " &amp;Product!$AN$3 &amp; ",")&amp; IF(OR(Product!$AO1015=0,Product!$AO1015="Non",Product!$AO1015=""),""," " &amp;Product!$AO$3 &amp; ",")&amp; IF(OR(Product!$AP1015=0,Product!$AP1015="Non",Product!$AP1015=""),""," " &amp;Product!$AP$3 &amp; ",")&amp; IF(OR(Product!$AQ1015=0,Product!$AQ1015="Non",Product!$AQ1015=""),""," " &amp;Product!$AQ$3 &amp; ",")&amp; IF(OR(Product!$AR1015=0,Product!$AR1015="Non",Product!$AR1015=""),"","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3.8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12" t="str">
        <f aca="false">IF(A1013="","",IF(OR(Product!$AE1016=0,Product!$AE1016="Non",Product!$AE1016=""),"",Product!$AE$3 &amp; ",")&amp;IF(OR(Product!$AF1016=0,Product!$AF1016="Non",Product!$AF1016=""),""," " &amp;Product!$AF$3 &amp; ",")&amp; IF(OR(Product!$AG1016=0,Product!$AG1016="Non",Product!$AG1016=""),""," " &amp;Product!$AG$3 &amp; ",")&amp; IF(OR(Product!$AH1016=0,Product!$AH1016="Non",Product!$AH1016=""),""," " &amp;Product!$AH$3 &amp; ",")&amp; IF(OR(Product!$AI1016=0,Product!$AI1016="Non",Product!$AI1016=""),""," " &amp;Product!$AI$3 &amp; ",")&amp; IF(OR(Product!$AJ1016=0,Product!$AJ1016="Non",Product!$AJ1016=""),""," " &amp;Product!$AJ$3 &amp; ",")&amp; IF(OR(Product!$AK1016=0,Product!$AK1016="Non",Product!$AK1016=""),""," " &amp;Product!$AK$3 &amp; ",")&amp; IF(OR(Product!$AL1016=0,Product!$AL1016="Non",Product!$AL1016=""),""," " &amp;Product!$AL$3 &amp; ",")&amp; IF(OR(Product!$AM1016=0,Product!$AM1016="Non",Product!$AM1016=""),""," " &amp;Product!$AM$3 &amp; ",")&amp; IF(OR(Product!$AN1016=0,Product!$AN1016="Non",Product!$AN1016=""),""," " &amp;Product!$AN$3 &amp; ",")&amp; IF(OR(Product!$AO1016=0,Product!$AO1016="Non",Product!$AO1016=""),""," " &amp;Product!$AO$3 &amp; ",")&amp; IF(OR(Product!$AP1016=0,Product!$AP1016="Non",Product!$AP1016=""),""," " &amp;Product!$AP$3 &amp; ",")&amp; IF(OR(Product!$AQ1016=0,Product!$AQ1016="Non",Product!$AQ1016=""),""," " &amp;Product!$AQ$3 &amp; ",")&amp; IF(OR(Product!$AR1016=0,Product!$AR1016="Non",Product!$AR1016=""),"","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3.8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12" t="str">
        <f aca="false">IF(A1014="","",IF(OR(Product!$AE1017=0,Product!$AE1017="Non",Product!$AE1017=""),"",Product!$AE$3 &amp; ",")&amp;IF(OR(Product!$AF1017=0,Product!$AF1017="Non",Product!$AF1017=""),""," " &amp;Product!$AF$3 &amp; ",")&amp; IF(OR(Product!$AG1017=0,Product!$AG1017="Non",Product!$AG1017=""),""," " &amp;Product!$AG$3 &amp; ",")&amp; IF(OR(Product!$AH1017=0,Product!$AH1017="Non",Product!$AH1017=""),""," " &amp;Product!$AH$3 &amp; ",")&amp; IF(OR(Product!$AI1017=0,Product!$AI1017="Non",Product!$AI1017=""),""," " &amp;Product!$AI$3 &amp; ",")&amp; IF(OR(Product!$AJ1017=0,Product!$AJ1017="Non",Product!$AJ1017=""),""," " &amp;Product!$AJ$3 &amp; ",")&amp; IF(OR(Product!$AK1017=0,Product!$AK1017="Non",Product!$AK1017=""),""," " &amp;Product!$AK$3 &amp; ",")&amp; IF(OR(Product!$AL1017=0,Product!$AL1017="Non",Product!$AL1017=""),""," " &amp;Product!$AL$3 &amp; ",")&amp; IF(OR(Product!$AM1017=0,Product!$AM1017="Non",Product!$AM1017=""),""," " &amp;Product!$AM$3 &amp; ",")&amp; IF(OR(Product!$AN1017=0,Product!$AN1017="Non",Product!$AN1017=""),""," " &amp;Product!$AN$3 &amp; ",")&amp; IF(OR(Product!$AO1017=0,Product!$AO1017="Non",Product!$AO1017=""),""," " &amp;Product!$AO$3 &amp; ",")&amp; IF(OR(Product!$AP1017=0,Product!$AP1017="Non",Product!$AP1017=""),""," " &amp;Product!$AP$3 &amp; ",")&amp; IF(OR(Product!$AQ1017=0,Product!$AQ1017="Non",Product!$AQ1017=""),""," " &amp;Product!$AQ$3 &amp; ",")&amp; IF(OR(Product!$AR1017=0,Product!$AR1017="Non",Product!$AR1017=""),"","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3.8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12" t="str">
        <f aca="false">IF(A1015="","",IF(OR(Product!$AE1018=0,Product!$AE1018="Non",Product!$AE1018=""),"",Product!$AE$3 &amp; ",")&amp;IF(OR(Product!$AF1018=0,Product!$AF1018="Non",Product!$AF1018=""),""," " &amp;Product!$AF$3 &amp; ",")&amp; IF(OR(Product!$AG1018=0,Product!$AG1018="Non",Product!$AG1018=""),""," " &amp;Product!$AG$3 &amp; ",")&amp; IF(OR(Product!$AH1018=0,Product!$AH1018="Non",Product!$AH1018=""),""," " &amp;Product!$AH$3 &amp; ",")&amp; IF(OR(Product!$AI1018=0,Product!$AI1018="Non",Product!$AI1018=""),""," " &amp;Product!$AI$3 &amp; ",")&amp; IF(OR(Product!$AJ1018=0,Product!$AJ1018="Non",Product!$AJ1018=""),""," " &amp;Product!$AJ$3 &amp; ",")&amp; IF(OR(Product!$AK1018=0,Product!$AK1018="Non",Product!$AK1018=""),""," " &amp;Product!$AK$3 &amp; ",")&amp; IF(OR(Product!$AL1018=0,Product!$AL1018="Non",Product!$AL1018=""),""," " &amp;Product!$AL$3 &amp; ",")&amp; IF(OR(Product!$AM1018=0,Product!$AM1018="Non",Product!$AM1018=""),""," " &amp;Product!$AM$3 &amp; ",")&amp; IF(OR(Product!$AN1018=0,Product!$AN1018="Non",Product!$AN1018=""),""," " &amp;Product!$AN$3 &amp; ",")&amp; IF(OR(Product!$AO1018=0,Product!$AO1018="Non",Product!$AO1018=""),""," " &amp;Product!$AO$3 &amp; ",")&amp; IF(OR(Product!$AP1018=0,Product!$AP1018="Non",Product!$AP1018=""),""," " &amp;Product!$AP$3 &amp; ",")&amp; IF(OR(Product!$AQ1018=0,Product!$AQ1018="Non",Product!$AQ1018=""),""," " &amp;Product!$AQ$3 &amp; ",")&amp; IF(OR(Product!$AR1018=0,Product!$AR1018="Non",Product!$AR1018=""),"","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3.8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12" t="str">
        <f aca="false">IF(A1016="","",IF(OR(Product!$AE1019=0,Product!$AE1019="Non",Product!$AE1019=""),"",Product!$AE$3 &amp; ",")&amp;IF(OR(Product!$AF1019=0,Product!$AF1019="Non",Product!$AF1019=""),""," " &amp;Product!$AF$3 &amp; ",")&amp; IF(OR(Product!$AG1019=0,Product!$AG1019="Non",Product!$AG1019=""),""," " &amp;Product!$AG$3 &amp; ",")&amp; IF(OR(Product!$AH1019=0,Product!$AH1019="Non",Product!$AH1019=""),""," " &amp;Product!$AH$3 &amp; ",")&amp; IF(OR(Product!$AI1019=0,Product!$AI1019="Non",Product!$AI1019=""),""," " &amp;Product!$AI$3 &amp; ",")&amp; IF(OR(Product!$AJ1019=0,Product!$AJ1019="Non",Product!$AJ1019=""),""," " &amp;Product!$AJ$3 &amp; ",")&amp; IF(OR(Product!$AK1019=0,Product!$AK1019="Non",Product!$AK1019=""),""," " &amp;Product!$AK$3 &amp; ",")&amp; IF(OR(Product!$AL1019=0,Product!$AL1019="Non",Product!$AL1019=""),""," " &amp;Product!$AL$3 &amp; ",")&amp; IF(OR(Product!$AM1019=0,Product!$AM1019="Non",Product!$AM1019=""),""," " &amp;Product!$AM$3 &amp; ",")&amp; IF(OR(Product!$AN1019=0,Product!$AN1019="Non",Product!$AN1019=""),""," " &amp;Product!$AN$3 &amp; ",")&amp; IF(OR(Product!$AO1019=0,Product!$AO1019="Non",Product!$AO1019=""),""," " &amp;Product!$AO$3 &amp; ",")&amp; IF(OR(Product!$AP1019=0,Product!$AP1019="Non",Product!$AP1019=""),""," " &amp;Product!$AP$3 &amp; ",")&amp; IF(OR(Product!$AQ1019=0,Product!$AQ1019="Non",Product!$AQ1019=""),""," " &amp;Product!$AQ$3 &amp; ",")&amp; IF(OR(Product!$AR1019=0,Product!$AR1019="Non",Product!$AR1019=""),"","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3.8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12" t="str">
        <f aca="false">IF(A1017="","",IF(OR(Product!$AE1020=0,Product!$AE1020="Non",Product!$AE1020=""),"",Product!$AE$3 &amp; ",")&amp;IF(OR(Product!$AF1020=0,Product!$AF1020="Non",Product!$AF1020=""),""," " &amp;Product!$AF$3 &amp; ",")&amp; IF(OR(Product!$AG1020=0,Product!$AG1020="Non",Product!$AG1020=""),""," " &amp;Product!$AG$3 &amp; ",")&amp; IF(OR(Product!$AH1020=0,Product!$AH1020="Non",Product!$AH1020=""),""," " &amp;Product!$AH$3 &amp; ",")&amp; IF(OR(Product!$AI1020=0,Product!$AI1020="Non",Product!$AI1020=""),""," " &amp;Product!$AI$3 &amp; ",")&amp; IF(OR(Product!$AJ1020=0,Product!$AJ1020="Non",Product!$AJ1020=""),""," " &amp;Product!$AJ$3 &amp; ",")&amp; IF(OR(Product!$AK1020=0,Product!$AK1020="Non",Product!$AK1020=""),""," " &amp;Product!$AK$3 &amp; ",")&amp; IF(OR(Product!$AL1020=0,Product!$AL1020="Non",Product!$AL1020=""),""," " &amp;Product!$AL$3 &amp; ",")&amp; IF(OR(Product!$AM1020=0,Product!$AM1020="Non",Product!$AM1020=""),""," " &amp;Product!$AM$3 &amp; ",")&amp; IF(OR(Product!$AN1020=0,Product!$AN1020="Non",Product!$AN1020=""),""," " &amp;Product!$AN$3 &amp; ",")&amp; IF(OR(Product!$AO1020=0,Product!$AO1020="Non",Product!$AO1020=""),""," " &amp;Product!$AO$3 &amp; ",")&amp; IF(OR(Product!$AP1020=0,Product!$AP1020="Non",Product!$AP1020=""),""," " &amp;Product!$AP$3 &amp; ",")&amp; IF(OR(Product!$AQ1020=0,Product!$AQ1020="Non",Product!$AQ1020=""),""," " &amp;Product!$AQ$3 &amp; ",")&amp; IF(OR(Product!$AR1020=0,Product!$AR1020="Non",Product!$AR1020=""),"","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3.8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12" t="str">
        <f aca="false">IF(A1018="","",IF(OR(Product!$AE1021=0,Product!$AE1021="Non",Product!$AE1021=""),"",Product!$AE$3 &amp; ",")&amp;IF(OR(Product!$AF1021=0,Product!$AF1021="Non",Product!$AF1021=""),""," " &amp;Product!$AF$3 &amp; ",")&amp; IF(OR(Product!$AG1021=0,Product!$AG1021="Non",Product!$AG1021=""),""," " &amp;Product!$AG$3 &amp; ",")&amp; IF(OR(Product!$AH1021=0,Product!$AH1021="Non",Product!$AH1021=""),""," " &amp;Product!$AH$3 &amp; ",")&amp; IF(OR(Product!$AI1021=0,Product!$AI1021="Non",Product!$AI1021=""),""," " &amp;Product!$AI$3 &amp; ",")&amp; IF(OR(Product!$AJ1021=0,Product!$AJ1021="Non",Product!$AJ1021=""),""," " &amp;Product!$AJ$3 &amp; ",")&amp; IF(OR(Product!$AK1021=0,Product!$AK1021="Non",Product!$AK1021=""),""," " &amp;Product!$AK$3 &amp; ",")&amp; IF(OR(Product!$AL1021=0,Product!$AL1021="Non",Product!$AL1021=""),""," " &amp;Product!$AL$3 &amp; ",")&amp; IF(OR(Product!$AM1021=0,Product!$AM1021="Non",Product!$AM1021=""),""," " &amp;Product!$AM$3 &amp; ",")&amp; IF(OR(Product!$AN1021=0,Product!$AN1021="Non",Product!$AN1021=""),""," " &amp;Product!$AN$3 &amp; ",")&amp; IF(OR(Product!$AO1021=0,Product!$AO1021="Non",Product!$AO1021=""),""," " &amp;Product!$AO$3 &amp; ",")&amp; IF(OR(Product!$AP1021=0,Product!$AP1021="Non",Product!$AP1021=""),""," " &amp;Product!$AP$3 &amp; ",")&amp; IF(OR(Product!$AQ1021=0,Product!$AQ1021="Non",Product!$AQ1021=""),""," " &amp;Product!$AQ$3 &amp; ",")&amp; IF(OR(Product!$AR1021=0,Product!$AR1021="Non",Product!$AR1021=""),"","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3.8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12" t="str">
        <f aca="false">IF(A1019="","",IF(OR(Product!$AE1022=0,Product!$AE1022="Non",Product!$AE1022=""),"",Product!$AE$3 &amp; ",")&amp;IF(OR(Product!$AF1022=0,Product!$AF1022="Non",Product!$AF1022=""),""," " &amp;Product!$AF$3 &amp; ",")&amp; IF(OR(Product!$AG1022=0,Product!$AG1022="Non",Product!$AG1022=""),""," " &amp;Product!$AG$3 &amp; ",")&amp; IF(OR(Product!$AH1022=0,Product!$AH1022="Non",Product!$AH1022=""),""," " &amp;Product!$AH$3 &amp; ",")&amp; IF(OR(Product!$AI1022=0,Product!$AI1022="Non",Product!$AI1022=""),""," " &amp;Product!$AI$3 &amp; ",")&amp; IF(OR(Product!$AJ1022=0,Product!$AJ1022="Non",Product!$AJ1022=""),""," " &amp;Product!$AJ$3 &amp; ",")&amp; IF(OR(Product!$AK1022=0,Product!$AK1022="Non",Product!$AK1022=""),""," " &amp;Product!$AK$3 &amp; ",")&amp; IF(OR(Product!$AL1022=0,Product!$AL1022="Non",Product!$AL1022=""),""," " &amp;Product!$AL$3 &amp; ",")&amp; IF(OR(Product!$AM1022=0,Product!$AM1022="Non",Product!$AM1022=""),""," " &amp;Product!$AM$3 &amp; ",")&amp; IF(OR(Product!$AN1022=0,Product!$AN1022="Non",Product!$AN1022=""),""," " &amp;Product!$AN$3 &amp; ",")&amp; IF(OR(Product!$AO1022=0,Product!$AO1022="Non",Product!$AO1022=""),""," " &amp;Product!$AO$3 &amp; ",")&amp; IF(OR(Product!$AP1022=0,Product!$AP1022="Non",Product!$AP1022=""),""," " &amp;Product!$AP$3 &amp; ",")&amp; IF(OR(Product!$AQ1022=0,Product!$AQ1022="Non",Product!$AQ1022=""),""," " &amp;Product!$AQ$3 &amp; ",")&amp; IF(OR(Product!$AR1022=0,Product!$AR1022="Non",Product!$AR1022=""),"","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3.8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12" t="str">
        <f aca="false">IF(A1020="","",IF(OR(Product!$AE1023=0,Product!$AE1023="Non",Product!$AE1023=""),"",Product!$AE$3 &amp; ",")&amp;IF(OR(Product!$AF1023=0,Product!$AF1023="Non",Product!$AF1023=""),""," " &amp;Product!$AF$3 &amp; ",")&amp; IF(OR(Product!$AG1023=0,Product!$AG1023="Non",Product!$AG1023=""),""," " &amp;Product!$AG$3 &amp; ",")&amp; IF(OR(Product!$AH1023=0,Product!$AH1023="Non",Product!$AH1023=""),""," " &amp;Product!$AH$3 &amp; ",")&amp; IF(OR(Product!$AI1023=0,Product!$AI1023="Non",Product!$AI1023=""),""," " &amp;Product!$AI$3 &amp; ",")&amp; IF(OR(Product!$AJ1023=0,Product!$AJ1023="Non",Product!$AJ1023=""),""," " &amp;Product!$AJ$3 &amp; ",")&amp; IF(OR(Product!$AK1023=0,Product!$AK1023="Non",Product!$AK1023=""),""," " &amp;Product!$AK$3 &amp; ",")&amp; IF(OR(Product!$AL1023=0,Product!$AL1023="Non",Product!$AL1023=""),""," " &amp;Product!$AL$3 &amp; ",")&amp; IF(OR(Product!$AM1023=0,Product!$AM1023="Non",Product!$AM1023=""),""," " &amp;Product!$AM$3 &amp; ",")&amp; IF(OR(Product!$AN1023=0,Product!$AN1023="Non",Product!$AN1023=""),""," " &amp;Product!$AN$3 &amp; ",")&amp; IF(OR(Product!$AO1023=0,Product!$AO1023="Non",Product!$AO1023=""),""," " &amp;Product!$AO$3 &amp; ",")&amp; IF(OR(Product!$AP1023=0,Product!$AP1023="Non",Product!$AP1023=""),""," " &amp;Product!$AP$3 &amp; ",")&amp; IF(OR(Product!$AQ1023=0,Product!$AQ1023="Non",Product!$AQ1023=""),""," " &amp;Product!$AQ$3 &amp; ",")&amp; IF(OR(Product!$AR1023=0,Product!$AR1023="Non",Product!$AR1023=""),"","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3.8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12" t="str">
        <f aca="false">IF(A1021="","",IF(OR(Product!$AE1024=0,Product!$AE1024="Non",Product!$AE1024=""),"",Product!$AE$3 &amp; ",")&amp;IF(OR(Product!$AF1024=0,Product!$AF1024="Non",Product!$AF1024=""),""," " &amp;Product!$AF$3 &amp; ",")&amp; IF(OR(Product!$AG1024=0,Product!$AG1024="Non",Product!$AG1024=""),""," " &amp;Product!$AG$3 &amp; ",")&amp; IF(OR(Product!$AH1024=0,Product!$AH1024="Non",Product!$AH1024=""),""," " &amp;Product!$AH$3 &amp; ",")&amp; IF(OR(Product!$AI1024=0,Product!$AI1024="Non",Product!$AI1024=""),""," " &amp;Product!$AI$3 &amp; ",")&amp; IF(OR(Product!$AJ1024=0,Product!$AJ1024="Non",Product!$AJ1024=""),""," " &amp;Product!$AJ$3 &amp; ",")&amp; IF(OR(Product!$AK1024=0,Product!$AK1024="Non",Product!$AK1024=""),""," " &amp;Product!$AK$3 &amp; ",")&amp; IF(OR(Product!$AL1024=0,Product!$AL1024="Non",Product!$AL1024=""),""," " &amp;Product!$AL$3 &amp; ",")&amp; IF(OR(Product!$AM1024=0,Product!$AM1024="Non",Product!$AM1024=""),""," " &amp;Product!$AM$3 &amp; ",")&amp; IF(OR(Product!$AN1024=0,Product!$AN1024="Non",Product!$AN1024=""),""," " &amp;Product!$AN$3 &amp; ",")&amp; IF(OR(Product!$AO1024=0,Product!$AO1024="Non",Product!$AO1024=""),""," " &amp;Product!$AO$3 &amp; ",")&amp; IF(OR(Product!$AP1024=0,Product!$AP1024="Non",Product!$AP1024=""),""," " &amp;Product!$AP$3 &amp; ",")&amp; IF(OR(Product!$AQ1024=0,Product!$AQ1024="Non",Product!$AQ1024=""),""," " &amp;Product!$AQ$3 &amp; ",")&amp; IF(OR(Product!$AR1024=0,Product!$AR1024="Non",Product!$AR1024=""),"","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3.8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12" t="str">
        <f aca="false">IF(A1022="","",IF(OR(Product!$AE1025=0,Product!$AE1025="Non",Product!$AE1025=""),"",Product!$AE$3 &amp; ",")&amp;IF(OR(Product!$AF1025=0,Product!$AF1025="Non",Product!$AF1025=""),""," " &amp;Product!$AF$3 &amp; ",")&amp; IF(OR(Product!$AG1025=0,Product!$AG1025="Non",Product!$AG1025=""),""," " &amp;Product!$AG$3 &amp; ",")&amp; IF(OR(Product!$AH1025=0,Product!$AH1025="Non",Product!$AH1025=""),""," " &amp;Product!$AH$3 &amp; ",")&amp; IF(OR(Product!$AI1025=0,Product!$AI1025="Non",Product!$AI1025=""),""," " &amp;Product!$AI$3 &amp; ",")&amp; IF(OR(Product!$AJ1025=0,Product!$AJ1025="Non",Product!$AJ1025=""),""," " &amp;Product!$AJ$3 &amp; ",")&amp; IF(OR(Product!$AK1025=0,Product!$AK1025="Non",Product!$AK1025=""),""," " &amp;Product!$AK$3 &amp; ",")&amp; IF(OR(Product!$AL1025=0,Product!$AL1025="Non",Product!$AL1025=""),""," " &amp;Product!$AL$3 &amp; ",")&amp; IF(OR(Product!$AM1025=0,Product!$AM1025="Non",Product!$AM1025=""),""," " &amp;Product!$AM$3 &amp; ",")&amp; IF(OR(Product!$AN1025=0,Product!$AN1025="Non",Product!$AN1025=""),""," " &amp;Product!$AN$3 &amp; ",")&amp; IF(OR(Product!$AO1025=0,Product!$AO1025="Non",Product!$AO1025=""),""," " &amp;Product!$AO$3 &amp; ",")&amp; IF(OR(Product!$AP1025=0,Product!$AP1025="Non",Product!$AP1025=""),""," " &amp;Product!$AP$3 &amp; ",")&amp; IF(OR(Product!$AQ1025=0,Product!$AQ1025="Non",Product!$AQ1025=""),""," " &amp;Product!$AQ$3 &amp; ",")&amp; IF(OR(Product!$AR1025=0,Product!$AR1025="Non",Product!$AR1025=""),"","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3.8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12" t="str">
        <f aca="false">IF(A1023="","",IF(OR(Product!$AE1026=0,Product!$AE1026="Non",Product!$AE1026=""),"",Product!$AE$3 &amp; ",")&amp;IF(OR(Product!$AF1026=0,Product!$AF1026="Non",Product!$AF1026=""),""," " &amp;Product!$AF$3 &amp; ",")&amp; IF(OR(Product!$AG1026=0,Product!$AG1026="Non",Product!$AG1026=""),""," " &amp;Product!$AG$3 &amp; ",")&amp; IF(OR(Product!$AH1026=0,Product!$AH1026="Non",Product!$AH1026=""),""," " &amp;Product!$AH$3 &amp; ",")&amp; IF(OR(Product!$AI1026=0,Product!$AI1026="Non",Product!$AI1026=""),""," " &amp;Product!$AI$3 &amp; ",")&amp; IF(OR(Product!$AJ1026=0,Product!$AJ1026="Non",Product!$AJ1026=""),""," " &amp;Product!$AJ$3 &amp; ",")&amp; IF(OR(Product!$AK1026=0,Product!$AK1026="Non",Product!$AK1026=""),""," " &amp;Product!$AK$3 &amp; ",")&amp; IF(OR(Product!$AL1026=0,Product!$AL1026="Non",Product!$AL1026=""),""," " &amp;Product!$AL$3 &amp; ",")&amp; IF(OR(Product!$AM1026=0,Product!$AM1026="Non",Product!$AM1026=""),""," " &amp;Product!$AM$3 &amp; ",")&amp; IF(OR(Product!$AN1026=0,Product!$AN1026="Non",Product!$AN1026=""),""," " &amp;Product!$AN$3 &amp; ",")&amp; IF(OR(Product!$AO1026=0,Product!$AO1026="Non",Product!$AO1026=""),""," " &amp;Product!$AO$3 &amp; ",")&amp; IF(OR(Product!$AP1026=0,Product!$AP1026="Non",Product!$AP1026=""),""," " &amp;Product!$AP$3 &amp; ",")&amp; IF(OR(Product!$AQ1026=0,Product!$AQ1026="Non",Product!$AQ1026=""),""," " &amp;Product!$AQ$3 &amp; ",")&amp; IF(OR(Product!$AR1026=0,Product!$AR1026="Non",Product!$AR1026=""),"","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3.8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12" t="str">
        <f aca="false">IF(A1024="","",IF(OR(Product!$AE1027=0,Product!$AE1027="Non",Product!$AE1027=""),"",Product!$AE$3 &amp; ",")&amp;IF(OR(Product!$AF1027=0,Product!$AF1027="Non",Product!$AF1027=""),""," " &amp;Product!$AF$3 &amp; ",")&amp; IF(OR(Product!$AG1027=0,Product!$AG1027="Non",Product!$AG1027=""),""," " &amp;Product!$AG$3 &amp; ",")&amp; IF(OR(Product!$AH1027=0,Product!$AH1027="Non",Product!$AH1027=""),""," " &amp;Product!$AH$3 &amp; ",")&amp; IF(OR(Product!$AI1027=0,Product!$AI1027="Non",Product!$AI1027=""),""," " &amp;Product!$AI$3 &amp; ",")&amp; IF(OR(Product!$AJ1027=0,Product!$AJ1027="Non",Product!$AJ1027=""),""," " &amp;Product!$AJ$3 &amp; ",")&amp; IF(OR(Product!$AK1027=0,Product!$AK1027="Non",Product!$AK1027=""),""," " &amp;Product!$AK$3 &amp; ",")&amp; IF(OR(Product!$AL1027=0,Product!$AL1027="Non",Product!$AL1027=""),""," " &amp;Product!$AL$3 &amp; ",")&amp; IF(OR(Product!$AM1027=0,Product!$AM1027="Non",Product!$AM1027=""),""," " &amp;Product!$AM$3 &amp; ",")&amp; IF(OR(Product!$AN1027=0,Product!$AN1027="Non",Product!$AN1027=""),""," " &amp;Product!$AN$3 &amp; ",")&amp; IF(OR(Product!$AO1027=0,Product!$AO1027="Non",Product!$AO1027=""),""," " &amp;Product!$AO$3 &amp; ",")&amp; IF(OR(Product!$AP1027=0,Product!$AP1027="Non",Product!$AP1027=""),""," " &amp;Product!$AP$3 &amp; ",")&amp; IF(OR(Product!$AQ1027=0,Product!$AQ1027="Non",Product!$AQ1027=""),""," " &amp;Product!$AQ$3 &amp; ",")&amp; IF(OR(Product!$AR1027=0,Product!$AR1027="Non",Product!$AR1027=""),"","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3.8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12" t="str">
        <f aca="false">IF(A1025="","",IF(OR(Product!$AE1028=0,Product!$AE1028="Non",Product!$AE1028=""),"",Product!$AE$3 &amp; ",")&amp;IF(OR(Product!$AF1028=0,Product!$AF1028="Non",Product!$AF1028=""),""," " &amp;Product!$AF$3 &amp; ",")&amp; IF(OR(Product!$AG1028=0,Product!$AG1028="Non",Product!$AG1028=""),""," " &amp;Product!$AG$3 &amp; ",")&amp; IF(OR(Product!$AH1028=0,Product!$AH1028="Non",Product!$AH1028=""),""," " &amp;Product!$AH$3 &amp; ",")&amp; IF(OR(Product!$AI1028=0,Product!$AI1028="Non",Product!$AI1028=""),""," " &amp;Product!$AI$3 &amp; ",")&amp; IF(OR(Product!$AJ1028=0,Product!$AJ1028="Non",Product!$AJ1028=""),""," " &amp;Product!$AJ$3 &amp; ",")&amp; IF(OR(Product!$AK1028=0,Product!$AK1028="Non",Product!$AK1028=""),""," " &amp;Product!$AK$3 &amp; ",")&amp; IF(OR(Product!$AL1028=0,Product!$AL1028="Non",Product!$AL1028=""),""," " &amp;Product!$AL$3 &amp; ",")&amp; IF(OR(Product!$AM1028=0,Product!$AM1028="Non",Product!$AM1028=""),""," " &amp;Product!$AM$3 &amp; ",")&amp; IF(OR(Product!$AN1028=0,Product!$AN1028="Non",Product!$AN1028=""),""," " &amp;Product!$AN$3 &amp; ",")&amp; IF(OR(Product!$AO1028=0,Product!$AO1028="Non",Product!$AO1028=""),""," " &amp;Product!$AO$3 &amp; ",")&amp; IF(OR(Product!$AP1028=0,Product!$AP1028="Non",Product!$AP1028=""),""," " &amp;Product!$AP$3 &amp; ",")&amp; IF(OR(Product!$AQ1028=0,Product!$AQ1028="Non",Product!$AQ1028=""),""," " &amp;Product!$AQ$3 &amp; ",")&amp; IF(OR(Product!$AR1028=0,Product!$AR1028="Non",Product!$AR1028=""),"","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3.8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12" t="str">
        <f aca="false">IF(A1026="","",IF(OR(Product!$AE1029=0,Product!$AE1029="Non",Product!$AE1029=""),"",Product!$AE$3 &amp; ",")&amp;IF(OR(Product!$AF1029=0,Product!$AF1029="Non",Product!$AF1029=""),""," " &amp;Product!$AF$3 &amp; ",")&amp; IF(OR(Product!$AG1029=0,Product!$AG1029="Non",Product!$AG1029=""),""," " &amp;Product!$AG$3 &amp; ",")&amp; IF(OR(Product!$AH1029=0,Product!$AH1029="Non",Product!$AH1029=""),""," " &amp;Product!$AH$3 &amp; ",")&amp; IF(OR(Product!$AI1029=0,Product!$AI1029="Non",Product!$AI1029=""),""," " &amp;Product!$AI$3 &amp; ",")&amp; IF(OR(Product!$AJ1029=0,Product!$AJ1029="Non",Product!$AJ1029=""),""," " &amp;Product!$AJ$3 &amp; ",")&amp; IF(OR(Product!$AK1029=0,Product!$AK1029="Non",Product!$AK1029=""),""," " &amp;Product!$AK$3 &amp; ",")&amp; IF(OR(Product!$AL1029=0,Product!$AL1029="Non",Product!$AL1029=""),""," " &amp;Product!$AL$3 &amp; ",")&amp; IF(OR(Product!$AM1029=0,Product!$AM1029="Non",Product!$AM1029=""),""," " &amp;Product!$AM$3 &amp; ",")&amp; IF(OR(Product!$AN1029=0,Product!$AN1029="Non",Product!$AN1029=""),""," " &amp;Product!$AN$3 &amp; ",")&amp; IF(OR(Product!$AO1029=0,Product!$AO1029="Non",Product!$AO1029=""),""," " &amp;Product!$AO$3 &amp; ",")&amp; IF(OR(Product!$AP1029=0,Product!$AP1029="Non",Product!$AP1029=""),""," " &amp;Product!$AP$3 &amp; ",")&amp; IF(OR(Product!$AQ1029=0,Product!$AQ1029="Non",Product!$AQ1029=""),""," " &amp;Product!$AQ$3 &amp; ",")&amp; IF(OR(Product!$AR1029=0,Product!$AR1029="Non",Product!$AR1029=""),"","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3.8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12" t="str">
        <f aca="false">IF(A1027="","",IF(OR(Product!$AE1030=0,Product!$AE1030="Non",Product!$AE1030=""),"",Product!$AE$3 &amp; ",")&amp;IF(OR(Product!$AF1030=0,Product!$AF1030="Non",Product!$AF1030=""),""," " &amp;Product!$AF$3 &amp; ",")&amp; IF(OR(Product!$AG1030=0,Product!$AG1030="Non",Product!$AG1030=""),""," " &amp;Product!$AG$3 &amp; ",")&amp; IF(OR(Product!$AH1030=0,Product!$AH1030="Non",Product!$AH1030=""),""," " &amp;Product!$AH$3 &amp; ",")&amp; IF(OR(Product!$AI1030=0,Product!$AI1030="Non",Product!$AI1030=""),""," " &amp;Product!$AI$3 &amp; ",")&amp; IF(OR(Product!$AJ1030=0,Product!$AJ1030="Non",Product!$AJ1030=""),""," " &amp;Product!$AJ$3 &amp; ",")&amp; IF(OR(Product!$AK1030=0,Product!$AK1030="Non",Product!$AK1030=""),""," " &amp;Product!$AK$3 &amp; ",")&amp; IF(OR(Product!$AL1030=0,Product!$AL1030="Non",Product!$AL1030=""),""," " &amp;Product!$AL$3 &amp; ",")&amp; IF(OR(Product!$AM1030=0,Product!$AM1030="Non",Product!$AM1030=""),""," " &amp;Product!$AM$3 &amp; ",")&amp; IF(OR(Product!$AN1030=0,Product!$AN1030="Non",Product!$AN1030=""),""," " &amp;Product!$AN$3 &amp; ",")&amp; IF(OR(Product!$AO1030=0,Product!$AO1030="Non",Product!$AO1030=""),""," " &amp;Product!$AO$3 &amp; ",")&amp; IF(OR(Product!$AP1030=0,Product!$AP1030="Non",Product!$AP1030=""),""," " &amp;Product!$AP$3 &amp; ",")&amp; IF(OR(Product!$AQ1030=0,Product!$AQ1030="Non",Product!$AQ1030=""),""," " &amp;Product!$AQ$3 &amp; ",")&amp; IF(OR(Product!$AR1030=0,Product!$AR1030="Non",Product!$AR1030=""),"","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3.8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12" t="str">
        <f aca="false">IF(A1028="","",IF(OR(Product!$AE1031=0,Product!$AE1031="Non",Product!$AE1031=""),"",Product!$AE$3 &amp; ",")&amp;IF(OR(Product!$AF1031=0,Product!$AF1031="Non",Product!$AF1031=""),""," " &amp;Product!$AF$3 &amp; ",")&amp; IF(OR(Product!$AG1031=0,Product!$AG1031="Non",Product!$AG1031=""),""," " &amp;Product!$AG$3 &amp; ",")&amp; IF(OR(Product!$AH1031=0,Product!$AH1031="Non",Product!$AH1031=""),""," " &amp;Product!$AH$3 &amp; ",")&amp; IF(OR(Product!$AI1031=0,Product!$AI1031="Non",Product!$AI1031=""),""," " &amp;Product!$AI$3 &amp; ",")&amp; IF(OR(Product!$AJ1031=0,Product!$AJ1031="Non",Product!$AJ1031=""),""," " &amp;Product!$AJ$3 &amp; ",")&amp; IF(OR(Product!$AK1031=0,Product!$AK1031="Non",Product!$AK1031=""),""," " &amp;Product!$AK$3 &amp; ",")&amp; IF(OR(Product!$AL1031=0,Product!$AL1031="Non",Product!$AL1031=""),""," " &amp;Product!$AL$3 &amp; ",")&amp; IF(OR(Product!$AM1031=0,Product!$AM1031="Non",Product!$AM1031=""),""," " &amp;Product!$AM$3 &amp; ",")&amp; IF(OR(Product!$AN1031=0,Product!$AN1031="Non",Product!$AN1031=""),""," " &amp;Product!$AN$3 &amp; ",")&amp; IF(OR(Product!$AO1031=0,Product!$AO1031="Non",Product!$AO1031=""),""," " &amp;Product!$AO$3 &amp; ",")&amp; IF(OR(Product!$AP1031=0,Product!$AP1031="Non",Product!$AP1031=""),""," " &amp;Product!$AP$3 &amp; ",")&amp; IF(OR(Product!$AQ1031=0,Product!$AQ1031="Non",Product!$AQ1031=""),""," " &amp;Product!$AQ$3 &amp; ",")&amp; IF(OR(Product!$AR1031=0,Product!$AR1031="Non",Product!$AR1031=""),"","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3.8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12" t="str">
        <f aca="false">IF(A1029="","",IF(OR(Product!$AE1032=0,Product!$AE1032="Non",Product!$AE1032=""),"",Product!$AE$3 &amp; ",")&amp;IF(OR(Product!$AF1032=0,Product!$AF1032="Non",Product!$AF1032=""),""," " &amp;Product!$AF$3 &amp; ",")&amp; IF(OR(Product!$AG1032=0,Product!$AG1032="Non",Product!$AG1032=""),""," " &amp;Product!$AG$3 &amp; ",")&amp; IF(OR(Product!$AH1032=0,Product!$AH1032="Non",Product!$AH1032=""),""," " &amp;Product!$AH$3 &amp; ",")&amp; IF(OR(Product!$AI1032=0,Product!$AI1032="Non",Product!$AI1032=""),""," " &amp;Product!$AI$3 &amp; ",")&amp; IF(OR(Product!$AJ1032=0,Product!$AJ1032="Non",Product!$AJ1032=""),""," " &amp;Product!$AJ$3 &amp; ",")&amp; IF(OR(Product!$AK1032=0,Product!$AK1032="Non",Product!$AK1032=""),""," " &amp;Product!$AK$3 &amp; ",")&amp; IF(OR(Product!$AL1032=0,Product!$AL1032="Non",Product!$AL1032=""),""," " &amp;Product!$AL$3 &amp; ",")&amp; IF(OR(Product!$AM1032=0,Product!$AM1032="Non",Product!$AM1032=""),""," " &amp;Product!$AM$3 &amp; ",")&amp; IF(OR(Product!$AN1032=0,Product!$AN1032="Non",Product!$AN1032=""),""," " &amp;Product!$AN$3 &amp; ",")&amp; IF(OR(Product!$AO1032=0,Product!$AO1032="Non",Product!$AO1032=""),""," " &amp;Product!$AO$3 &amp; ",")&amp; IF(OR(Product!$AP1032=0,Product!$AP1032="Non",Product!$AP1032=""),""," " &amp;Product!$AP$3 &amp; ",")&amp; IF(OR(Product!$AQ1032=0,Product!$AQ1032="Non",Product!$AQ1032=""),""," " &amp;Product!$AQ$3 &amp; ",")&amp; IF(OR(Product!$AR1032=0,Product!$AR1032="Non",Product!$AR1032=""),"","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3.8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12" t="str">
        <f aca="false">IF(A1030="","",IF(OR(Product!$AE1033=0,Product!$AE1033="Non",Product!$AE1033=""),"",Product!$AE$3 &amp; ",")&amp;IF(OR(Product!$AF1033=0,Product!$AF1033="Non",Product!$AF1033=""),""," " &amp;Product!$AF$3 &amp; ",")&amp; IF(OR(Product!$AG1033=0,Product!$AG1033="Non",Product!$AG1033=""),""," " &amp;Product!$AG$3 &amp; ",")&amp; IF(OR(Product!$AH1033=0,Product!$AH1033="Non",Product!$AH1033=""),""," " &amp;Product!$AH$3 &amp; ",")&amp; IF(OR(Product!$AI1033=0,Product!$AI1033="Non",Product!$AI1033=""),""," " &amp;Product!$AI$3 &amp; ",")&amp; IF(OR(Product!$AJ1033=0,Product!$AJ1033="Non",Product!$AJ1033=""),""," " &amp;Product!$AJ$3 &amp; ",")&amp; IF(OR(Product!$AK1033=0,Product!$AK1033="Non",Product!$AK1033=""),""," " &amp;Product!$AK$3 &amp; ",")&amp; IF(OR(Product!$AL1033=0,Product!$AL1033="Non",Product!$AL1033=""),""," " &amp;Product!$AL$3 &amp; ",")&amp; IF(OR(Product!$AM1033=0,Product!$AM1033="Non",Product!$AM1033=""),""," " &amp;Product!$AM$3 &amp; ",")&amp; IF(OR(Product!$AN1033=0,Product!$AN1033="Non",Product!$AN1033=""),""," " &amp;Product!$AN$3 &amp; ",")&amp; IF(OR(Product!$AO1033=0,Product!$AO1033="Non",Product!$AO1033=""),""," " &amp;Product!$AO$3 &amp; ",")&amp; IF(OR(Product!$AP1033=0,Product!$AP1033="Non",Product!$AP1033=""),""," " &amp;Product!$AP$3 &amp; ",")&amp; IF(OR(Product!$AQ1033=0,Product!$AQ1033="Non",Product!$AQ1033=""),""," " &amp;Product!$AQ$3 &amp; ",")&amp; IF(OR(Product!$AR1033=0,Product!$AR1033="Non",Product!$AR1033=""),"","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2025-03-06T14:42:48Z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