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Etiquetage" sheetId="2" state="visible" r:id="rId3"/>
  </sheets>
  <definedNames>
    <definedName function="false" hidden="true" localSheetId="1" name="_xlnm._FilterDatabase" vbProcedure="false">Etiquetage!$A$1:$Z$1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<sst xmlns="http://schemas.openxmlformats.org/spreadsheetml/2006/main" count="211" uniqueCount="160">
  <si>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</si>
  <si>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</si>
  <si>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</si>
  <si>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</si>
  <si>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</si>
  <si>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</si>
  <si>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</si>
  <si>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</si>
  <si>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</si>
  <si>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</si>
  <si>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</si>
  <si>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</si>
  <si>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</si>
  <si>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</si>
  <si>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</si>
  <si>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</si>
  <si>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</si>
  <si>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</si>
  <si>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</si>
  <si>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</si>
  <si>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</si>
  <si>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</si>
  <si>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</si>
  <si>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</si>
  <si>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</si>
  <si>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</si>
  <si>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</si>
  <si>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</si>
  <si>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</si>
  <si>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</si>
  <si>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</si>
  <si>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</si>
  <si>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"AW"]_bcpg:allergenListVoluntary</t>
  </si>
  <si>
    <t xml:space="preserve">bcpg:allergenList[bcpg:allergenListAllergen#bcpg:allergenCode == "AC"]_bcpg:allergenListVoluntary</t>
  </si>
  <si>
    <t xml:space="preserve">bcpg:allergenList[bcpg:allergenListAllergen#bcpg:allergenCode == "AE"]_bcpg:allergenListVoluntary</t>
  </si>
  <si>
    <t xml:space="preserve">bcpg:allergenList[bcpg:allergenListAllergen#bcpg:allergenCode == "AP"]_bcpg:allergenListVoluntary</t>
  </si>
  <si>
    <t xml:space="preserve">bcpg:allergenList[bcpg:allergenListAllergen#bcpg:allergenCode == "AY"]_bcpg:allergenListVoluntary</t>
  </si>
  <si>
    <t xml:space="preserve">bcpg:allergenList[bcpg:allergenListAllergen#bcpg:allergenCode == "AM"]_bcpg:allergenListVoluntary</t>
  </si>
  <si>
    <t xml:space="preserve">bcpg:allergenList[bcpg:allergenListAllergen#bcpg:allergenCode == "AN"]_bcpg:allergenListVoluntary</t>
  </si>
  <si>
    <t xml:space="preserve">bcpg:allergenList[bcpg:allergenListAllergen#bcpg:allergenCode == "AF"]_bcpg:allergenListVoluntary</t>
  </si>
  <si>
    <t xml:space="preserve">bcpg:allergenList[bcpg:allergenListAllergen#bcpg:allergenCode == "BC"]_bcpg:allergenListVoluntary</t>
  </si>
  <si>
    <t xml:space="preserve">bcpg:allergenList[bcpg:allergenListAllergen#bcpg:allergenCode == "BM"]_bcpg:allergenListVoluntary</t>
  </si>
  <si>
    <t xml:space="preserve">bcpg:allergenList[bcpg:allergenListAllergen#bcpg:allergenCode == "AS"]_bcpg:allergenListVoluntary</t>
  </si>
  <si>
    <t xml:space="preserve">bcpg:allergenList[bcpg:allergenListAllergen#bcpg:allergenCode == "AU"]_bcpg:allergenListVoluntary</t>
  </si>
  <si>
    <t xml:space="preserve">bcpg:allergenList[bcpg:allergenListAllergen#bcpg:allergenCode == "NL"]_bcpg:allergenListVoluntary</t>
  </si>
  <si>
    <t xml:space="preserve">bcpg:allergenList[bcpg:allergenListAllergen#bcpg:allergenCode == "UM"]_bcpg:allergenListVoluntary</t>
  </si>
  <si>
    <t xml:space="preserve">bcpg:allergenList[bcpg:allergenListAllergen#bcpg:allergenCode == "AW"]_bcpg:allergenListInVoluntary</t>
  </si>
  <si>
    <t xml:space="preserve">bcpg:allergenList[bcpg:allergenListAllergen#bcpg:allergenCode == "AC"]_bcpg:allergenListInVoluntary</t>
  </si>
  <si>
    <t xml:space="preserve">bcpg:allergenList[bcpg:allergenListAllergen#bcpg:allergenCode == "AE"]_bcpg:allergenListInVoluntary</t>
  </si>
  <si>
    <t xml:space="preserve">bcpg:allergenList[bcpg:allergenListAllergen#bcpg:allergenCode == "AP"]_bcpg:allergenListInVoluntary</t>
  </si>
  <si>
    <t xml:space="preserve">bcpg:allergenList[bcpg:allergenListAllergen#bcpg:allergenCode == "AY"]_bcpg:allergenListInVoluntary</t>
  </si>
  <si>
    <t xml:space="preserve">bcpg:allergenList[bcpg:allergenListAllergen#bcpg:allergenCode == "AM"]_bcpg:allergenListInVoluntary</t>
  </si>
  <si>
    <t xml:space="preserve">bcpg:allergenList[bcpg:allergenListAllergen#bcpg:allergenCode == "AN"]_bcpg:allergenListInVoluntary</t>
  </si>
  <si>
    <t xml:space="preserve">bcpg:allergenList[bcpg:allergenListAllergen#bcpg:allergenCode == "AF"]_bcpg:allergenListInVoluntary</t>
  </si>
  <si>
    <t xml:space="preserve">bcpg:allergenList[bcpg:allergenListAllergen#bcpg:allergenCode == "BC"]_bcpg:allergenListInVoluntary</t>
  </si>
  <si>
    <t xml:space="preserve">bcpg:allergenList[bcpg:allergenListAllergen#bcpg:allergenCode == "BM"]_bcpg:allergenListInVoluntary</t>
  </si>
  <si>
    <t xml:space="preserve">bcpg:allergenList[bcpg:allergenListAllergen#bcpg:allergenCode == "AS"]_bcpg:allergenListInVoluntary</t>
  </si>
  <si>
    <t xml:space="preserve">bcpg:allergenList[bcpg:allergenListAllergen#bcpg:allergenCode == "AU"]_bcpg:allergenListInVoluntary</t>
  </si>
  <si>
    <t xml:space="preserve">bcpg:allergenList[bcpg:allergenListAllergen#bcpg:allergenCode == "NL"]_bcpg:allergenListInVoluntary</t>
  </si>
  <si>
    <t xml:space="preserve">bcpg:allergenList[bcpg:allergenListAllergen#bcpg:allergenCode == "UM"]_bcpg:allergenListInVoluntary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</si>
  <si>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</si>
  <si>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</si>
  <si>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</si>
  <si>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</si>
  <si>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</si>
  <si>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</si>
  <si>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</si>
  <si>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</si>
  <si>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</si>
  <si>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</si>
  <si>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</si>
  <si>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</si>
  <si>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</si>
  <si>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</si>
  <si>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</si>
  <si>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</si>
  <si>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</si>
  <si>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</si>
  <si>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</si>
  <si>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</si>
  <si>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</si>
  <si>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</si>
  <si>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</si>
  <si>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</si>
  <si>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</si>
  <si>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</si>
  <si>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</si>
  <si>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</si>
  <si>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</si>
  <si>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</si>
  <si>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</si>
  <si>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</si>
  <si>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</si>
  <si>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</si>
  <si>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</si>
  <si>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</si>
  <si>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</si>
  <si>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</si>
  <si>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</si>
  <si>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</si>
  <si>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</si>
  <si>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</si>
  <si>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</si>
  <si>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</si>
  <si>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</si>
  <si>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</si>
  <si>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</si>
  <si>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</si>
  <si>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</si>
  <si>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</si>
  <si>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</si>
  <si>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</si>
  <si>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</si>
  <si>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</si>
  <si>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</si>
  <si>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</si>
  <si>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</si>
  <si>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</si>
  <si>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</si>
  <si>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</si>
  <si>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</si>
  <si>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</si>
  <si>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</si>
  <si>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</si>
  <si>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</si>
  <si>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</si>
  <si>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</si>
  <si>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</si>
  <si>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</si>
  <si>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</si>
  <si>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</si>
  <si>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</si>
  <si>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</si>
  <si>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</si>
  <si>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</si>
  <si>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</si>
  <si>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</si>
  <si>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</si>
  <si>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</si>
  <si>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</si>
  <si>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</si>
  <si>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</si>
  <si>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</si>
  <si>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</si>
  <si>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</si>
  <si>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</si>
  <si>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</si>
  <si>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</si>
  <si>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</si>
  <si>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 présents</t>
  </si>
  <si>
    <t xml:space="preserve">Allergène fortuit Hide</t>
  </si>
  <si>
    <t xml:space="preserve">Allergènes fortuits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</si>
  <si>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</si>
  <si>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</si>
  <si>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</si>
  <si>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</si>
  <si>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</si>
  <si>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PAO (J)</t>
  </si>
  <si>
    <t xml:space="preserve">Poids Net (kg)</t>
  </si>
  <si>
    <t xml:space="preserve">Volume Net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</si>
</sst>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425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R2" activeCellId="0" sqref="AR2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T1" colorId="64" zoomScale="85" zoomScaleNormal="85" zoomScalePageLayoutView="100" workbookViewId="0">
      <selection pane="topLeft" activeCell="T22" activeCellId="0" sqref="T22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8.2" hidden="false" customHeight="false" outlineLevel="0" collapsed="false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2025-02-11T17:00:30Z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