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exploration/"/>
    </mc:Choice>
  </mc:AlternateContent>
  <xr:revisionPtr revIDLastSave="0" documentId="13_ncr:1_{FFCF177B-5107-9B4C-9DC1-6E54E4B7A889}" xr6:coauthVersionLast="47" xr6:coauthVersionMax="47" xr10:uidLastSave="{00000000-0000-0000-0000-000000000000}"/>
  <bookViews>
    <workbookView xWindow="0" yWindow="0" windowWidth="28800" windowHeight="18000" activeTab="2" xr2:uid="{00000000-000D-0000-FFFF-FFFF00000000}"/>
  </bookViews>
  <sheets>
    <sheet name="Lemonade Original" sheetId="1" r:id="rId1"/>
    <sheet name="Lemonade Clean" sheetId="7" r:id="rId2"/>
    <sheet name="Lemonade Data Exploration" sheetId="9" r:id="rId3"/>
  </sheets>
  <definedNames>
    <definedName name="Slicer_Da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<sst xmlns="http://schemas.openxmlformats.org/spreadsheetml/2006/main" count="119" uniqueCount="12">
  <si>
    <t>Date</t>
  </si>
  <si>
    <t>Location</t>
  </si>
  <si>
    <t>Lemon</t>
  </si>
  <si>
    <t>Orange</t>
  </si>
  <si>
    <t>Temperature</t>
  </si>
  <si>
    <t>Leaflets</t>
  </si>
  <si>
    <t>Price</t>
  </si>
  <si>
    <t>Park</t>
  </si>
  <si>
    <t>Beach</t>
  </si>
  <si>
    <t>Sales</t>
  </si>
  <si>
    <t>Revenue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</si>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</sst>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9" formatCode="dd/mm/yyyy"/>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mc:Choice xmlns:sle15="http://schemas.microsoft.com/office/drawing/2012/slicer"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3"/>
    <tableColumn id="10" xr3:uid="{64AD10D0-DF2E-204F-9A2E-BCA8D49BEB87}" name="Day" dataDxfId="0">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2">
      <calculatedColumnFormula>Table2[[#This Row],[Lemon]]+Table2[[#This Row],[Orange]]</calculatedColumnFormula>
    </tableColumn>
    <tableColumn id="9" xr3:uid="{B49BD8DE-506A-D042-8F38-41F6528509E3}" name="Revenue" dataDxfId="1">
      <calculatedColumnFormula>Table2[[#This Row],[Sales]]*Table2[[#This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tabSelected="1"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Lemonade Original</vt:lpstr>
      <vt:lpstr>Lemonade Clean</vt:lpstr>
      <vt:lpstr>Lemonade Data Exploration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2021-10-05T12:48:14Z</dcterms:modified>
</cp:coreProperties>
</file>