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defaultThemeVersion="166925"/>
  <mc:AlternateContent xmlns:mc="http://schemas.openxmlformats.org/markup-compatibility/2006">
    <mc:Choice Requires="x15">
      <x15ac:absPath xmlns:x15ac="http://schemas.microsoft.com/office/spreadsheetml/2010/11/ac" url="D:\GameWP\xyx_wp\doc\Config\Common\"/>
    </mc:Choice>
  </mc:AlternateContent>
  <xr:revisionPtr revIDLastSave="0" documentId="13_ncr:1_{40AB5366-746C-47E9-ADD7-4D6B503B8A03}" xr6:coauthVersionLast="43" xr6:coauthVersionMax="43" xr10:uidLastSave="{00000000-0000-0000-0000-000000000000}"/>
  <bookViews>
    <workbookView xWindow="28680" yWindow="-120" windowWidth="29040" windowHeight="15840" xr2:uid="{00000000-000D-0000-FFFF-FFFF00000000}"/>
  </bookViews>
  <sheets>
    <sheet name="Sheet1" sheetId="1" r:id="rId1"/>
  </sheets>
  <definedNames>
    <definedName name="_xlnm._FilterDatabase" localSheetId="0" hidden="1">Sheet1!$A$2:$E$346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zf</author>
  </authors>
  <commentList>
    <comment ref="F269" authorId="0" shapeId="0" xr:uid="{00000000-0006-0000-0000-000001000000}">
      <text>
        <r>
          <rPr>
            <sz val="11"/>
            <rFont val="Calibri"/>
            <family val="2"/>
          </rPr>
          <t xml:space="preserve">
          </t>
        </r>
      </text>
    </comment>
  </commentList>
</comments>
</file>

<file path=xl/sharedStrings.xml><?xml version="1.0" encoding="utf-8"?>
<sst xmlns="http://schemas.openxmlformats.org/spreadsheetml/2006/main" count="1446" uniqueCount="1100">
  <si>
    <t>int</t>
  </si>
  <si>
    <t>string</t>
  </si>
  <si>
    <t>提示ID</t>
  </si>
  <si>
    <t>key</t>
  </si>
  <si>
    <t>所属模块</t>
  </si>
  <si>
    <t>提示名称</t>
  </si>
  <si>
    <t>提示内容-中文</t>
  </si>
  <si>
    <t>提示内容-英文</t>
  </si>
  <si>
    <t>id</t>
  </si>
  <si>
    <t>module</t>
  </si>
  <si>
    <t>name</t>
  </si>
  <si>
    <t>zh_cn_notice</t>
  </si>
  <si>
    <t>en_notice</t>
  </si>
  <si>
    <t>Msg_test</t>
  </si>
  <si>
    <t>测试</t>
  </si>
  <si>
    <t>test</t>
  </si>
  <si>
    <t>account_name_long</t>
  </si>
  <si>
    <t>账号信息</t>
  </si>
  <si>
    <t>名称长度不对</t>
  </si>
  <si>
    <t>account_name_num</t>
  </si>
  <si>
    <t>名称为纯数字</t>
  </si>
  <si>
    <t>名称不能为纯数字</t>
  </si>
  <si>
    <t>account_name_space</t>
  </si>
  <si>
    <t>名称开头和结尾有空格</t>
  </si>
  <si>
    <t>名称开头和结尾不能有空格</t>
  </si>
  <si>
    <t>account_name_repeat</t>
  </si>
  <si>
    <t>名称与原名相同</t>
  </si>
  <si>
    <t>account_name_blockword</t>
  </si>
  <si>
    <t>名称中有屏蔽词</t>
  </si>
  <si>
    <t>名称中有非法字符</t>
  </si>
  <si>
    <t>account_name_repeatothers</t>
  </si>
  <si>
    <t>名称与其他玩家重名</t>
  </si>
  <si>
    <t>该名称已被使用</t>
  </si>
  <si>
    <t>account_name_ok</t>
  </si>
  <si>
    <t>公司重命名成功</t>
  </si>
  <si>
    <t>您的公司已更名为</t>
  </si>
  <si>
    <t>account_name_often</t>
  </si>
  <si>
    <t>频繁修改个性签名提示</t>
  </si>
  <si>
    <t>个性签名每分钟只能修改一次</t>
  </si>
  <si>
    <r>
      <t>produce_one</t>
    </r>
    <r>
      <rPr>
        <sz val="11"/>
        <color theme="1"/>
        <rFont val="微软雅黑"/>
        <family val="2"/>
        <charset val="134"/>
      </rPr>
      <t>_</t>
    </r>
    <r>
      <rPr>
        <sz val="11"/>
        <color theme="1"/>
        <rFont val="微软雅黑"/>
        <family val="2"/>
        <charset val="134"/>
      </rPr>
      <t>click</t>
    </r>
    <phoneticPr fontId="0" type="noConversion"/>
  </si>
  <si>
    <t>生产</t>
  </si>
  <si>
    <t>一键生产</t>
  </si>
  <si>
    <t>一共增加了{0}个生产队列</t>
  </si>
  <si>
    <t>produce_warehouse_max</t>
  </si>
  <si>
    <t>一键领取达仓库上限</t>
  </si>
  <si>
    <t>仓库已满，请提升仓库容量</t>
  </si>
  <si>
    <t>produce_recvip_less</t>
  </si>
  <si>
    <t>街区等级不够</t>
  </si>
  <si>
    <t>produce_item_less</t>
  </si>
  <si>
    <t>没有足够的道具</t>
  </si>
  <si>
    <t>没有可以领取的道具，请先进行生产</t>
  </si>
  <si>
    <t>produce_paper_less</t>
  </si>
  <si>
    <t>没有足够的图纸</t>
  </si>
  <si>
    <t>生产图纸不足</t>
  </si>
  <si>
    <t>produce_item_max</t>
  </si>
  <si>
    <t>生产线累计奖励到达上限</t>
  </si>
  <si>
    <t>请先领取累计奖励</t>
  </si>
  <si>
    <t>produce_line_max</t>
  </si>
  <si>
    <t>生产线队列到达上限</t>
  </si>
  <si>
    <t>produce_pre_unlock</t>
  </si>
  <si>
    <t>前置生产线未解锁</t>
  </si>
  <si>
    <t>需解锁前一生产线</t>
  </si>
  <si>
    <t>produce_diamond_less</t>
  </si>
  <si>
    <t>钻石不足</t>
  </si>
  <si>
    <t>produce_gold_less</t>
  </si>
  <si>
    <t>金币不足</t>
  </si>
  <si>
    <t>produce_provip_less</t>
  </si>
  <si>
    <t>produce_lines_max</t>
  </si>
  <si>
    <t>所有生产线队列到达上限</t>
  </si>
  <si>
    <t>non_midia_visit</t>
  </si>
  <si>
    <t>拍摄</t>
  </si>
  <si>
    <t>未开启媒体访问提示</t>
  </si>
  <si>
    <r>
      <t>收到了几家综艺节目的通告邀请，打算上这部电影的主演上节目宣传，但是因为[商务部不足</t>
    </r>
    <r>
      <rPr>
        <sz val="11"/>
        <color theme="1"/>
        <rFont val="微软雅黑"/>
        <family val="2"/>
        <charset val="134"/>
      </rPr>
      <t>3级]，暂时无法接受邀请</t>
    </r>
    <phoneticPr fontId="0" type="noConversion"/>
  </si>
  <si>
    <r>
      <t>m</t>
    </r>
    <r>
      <rPr>
        <sz val="11"/>
        <color theme="1"/>
        <rFont val="微软雅黑"/>
        <family val="2"/>
        <charset val="134"/>
      </rPr>
      <t>ovie_</t>
    </r>
    <r>
      <rPr>
        <sz val="11"/>
        <color theme="1"/>
        <rFont val="微软雅黑"/>
        <family val="2"/>
        <charset val="134"/>
      </rPr>
      <t>non_suitable_actor</t>
    </r>
    <phoneticPr fontId="0" type="noConversion"/>
  </si>
  <si>
    <t>没有符合条件的艺人</t>
  </si>
  <si>
    <t>此角色没有合适的艺人扮演</t>
  </si>
  <si>
    <r>
      <t>m</t>
    </r>
    <r>
      <rPr>
        <sz val="11"/>
        <color theme="1"/>
        <rFont val="微软雅黑"/>
        <family val="2"/>
        <charset val="134"/>
      </rPr>
      <t>ovie_</t>
    </r>
    <r>
      <rPr>
        <sz val="11"/>
        <color theme="1"/>
        <rFont val="微软雅黑"/>
        <family val="2"/>
        <charset val="134"/>
      </rPr>
      <t>non_enough_actor</t>
    </r>
    <phoneticPr fontId="0" type="noConversion"/>
  </si>
  <si>
    <t>没有足够数量的艺人</t>
  </si>
  <si>
    <t>您需要更多的艺人扮演此角色</t>
  </si>
  <si>
    <r>
      <t>m</t>
    </r>
    <r>
      <rPr>
        <sz val="11"/>
        <color theme="1"/>
        <rFont val="微软雅黑"/>
        <family val="2"/>
        <charset val="134"/>
      </rPr>
      <t>ovie_</t>
    </r>
    <r>
      <rPr>
        <sz val="11"/>
        <color theme="1"/>
        <rFont val="微软雅黑"/>
        <family val="2"/>
        <charset val="134"/>
      </rPr>
      <t>actor_recruit</t>
    </r>
    <phoneticPr fontId="0" type="noConversion"/>
  </si>
  <si>
    <t>艺人招募提示</t>
  </si>
  <si>
    <t>可在“星探”招募更多艺人</t>
  </si>
  <si>
    <t>ranking_list_reset</t>
  </si>
  <si>
    <t>比赛排行重置提示</t>
  </si>
  <si>
    <t>颁奖后重新分组并重置排名</t>
  </si>
  <si>
    <t>movie_stop_tips</t>
  </si>
  <si>
    <t>提前下映提示</t>
  </si>
  <si>
    <t>提前结束只能领取剩余时间{0}%收益，您确定要提前结束吗？</t>
  </si>
  <si>
    <t>ranking_list_tips1</t>
  </si>
  <si>
    <t>排行</t>
  </si>
  <si>
    <t>排行榜滚动文字1</t>
  </si>
  <si>
    <t>好电影不一定大卖，烂电影基本都扑街</t>
  </si>
  <si>
    <t>ranking_list_tips2</t>
  </si>
  <si>
    <t>排行榜滚动文字2</t>
  </si>
  <si>
    <t>好的市场，如果遇到好电影，票房将难以想象</t>
  </si>
  <si>
    <t>movie_ranking_list_hidden</t>
  </si>
  <si>
    <t>票房排行隐藏显示提示</t>
  </si>
  <si>
    <t>更多影片信息已隐藏</t>
  </si>
  <si>
    <t>block_upgrade_requirement</t>
  </si>
  <si>
    <t>街区</t>
  </si>
  <si>
    <t>街区升档需求提示</t>
  </si>
  <si>
    <t>提升到{0}需要：</t>
  </si>
  <si>
    <t>trophy_tips</t>
  </si>
  <si>
    <t>奖杯获取提示</t>
  </si>
  <si>
    <t>每天22点奥斯卡可获得奖杯</t>
  </si>
  <si>
    <t>trophy_tips2</t>
  </si>
  <si>
    <t>奖杯获取补充提示</t>
  </si>
  <si>
    <t>(每天比赛排名越高，票房大卖电影越多，奖杯就越多)</t>
  </si>
  <si>
    <t>finished_block</t>
  </si>
  <si>
    <t>完成街区提示</t>
  </si>
  <si>
    <t>您已经完成本档次的比赛，并获得下列奖励</t>
  </si>
  <si>
    <t>cinema_sign</t>
  </si>
  <si>
    <t>院线</t>
  </si>
  <si>
    <t>院线签约</t>
  </si>
  <si>
    <t>恭喜您签约{0}({1})，您可上映的院线数量增加至{2}家</t>
  </si>
  <si>
    <t>ranking_list_instruction1</t>
  </si>
  <si>
    <t>排行榜</t>
  </si>
  <si>
    <t>奖励说明1</t>
  </si>
  <si>
    <t>ranking_list_instruction2</t>
  </si>
  <si>
    <t>奖励说明2</t>
  </si>
  <si>
    <t>ranking_list_instruction3</t>
  </si>
  <si>
    <t>奖励说明3</t>
  </si>
  <si>
    <t>change_server_name</t>
  </si>
  <si>
    <t>修改服务器名称</t>
  </si>
  <si>
    <t>请输入一个个性化的名称吧，每周只可修改一次哦！</t>
  </si>
  <si>
    <t>choose_cinema</t>
  </si>
  <si>
    <t>影城签约</t>
  </si>
  <si>
    <t>未选择签约影城</t>
  </si>
  <si>
    <t>请选择一个影城进行签约</t>
  </si>
  <si>
    <t>movie_get_tips</t>
  </si>
  <si>
    <t>领取收益提示</t>
  </si>
  <si>
    <t>最多只能有{0}部持续收益的电影，我们处理一下已经收益完毕的电影吧</t>
  </si>
  <si>
    <r>
      <t>m</t>
    </r>
    <r>
      <rPr>
        <sz val="11"/>
        <color theme="1"/>
        <rFont val="微软雅黑"/>
        <family val="2"/>
        <charset val="134"/>
      </rPr>
      <t>ovie_story_coordination</t>
    </r>
    <phoneticPr fontId="0" type="noConversion"/>
  </si>
  <si>
    <t>剧本契合提示</t>
  </si>
  <si>
    <t>movie_character_coordination</t>
  </si>
  <si>
    <t>角色契合提示</t>
  </si>
  <si>
    <r>
      <t>m</t>
    </r>
    <r>
      <rPr>
        <sz val="11"/>
        <color theme="1"/>
        <rFont val="微软雅黑"/>
        <family val="2"/>
        <charset val="134"/>
      </rPr>
      <t>ovie_story_character_coordination</t>
    </r>
    <phoneticPr fontId="0" type="noConversion"/>
  </si>
  <si>
    <t>剧本角色契合提示</t>
  </si>
  <si>
    <t>剧本和角色看起来并不算难，应该不会出岔子</t>
  </si>
  <si>
    <t>movie_none_coordination</t>
  </si>
  <si>
    <t>剧本角色无契合</t>
  </si>
  <si>
    <t>第一次拍摄这样的电影，好紧张好期待啊！</t>
  </si>
  <si>
    <t>movie_drop_tips</t>
  </si>
  <si>
    <t>电影掉落提示</t>
  </si>
  <si>
    <t>这部电影票房{0}，我们获得了：</t>
  </si>
  <si>
    <t>movie_too_much</t>
  </si>
  <si>
    <t>玩家拍摄次数过多</t>
  </si>
  <si>
    <t>movie_critical1</t>
  </si>
  <si>
    <t>市场风向暴击1</t>
  </si>
  <si>
    <t>movie_critical2</t>
  </si>
  <si>
    <t>市场风向暴击2</t>
  </si>
  <si>
    <t>movie_critical3</t>
  </si>
  <si>
    <t>市场风向暴击3</t>
  </si>
  <si>
    <t>movie_critical4</t>
  </si>
  <si>
    <t>市场风向暴击4</t>
  </si>
  <si>
    <t>movie_target_fail</t>
  </si>
  <si>
    <t>剧本目标未达成</t>
  </si>
  <si>
    <t>拍摄目标没达成，无法获得影业协会颁发的奖励</t>
  </si>
  <si>
    <t>movie_big_sell_tips</t>
  </si>
  <si>
    <t>电影未大卖提示</t>
  </si>
  <si>
    <t>因为电影没有大卖，收藏家协会不予颁发宝物奖励</t>
  </si>
  <si>
    <t>earnings_over</t>
  </si>
  <si>
    <t>持续收益结束提示</t>
  </si>
  <si>
    <t>收益已结束（比赛档次越高，持续收益就越高）</t>
  </si>
  <si>
    <t>oscar_non_rank_tips</t>
  </si>
  <si>
    <t>奥斯卡</t>
  </si>
  <si>
    <t>票房未入榜提示</t>
  </si>
  <si>
    <t>未进入前50名</t>
  </si>
  <si>
    <t>oscar_non_rank_tips2</t>
  </si>
  <si>
    <t>总票房未入榜提示</t>
  </si>
  <si>
    <t>未进入前30名</t>
  </si>
  <si>
    <t>oscar_non_movie_tips</t>
  </si>
  <si>
    <t>未拍摄电影提示</t>
  </si>
  <si>
    <t>没有拍摄电影</t>
  </si>
  <si>
    <t>oscar_non_bigsell_tips</t>
  </si>
  <si>
    <t>未大卖提示</t>
  </si>
  <si>
    <t>没有大卖电影</t>
  </si>
  <si>
    <t>oscar_non_target_tips</t>
  </si>
  <si>
    <t>未完成目标提示</t>
  </si>
  <si>
    <t>未达成目标</t>
  </si>
  <si>
    <t>block_upgrade_msg</t>
  </si>
  <si>
    <t>街区升档提示</t>
  </si>
  <si>
    <t>比赛档次提升，获得奖励</t>
  </si>
  <si>
    <t>movie_big_sell1</t>
  </si>
  <si>
    <t>电影大卖报纸1</t>
  </si>
  <si>
    <t>小制作大票房，{0}新片《{1}》剑指奥斯卡</t>
  </si>
  <si>
    <t>movie_big_sell2</t>
  </si>
  <si>
    <t>电影大卖报纸2</t>
  </si>
  <si>
    <t>{0}和{1}擦出火花，{2}新片{3}大受欢迎</t>
  </si>
  <si>
    <t>movie_big_sell3</t>
  </si>
  <si>
    <t>电影大卖报纸3</t>
  </si>
  <si>
    <t>{0}的新片{1}点燃市场</t>
  </si>
  <si>
    <t>oscar_non_actor</t>
  </si>
  <si>
    <t>奥斯卡男演员无提名</t>
  </si>
  <si>
    <t>很遗憾，并未有演员参加最佳男演员的候选，所以我们将不会颁发该奖项</t>
  </si>
  <si>
    <t>oscar_non_actress</t>
  </si>
  <si>
    <t>奥斯卡女演员无提名</t>
  </si>
  <si>
    <t>很遗憾，并未有演员参加最佳女演员的候选，所以我们将不会颁发该奖项</t>
  </si>
  <si>
    <t>oscar_non_performance</t>
  </si>
  <si>
    <t>奥斯卡最佳表演无提名</t>
  </si>
  <si>
    <t>很遗憾，并未有电影参加最佳表演电影的候选，所以我们将不会颁发该奖项</t>
  </si>
  <si>
    <t>oscar_non_art</t>
  </si>
  <si>
    <t>奥斯卡最佳艺术无提名</t>
  </si>
  <si>
    <t>很遗憾，并未有电影参加最佳艺术电影的候选，所以我们将不会颁发该奖项</t>
  </si>
  <si>
    <t>oscar_non_popular</t>
  </si>
  <si>
    <t>奥斯卡最受欢迎无提名</t>
  </si>
  <si>
    <t>很遗憾，并未有电影参加最受欢迎电影的候选，所以我们将不会颁发该奖项</t>
  </si>
  <si>
    <t>oscar_actor</t>
  </si>
  <si>
    <t>奥斯卡最佳男演员</t>
  </si>
  <si>
    <t>最佳男演员</t>
  </si>
  <si>
    <t>oscar_actress</t>
  </si>
  <si>
    <t>奥斯卡最佳女演员</t>
  </si>
  <si>
    <t>最佳女演员</t>
  </si>
  <si>
    <t>oscar_performance</t>
  </si>
  <si>
    <t>奥斯卡最佳表演电影</t>
  </si>
  <si>
    <t>最佳表演电影</t>
  </si>
  <si>
    <t>oscar_art</t>
  </si>
  <si>
    <t>奥斯卡最佳艺术电影</t>
  </si>
  <si>
    <t>最佳艺术电影</t>
  </si>
  <si>
    <t>oscar_popular</t>
  </si>
  <si>
    <t>奥斯卡最受欢迎电影</t>
  </si>
  <si>
    <t>最受欢迎电影</t>
  </si>
  <si>
    <t>oscar_forbid_movie</t>
  </si>
  <si>
    <t>奥斯卡前禁止拍摄电影</t>
  </si>
  <si>
    <t>为保证公平，奥斯卡颁奖前5分钟禁止拍摄电影</t>
  </si>
  <si>
    <t>non_deletable_mail</t>
  </si>
  <si>
    <t>邮件</t>
  </si>
  <si>
    <t>没有可删除的邮件</t>
  </si>
  <si>
    <t>non_can_receive_mail</t>
  </si>
  <si>
    <t>没有可领取的邮件</t>
  </si>
  <si>
    <t>non_mail</t>
  </si>
  <si>
    <t>空邮箱</t>
  </si>
  <si>
    <t>您的收件箱中没有邮件！</t>
  </si>
  <si>
    <t>story_target_tips</t>
  </si>
  <si>
    <t>剧本有目标</t>
  </si>
  <si>
    <t>有剧本目标奖励</t>
  </si>
  <si>
    <t>story_non_target_tips</t>
  </si>
  <si>
    <t>剧本没有目标</t>
  </si>
  <si>
    <t>没有目标奖励（需2星以上剧本）</t>
  </si>
  <si>
    <t>story_midia_tips</t>
  </si>
  <si>
    <t>媒体评价提示</t>
  </si>
  <si>
    <t>评价越高，点赞数越多，电影节越容易获奖。（有时还能提升票房）</t>
  </si>
  <si>
    <t>null_id</t>
  </si>
  <si>
    <t>合作</t>
  </si>
  <si>
    <t>id无效</t>
  </si>
  <si>
    <t>无效的id</t>
  </si>
  <si>
    <t>cooperated_player</t>
  </si>
  <si>
    <t>目标玩家已合作</t>
  </si>
  <si>
    <t>该玩家已有合作伙伴！</t>
  </si>
  <si>
    <t>no_cooperation_num</t>
  </si>
  <si>
    <t>本周合作次数不足</t>
  </si>
  <si>
    <t>本周合作伙伴太多了，请等待下周吧！</t>
  </si>
  <si>
    <t>no_cooperation_orders</t>
  </si>
  <si>
    <t>没有未完成的订单</t>
  </si>
  <si>
    <t>relieve_cooperation</t>
  </si>
  <si>
    <t>解除合作</t>
  </si>
  <si>
    <t>是否解除合作关系？\n注意：每周只能和三家不同的公司进行合作</t>
  </si>
  <si>
    <t>repetition_cooperation</t>
  </si>
  <si>
    <t>重复邀请</t>
  </si>
  <si>
    <t>邀请已发送，请等待对方回应</t>
  </si>
  <si>
    <t>null_actor_send</t>
  </si>
  <si>
    <t>仓库</t>
  </si>
  <si>
    <t>赠送资产</t>
  </si>
  <si>
    <t>请选择艺人</t>
  </si>
  <si>
    <t>build_confirm</t>
  </si>
  <si>
    <t>建筑</t>
  </si>
  <si>
    <t>建造确认</t>
  </si>
  <si>
    <t>是否建造{0}？</t>
  </si>
  <si>
    <t>build_non_material</t>
  </si>
  <si>
    <t>材料不足</t>
  </si>
  <si>
    <t>{0}数量不足</t>
  </si>
  <si>
    <t>build_non_level</t>
  </si>
  <si>
    <t>等级不足</t>
  </si>
  <si>
    <t>需要公司等级{0}</t>
  </si>
  <si>
    <t>build_non_prebuilding</t>
  </si>
  <si>
    <t>没有前置建筑</t>
  </si>
  <si>
    <t>需要建造{0}{1}</t>
  </si>
  <si>
    <t>build_non_block</t>
  </si>
  <si>
    <t>街区档次不足</t>
  </si>
  <si>
    <t>需要提升到{0}</t>
  </si>
  <si>
    <t>build_be_builded</t>
  </si>
  <si>
    <t>房间已建造提示</t>
  </si>
  <si>
    <t>已建造</t>
  </si>
  <si>
    <t>movie_market_bad1</t>
  </si>
  <si>
    <t>剧本与市场观众对比差1</t>
  </si>
  <si>
    <t>目前关于我们要拍摄的《{0}》的消息转发数量并不多，感觉题材和观众喜好有点不匹配</t>
  </si>
  <si>
    <t>movie_market_bad2</t>
  </si>
  <si>
    <t>剧本与市场观众对比差2</t>
  </si>
  <si>
    <t>对我们准备拍摄的《{0}》的报道有点少，感觉和当前观众想看的有点偏差……</t>
  </si>
  <si>
    <t>movie_market_good1</t>
  </si>
  <si>
    <t>剧本和市场观众对比好1</t>
  </si>
  <si>
    <t>很多观众打电话和我们确认是不是真的要拍《{0}》，感觉大家都很期待这个题材的电影！</t>
  </si>
  <si>
    <t>movie_market_good2</t>
  </si>
  <si>
    <t>剧本和市场观众对比好2</t>
  </si>
  <si>
    <t>人气调查显示《{0}》的故事非常受欢迎！一定会大卖的！</t>
  </si>
  <si>
    <t>movie_actor_pay</t>
  </si>
  <si>
    <t>电影艺人报酬提示</t>
  </si>
  <si>
    <t>拍摄《{0}》需要支付艺人薪酬：</t>
  </si>
  <si>
    <t>movie_mediavisit_tips</t>
  </si>
  <si>
    <t>艺人参加媒体访问提示</t>
  </si>
  <si>
    <r>
      <t>{0}  参加 {</t>
    </r>
    <r>
      <rPr>
        <sz val="11"/>
        <color theme="1"/>
        <rFont val="微软雅黑"/>
        <family val="2"/>
        <charset val="134"/>
      </rPr>
      <t>1</t>
    </r>
    <r>
      <rPr>
        <sz val="11"/>
        <color theme="1"/>
        <rFont val="微软雅黑"/>
        <family val="2"/>
        <charset val="134"/>
      </rPr>
      <t>} ，电影期待值增加 {</t>
    </r>
    <r>
      <rPr>
        <sz val="11"/>
        <color theme="1"/>
        <rFont val="微软雅黑"/>
        <family val="2"/>
        <charset val="134"/>
      </rPr>
      <t>2</t>
    </r>
    <r>
      <rPr>
        <sz val="11"/>
        <color theme="1"/>
        <rFont val="微软雅黑"/>
        <family val="2"/>
        <charset val="134"/>
      </rPr>
      <t>}</t>
    </r>
    <phoneticPr fontId="0" type="noConversion"/>
  </si>
  <si>
    <t>movie_type_addition</t>
  </si>
  <si>
    <t>电影熟练度加成</t>
  </si>
  <si>
    <t>{0}电影熟练度</t>
  </si>
  <si>
    <t>movie_cinema_tips</t>
  </si>
  <si>
    <t>签约院线提示</t>
  </si>
  <si>
    <t>您是本院线的{0}级合作伙伴，可以在我们旗下的{1}家影院上映</t>
  </si>
  <si>
    <t>movie_unlock_cinema_tips</t>
  </si>
  <si>
    <t>未签约院线提示</t>
  </si>
  <si>
    <t>您没有与我们签约，不能在本院线上映（需提升至{0}）</t>
  </si>
  <si>
    <t>movie_market_feedback</t>
  </si>
  <si>
    <t>下映后市场反馈</t>
  </si>
  <si>
    <t>当前市场喜好导致{0}票房提升</t>
  </si>
  <si>
    <t>movie_story_feedback</t>
  </si>
  <si>
    <t>下映后剧本反馈</t>
  </si>
  <si>
    <t>有超过{0}的观众喜欢这个故事</t>
  </si>
  <si>
    <t>movie_shoottype_feedback</t>
  </si>
  <si>
    <t>下映后拍摄类型反馈</t>
  </si>
  <si>
    <t>有{0}还认为{1}非常适合此故事</t>
  </si>
  <si>
    <r>
      <t>movie_licence_</t>
    </r>
    <r>
      <rPr>
        <sz val="11"/>
        <color theme="1"/>
        <rFont val="微软雅黑"/>
        <family val="2"/>
        <charset val="134"/>
      </rPr>
      <t>finish_</t>
    </r>
    <r>
      <rPr>
        <sz val="11"/>
        <color theme="1"/>
        <rFont val="微软雅黑"/>
        <family val="2"/>
        <charset val="134"/>
      </rPr>
      <t>tips</t>
    </r>
    <phoneticPr fontId="0" type="noConversion"/>
  </si>
  <si>
    <t>许可证回复提示</t>
  </si>
  <si>
    <t>今天的许可证已发放完毕，{0}后将会继续发放</t>
  </si>
  <si>
    <r>
      <t>m</t>
    </r>
    <r>
      <rPr>
        <sz val="11"/>
        <color theme="1"/>
        <rFont val="微软雅黑"/>
        <family val="2"/>
        <charset val="134"/>
      </rPr>
      <t>ovie_type_tips</t>
    </r>
    <phoneticPr fontId="0" type="noConversion"/>
  </si>
  <si>
    <t>拍摄类型提示</t>
  </si>
  <si>
    <r>
      <t>选择的类型：{</t>
    </r>
    <r>
      <rPr>
        <sz val="11"/>
        <color theme="1"/>
        <rFont val="微软雅黑"/>
        <family val="2"/>
        <charset val="134"/>
      </rPr>
      <t>0}</t>
    </r>
    <phoneticPr fontId="0" type="noConversion"/>
  </si>
  <si>
    <r>
      <t>m</t>
    </r>
    <r>
      <rPr>
        <sz val="11"/>
        <color theme="1"/>
        <rFont val="微软雅黑"/>
        <family val="2"/>
        <charset val="134"/>
      </rPr>
      <t>ovie_state_tips1</t>
    </r>
    <phoneticPr fontId="0" type="noConversion"/>
  </si>
  <si>
    <t>拍摄1阶段提示</t>
  </si>
  <si>
    <t>选择类型</t>
  </si>
  <si>
    <r>
      <t>m</t>
    </r>
    <r>
      <rPr>
        <sz val="11"/>
        <color theme="1"/>
        <rFont val="微软雅黑"/>
        <family val="2"/>
        <charset val="134"/>
      </rPr>
      <t>ovie_state_tips2</t>
    </r>
  </si>
  <si>
    <t>拍摄2阶段提示</t>
  </si>
  <si>
    <t>媒体采访</t>
  </si>
  <si>
    <r>
      <t>m</t>
    </r>
    <r>
      <rPr>
        <sz val="11"/>
        <color theme="1"/>
        <rFont val="微软雅黑"/>
        <family val="2"/>
        <charset val="134"/>
      </rPr>
      <t>ovie_state_tips3</t>
    </r>
  </si>
  <si>
    <t>拍摄3阶段提示</t>
  </si>
  <si>
    <t>杀青</t>
  </si>
  <si>
    <r>
      <t>b</t>
    </r>
    <r>
      <rPr>
        <sz val="11"/>
        <color theme="1"/>
        <rFont val="微软雅黑"/>
        <family val="2"/>
        <charset val="134"/>
      </rPr>
      <t>ag_own_actor_tips</t>
    </r>
    <phoneticPr fontId="0" type="noConversion"/>
  </si>
  <si>
    <t>拥有艺人提示</t>
  </si>
  <si>
    <t>您已拥有此艺人！</t>
  </si>
  <si>
    <t>bag_no_compound_tips</t>
  </si>
  <si>
    <t>合成物品不足提示</t>
  </si>
  <si>
    <r>
      <t>物品不足，还需要{</t>
    </r>
    <r>
      <rPr>
        <sz val="11"/>
        <color theme="1"/>
        <rFont val="微软雅黑"/>
        <family val="2"/>
        <charset val="134"/>
      </rPr>
      <t>0}个才能合成</t>
    </r>
    <phoneticPr fontId="0" type="noConversion"/>
  </si>
  <si>
    <r>
      <t>b</t>
    </r>
    <r>
      <rPr>
        <sz val="11"/>
        <color theme="1"/>
        <rFont val="微软雅黑"/>
        <family val="2"/>
        <charset val="134"/>
      </rPr>
      <t>ag_no_compound_choose_tips</t>
    </r>
    <phoneticPr fontId="0" type="noConversion"/>
  </si>
  <si>
    <t>未选择合成提示</t>
  </si>
  <si>
    <t>请选择要合成的数量</t>
  </si>
  <si>
    <r>
      <t>b</t>
    </r>
    <r>
      <rPr>
        <sz val="11"/>
        <color theme="1"/>
        <rFont val="微软雅黑"/>
        <family val="2"/>
        <charset val="134"/>
      </rPr>
      <t>ag_no_send_choose_tips</t>
    </r>
    <phoneticPr fontId="0" type="noConversion"/>
  </si>
  <si>
    <t>未选择赠送提示</t>
  </si>
  <si>
    <t>请选择要赠送的数量</t>
  </si>
  <si>
    <r>
      <t>b</t>
    </r>
    <r>
      <rPr>
        <sz val="11"/>
        <color theme="1"/>
        <rFont val="微软雅黑"/>
        <family val="2"/>
        <charset val="134"/>
      </rPr>
      <t>ag_no_split_choose_tips</t>
    </r>
    <phoneticPr fontId="0" type="noConversion"/>
  </si>
  <si>
    <t>未选择拆分提示</t>
  </si>
  <si>
    <t>请选择要拆分的数量</t>
  </si>
  <si>
    <r>
      <t>b</t>
    </r>
    <r>
      <rPr>
        <sz val="11"/>
        <color theme="1"/>
        <rFont val="微软雅黑"/>
        <family val="2"/>
        <charset val="134"/>
      </rPr>
      <t>ag_no_sell_choose_tips</t>
    </r>
    <phoneticPr fontId="0" type="noConversion"/>
  </si>
  <si>
    <t>未选择出售提示</t>
  </si>
  <si>
    <t>请选择要出售的数量</t>
  </si>
  <si>
    <r>
      <t>o</t>
    </r>
    <r>
      <rPr>
        <sz val="11"/>
        <color theme="1"/>
        <rFont val="微软雅黑"/>
        <family val="2"/>
        <charset val="134"/>
      </rPr>
      <t>scar_presentation_title</t>
    </r>
    <phoneticPr fontId="0" type="noConversion"/>
  </si>
  <si>
    <t>奥斯卡获奖发言标题</t>
  </si>
  <si>
    <r>
      <t>恭喜您摘得{</t>
    </r>
    <r>
      <rPr>
        <sz val="11"/>
        <color theme="1"/>
        <rFont val="微软雅黑"/>
        <family val="2"/>
        <charset val="134"/>
      </rPr>
      <t>0}，请发表获奖感言</t>
    </r>
    <phoneticPr fontId="0" type="noConversion"/>
  </si>
  <si>
    <t>oscar_default_presentation1</t>
  </si>
  <si>
    <t>奥斯卡预设发言1</t>
  </si>
  <si>
    <t>感谢大家的认可，请相信我们的实力，请投资我们的公司！</t>
  </si>
  <si>
    <t>oscar_default_presentation2</t>
  </si>
  <si>
    <t>奥斯卡预设发言2</t>
  </si>
  <si>
    <t>我一开始就坚信一定是我会得奖！而且下一次也会是我！</t>
  </si>
  <si>
    <t>oscar_default_presentation3</t>
  </si>
  <si>
    <t>奥斯卡预设发言3</t>
  </si>
  <si>
    <r>
      <t>感谢各种T</t>
    </r>
    <r>
      <rPr>
        <sz val="11"/>
        <color theme="1"/>
        <rFont val="微软雅黑"/>
        <family val="2"/>
        <charset val="134"/>
      </rPr>
      <t>V，感谢主持人，感谢观众的支持，我还会回来的！</t>
    </r>
    <phoneticPr fontId="0" type="noConversion"/>
  </si>
  <si>
    <r>
      <t>m</t>
    </r>
    <r>
      <rPr>
        <sz val="11"/>
        <color theme="1"/>
        <rFont val="微软雅黑"/>
        <family val="2"/>
        <charset val="134"/>
      </rPr>
      <t>ovie_day</t>
    </r>
    <phoneticPr fontId="0" type="noConversion"/>
  </si>
  <si>
    <t>上映第N天</t>
  </si>
  <si>
    <r>
      <t>第{0}天:</t>
    </r>
    <r>
      <rPr>
        <sz val="11"/>
        <color theme="1"/>
        <rFont val="微软雅黑"/>
        <family val="2"/>
        <charset val="134"/>
      </rPr>
      <t xml:space="preserve"> +{1}</t>
    </r>
    <phoneticPr fontId="0" type="noConversion"/>
  </si>
  <si>
    <t>movie_remaining_days</t>
  </si>
  <si>
    <t>上映天数</t>
  </si>
  <si>
    <r>
      <t>还将上映{</t>
    </r>
    <r>
      <rPr>
        <sz val="11"/>
        <color theme="1"/>
        <rFont val="微软雅黑"/>
        <family val="2"/>
        <charset val="134"/>
      </rPr>
      <t>0}天</t>
    </r>
    <phoneticPr fontId="0" type="noConversion"/>
  </si>
  <si>
    <t>movie_story_times</t>
  </si>
  <si>
    <t>剧本时长</t>
  </si>
  <si>
    <t>{0}分钟</t>
  </si>
  <si>
    <t>movie_character_coordination_tips</t>
  </si>
  <si>
    <t>角色契合</t>
  </si>
  <si>
    <t>movie_story_coordination_tips</t>
  </si>
  <si>
    <t>剧本契合</t>
  </si>
  <si>
    <t>bag_send_no_target</t>
  </si>
  <si>
    <t>没有可赠送资产的艺人</t>
  </si>
  <si>
    <t>暂无合适的艺人可赠送</t>
  </si>
  <si>
    <t>movie_off_line_remaining_time</t>
  </si>
  <si>
    <t>电影下映收益时间提示</t>
  </si>
  <si>
    <r>
      <t>还可以持续收益：{</t>
    </r>
    <r>
      <rPr>
        <sz val="11"/>
        <color theme="1"/>
        <rFont val="微软雅黑"/>
        <family val="2"/>
        <charset val="134"/>
      </rPr>
      <t>0}</t>
    </r>
    <phoneticPr fontId="0" type="noConversion"/>
  </si>
  <si>
    <t>movie_off_line_gain_tips</t>
  </si>
  <si>
    <t>电影下映收益提示</t>
  </si>
  <si>
    <t>+{0}/分钟</t>
  </si>
  <si>
    <t>movie_licence_limit_tips</t>
  </si>
  <si>
    <t>许可证上限提示</t>
  </si>
  <si>
    <t>您的许可证数量太多了！</t>
  </si>
  <si>
    <r>
      <t>m</t>
    </r>
    <r>
      <rPr>
        <sz val="11"/>
        <color theme="1"/>
        <rFont val="微软雅黑"/>
        <family val="2"/>
        <charset val="134"/>
      </rPr>
      <t>ovie_city_unlock_tips</t>
    </r>
    <phoneticPr fontId="0" type="noConversion"/>
  </si>
  <si>
    <t>城市收益解锁提示</t>
  </si>
  <si>
    <t>需要市场部达到2级</t>
  </si>
  <si>
    <r>
      <t>m</t>
    </r>
    <r>
      <rPr>
        <sz val="11"/>
        <color theme="1"/>
        <rFont val="微软雅黑"/>
        <family val="2"/>
        <charset val="134"/>
      </rPr>
      <t>ovie_off_line_gain_evaluation</t>
    </r>
    <phoneticPr fontId="0" type="noConversion"/>
  </si>
  <si>
    <t>电影下映收益评价</t>
  </si>
  <si>
    <r>
      <t>收益评价：{</t>
    </r>
    <r>
      <rPr>
        <sz val="11"/>
        <color theme="1"/>
        <rFont val="微软雅黑"/>
        <family val="2"/>
        <charset val="134"/>
      </rPr>
      <t>0}/分钟</t>
    </r>
    <phoneticPr fontId="0" type="noConversion"/>
  </si>
  <si>
    <r>
      <t>m</t>
    </r>
    <r>
      <rPr>
        <sz val="11"/>
        <color theme="1"/>
        <rFont val="微软雅黑"/>
        <family val="2"/>
        <charset val="134"/>
      </rPr>
      <t>ovie_off_line_tips</t>
    </r>
    <phoneticPr fontId="0" type="noConversion"/>
  </si>
  <si>
    <r>
      <t>该电影在下映后的{</t>
    </r>
    <r>
      <rPr>
        <sz val="11"/>
        <color theme="1"/>
        <rFont val="微软雅黑"/>
        <family val="2"/>
        <charset val="134"/>
      </rPr>
      <t>0}分钟内还能持续带来收益</t>
    </r>
    <phoneticPr fontId="0" type="noConversion"/>
  </si>
  <si>
    <r>
      <t>m</t>
    </r>
    <r>
      <rPr>
        <sz val="11"/>
        <color theme="1"/>
        <rFont val="微软雅黑"/>
        <family val="2"/>
        <charset val="134"/>
      </rPr>
      <t>ovie_confirm</t>
    </r>
    <phoneticPr fontId="0" type="noConversion"/>
  </si>
  <si>
    <t>确认拍摄</t>
  </si>
  <si>
    <t>联系了几个编剧，先来挑选剧本吧！</t>
  </si>
  <si>
    <t>train_title_level</t>
  </si>
  <si>
    <t>训练</t>
  </si>
  <si>
    <t>训练室等级</t>
  </si>
  <si>
    <t>训练室{0}级</t>
  </si>
  <si>
    <r>
      <t>t</t>
    </r>
    <r>
      <rPr>
        <sz val="11"/>
        <color theme="1"/>
        <rFont val="微软雅黑"/>
        <family val="2"/>
        <charset val="134"/>
      </rPr>
      <t>rain_title_tips</t>
    </r>
    <phoneticPr fontId="0" type="noConversion"/>
  </si>
  <si>
    <t>训练经验加成</t>
  </si>
  <si>
    <t>train_remaining_times</t>
  </si>
  <si>
    <t>训练剩余时间</t>
  </si>
  <si>
    <t>{0} 后完成训练</t>
  </si>
  <si>
    <t>train_area_tips</t>
  </si>
  <si>
    <t>训练位提示</t>
  </si>
  <si>
    <t>训练位 {0}/{1}</t>
  </si>
  <si>
    <t>train_exp</t>
  </si>
  <si>
    <t>训练经验提示</t>
  </si>
  <si>
    <t>艺人经验+{0}</t>
  </si>
  <si>
    <t>train_actor_tips</t>
  </si>
  <si>
    <t>训练艺人气泡</t>
  </si>
  <si>
    <t>训练完成！我的技能经验增加了{0}！</t>
  </si>
  <si>
    <t>cooperated_send</t>
  </si>
  <si>
    <t>赠送金币美元</t>
  </si>
  <si>
    <r>
      <t>消耗{</t>
    </r>
    <r>
      <rPr>
        <sz val="11"/>
        <color theme="1"/>
        <rFont val="微软雅黑"/>
        <family val="2"/>
        <charset val="134"/>
      </rPr>
      <t>0}{1}，兑换一箱{1}送给合作伙伴。</t>
    </r>
    <phoneticPr fontId="0" type="noConversion"/>
  </si>
  <si>
    <r>
      <t>m</t>
    </r>
    <r>
      <rPr>
        <sz val="11"/>
        <color theme="1"/>
        <rFont val="微软雅黑"/>
        <family val="2"/>
        <charset val="134"/>
      </rPr>
      <t>ovie_licence_get_tips</t>
    </r>
    <phoneticPr fontId="0" type="noConversion"/>
  </si>
  <si>
    <t>许可证获取提示</t>
  </si>
  <si>
    <t>每天影业协会会发{0}张，今天已发放了{1}张</t>
  </si>
  <si>
    <t>order_fail</t>
  </si>
  <si>
    <t>订单</t>
  </si>
  <si>
    <t>订单完成失败</t>
  </si>
  <si>
    <t>需要装箱才能运输哦，点击一下箱子装箱吧</t>
  </si>
  <si>
    <t>order_complete</t>
  </si>
  <si>
    <t>查看未解锁的订单完成度</t>
  </si>
  <si>
    <t>完成{0}次订单可打开</t>
  </si>
  <si>
    <t>order_received</t>
  </si>
  <si>
    <t>已领取的奖励提示</t>
  </si>
  <si>
    <t>已领取过奖励</t>
  </si>
  <si>
    <t>order_npc_default</t>
  </si>
  <si>
    <t>npc默认提示</t>
  </si>
  <si>
    <t>business_countdown</t>
  </si>
  <si>
    <t>公务</t>
  </si>
  <si>
    <t>公务倒计时</t>
  </si>
  <si>
    <t>新公务将在{0}后出现</t>
  </si>
  <si>
    <t>business_secretary</t>
  </si>
  <si>
    <t>自动批阅没有秘书</t>
  </si>
  <si>
    <t>business_down</t>
  </si>
  <si>
    <t>全部公务批阅完毕</t>
  </si>
  <si>
    <t>今天所有公务已批阅完毕</t>
  </si>
  <si>
    <t>visit_countdown</t>
  </si>
  <si>
    <t>探班</t>
  </si>
  <si>
    <t>探班倒计时</t>
  </si>
  <si>
    <t>一大波粉丝将在{0}后抵达</t>
  </si>
  <si>
    <t>visit_secretary</t>
  </si>
  <si>
    <t>自动接待没有秘书</t>
  </si>
  <si>
    <t>你还未拥有终身秘书，无法自动接待</t>
  </si>
  <si>
    <t>visit_point</t>
  </si>
  <si>
    <t>探班操作提示</t>
  </si>
  <si>
    <t>market_envoy_wrong1</t>
  </si>
  <si>
    <t>市场</t>
  </si>
  <si>
    <t>艺人国籍不对</t>
  </si>
  <si>
    <t>我的国家不符合要求，无法担此重任</t>
  </si>
  <si>
    <t>market_envoy_wrong2</t>
  </si>
  <si>
    <t>艺人类型不对</t>
  </si>
  <si>
    <t>我的类型不符合要求，无法担此重任</t>
  </si>
  <si>
    <t>market_envoy_wrong3</t>
  </si>
  <si>
    <t>艺人年龄不对</t>
  </si>
  <si>
    <t>我的年龄不符合要求，无法担此重任</t>
  </si>
  <si>
    <t>market_envoy_wrong4</t>
  </si>
  <si>
    <t>艺人数值不达标</t>
  </si>
  <si>
    <t>我的能力没达到要求，无法担此重任</t>
  </si>
  <si>
    <t>market_envoy_wrong5</t>
  </si>
  <si>
    <t>艺人性别不对</t>
  </si>
  <si>
    <t>我的性别不符合要求，无法担此重任</t>
  </si>
  <si>
    <t>market_dollar_less</t>
  </si>
  <si>
    <t>美元不足</t>
  </si>
  <si>
    <t>market_show_failure</t>
  </si>
  <si>
    <t>路演失败</t>
  </si>
  <si>
    <t>路演失败，请升级艺人</t>
  </si>
  <si>
    <t>story_comment_wrong</t>
  </si>
  <si>
    <t>剧本</t>
  </si>
  <si>
    <t>留言内容非法</t>
  </si>
  <si>
    <t>你的留言内容不符合要求</t>
  </si>
  <si>
    <t>thumbsup_less</t>
  </si>
  <si>
    <t>点赞数不足</t>
  </si>
  <si>
    <t>您的点赞数不足</t>
  </si>
  <si>
    <t>story_search_less</t>
  </si>
  <si>
    <t>搜罗次数不足</t>
  </si>
  <si>
    <t>剩余搜罗次数不足</t>
  </si>
  <si>
    <t>block_level_less</t>
  </si>
  <si>
    <t>街区等级需求</t>
  </si>
  <si>
    <t>立即搜罗需要升到街区3档</t>
  </si>
  <si>
    <t>story_cd_success</t>
  </si>
  <si>
    <t>搜罗冷却加速成功</t>
  </si>
  <si>
    <t>meeting_time</t>
  </si>
  <si>
    <t>会议</t>
  </si>
  <si>
    <t>会议倒计时提示</t>
  </si>
  <si>
    <t>{0}后有新的会议，请做好准备</t>
  </si>
  <si>
    <t>secretary_bought</t>
  </si>
  <si>
    <t>秘书</t>
  </si>
  <si>
    <t>本日已购买提示</t>
  </si>
  <si>
    <t>你本日已购买过</t>
  </si>
  <si>
    <t>secretary_buy_fail</t>
  </si>
  <si>
    <t>购买失败提示</t>
  </si>
  <si>
    <t>购买失败</t>
  </si>
  <si>
    <t>sectrary_cannot_buy</t>
  </si>
  <si>
    <t>未聘用秘书不能购买提示</t>
  </si>
  <si>
    <t>未聘用终身秘书，不能购买该礼包</t>
  </si>
  <si>
    <t>daily_sign</t>
  </si>
  <si>
    <t>签到</t>
  </si>
  <si>
    <t>已签到提示</t>
  </si>
  <si>
    <t>已签到</t>
  </si>
  <si>
    <t>setting_not_open</t>
  </si>
  <si>
    <t>设置</t>
  </si>
  <si>
    <t>功能未开放提示</t>
  </si>
  <si>
    <t>功能未开放，敬请期待</t>
  </si>
  <si>
    <t>gift_success</t>
  </si>
  <si>
    <t>礼包兑换成功提示</t>
  </si>
  <si>
    <t>礼包兑换成功</t>
  </si>
  <si>
    <t>gift_used</t>
  </si>
  <si>
    <t>礼包已被兑换提示</t>
  </si>
  <si>
    <t>礼包已被兑换</t>
  </si>
  <si>
    <t>gift_illegal</t>
  </si>
  <si>
    <t>礼包码非法提示</t>
  </si>
  <si>
    <t>礼包码非法</t>
  </si>
  <si>
    <t>shop_period</t>
  </si>
  <si>
    <t>商城</t>
  </si>
  <si>
    <t>购买非时间段内商品</t>
  </si>
  <si>
    <t>请在{0}时间段内购买该商品</t>
  </si>
  <si>
    <t>produce_down</t>
  </si>
  <si>
    <t>立即完成时档位提示</t>
  </si>
  <si>
    <t>需提升到街区3档</t>
  </si>
  <si>
    <t>produce_produce_limit</t>
  </si>
  <si>
    <t>升级生产线建筑等级不够</t>
  </si>
  <si>
    <t>需要{0}达到{1}级</t>
  </si>
  <si>
    <t>player_id</t>
  </si>
  <si>
    <t>玩家ID</t>
  </si>
  <si>
    <t>我的ID：{0}</t>
  </si>
  <si>
    <r>
      <t>v</t>
    </r>
    <r>
      <rPr>
        <sz val="11"/>
        <color theme="1"/>
        <rFont val="微软雅黑"/>
        <family val="2"/>
        <charset val="134"/>
      </rPr>
      <t>ersion_num</t>
    </r>
    <phoneticPr fontId="0" type="noConversion"/>
  </si>
  <si>
    <t>版本号</t>
  </si>
  <si>
    <t>版本号：{0}</t>
  </si>
  <si>
    <r>
      <t>c</t>
    </r>
    <r>
      <rPr>
        <sz val="11"/>
        <color theme="1"/>
        <rFont val="微软雅黑"/>
        <family val="2"/>
        <charset val="134"/>
      </rPr>
      <t>hoose_language</t>
    </r>
    <phoneticPr fontId="0" type="noConversion"/>
  </si>
  <si>
    <t>选择语言</t>
  </si>
  <si>
    <r>
      <t>C</t>
    </r>
    <r>
      <rPr>
        <sz val="11"/>
        <color theme="1"/>
        <rFont val="微软雅黑"/>
        <family val="2"/>
        <charset val="134"/>
      </rPr>
      <t>HS</t>
    </r>
    <phoneticPr fontId="0" type="noConversion"/>
  </si>
  <si>
    <t>简中</t>
  </si>
  <si>
    <t>简体中文</t>
  </si>
  <si>
    <r>
      <t>C</t>
    </r>
    <r>
      <rPr>
        <sz val="11"/>
        <color theme="1"/>
        <rFont val="微软雅黑"/>
        <family val="2"/>
        <charset val="134"/>
      </rPr>
      <t>HT</t>
    </r>
    <phoneticPr fontId="0" type="noConversion"/>
  </si>
  <si>
    <t>繁中</t>
  </si>
  <si>
    <t>繁体中文</t>
  </si>
  <si>
    <r>
      <t>E</t>
    </r>
    <r>
      <rPr>
        <sz val="11"/>
        <color theme="1"/>
        <rFont val="微软雅黑"/>
        <family val="2"/>
        <charset val="134"/>
      </rPr>
      <t>N</t>
    </r>
    <phoneticPr fontId="0" type="noConversion"/>
  </si>
  <si>
    <t>英语</t>
  </si>
  <si>
    <t>English</t>
  </si>
  <si>
    <r>
      <t>c</t>
    </r>
    <r>
      <rPr>
        <sz val="11"/>
        <color theme="1"/>
        <rFont val="微软雅黑"/>
        <family val="2"/>
        <charset val="134"/>
      </rPr>
      <t>hoose_language_confirm</t>
    </r>
    <phoneticPr fontId="0" type="noConversion"/>
  </si>
  <si>
    <t>切换语言确认</t>
  </si>
  <si>
    <t>将语言切换为简体中文，是否确认？</t>
  </si>
  <si>
    <r>
      <t>f</t>
    </r>
    <r>
      <rPr>
        <sz val="11"/>
        <color theme="1"/>
        <rFont val="微软雅黑"/>
        <family val="2"/>
        <charset val="134"/>
      </rPr>
      <t>eedback_title</t>
    </r>
    <phoneticPr fontId="0" type="noConversion"/>
  </si>
  <si>
    <t>反馈</t>
  </si>
  <si>
    <t>反馈和建议</t>
  </si>
  <si>
    <t>feedback_words</t>
  </si>
  <si>
    <t>反馈文字</t>
  </si>
  <si>
    <t>游戏遇到任何问题都可以和我们联系</t>
  </si>
  <si>
    <t>Qgroup</t>
  </si>
  <si>
    <t>Q群</t>
  </si>
  <si>
    <t>官方QQ群：123456</t>
  </si>
  <si>
    <t>Wechat</t>
  </si>
  <si>
    <t>微信</t>
  </si>
  <si>
    <t>微信公众号：电影大亨</t>
  </si>
  <si>
    <t>Weibo</t>
  </si>
  <si>
    <t>微博</t>
  </si>
  <si>
    <t>官方微博：电影大亨</t>
  </si>
  <si>
    <t>mailbox</t>
  </si>
  <si>
    <t>邮箱</t>
  </si>
  <si>
    <t>官方邮箱：132@321.com</t>
  </si>
  <si>
    <t>exchange_title</t>
  </si>
  <si>
    <t>兑换标题</t>
  </si>
  <si>
    <t>礼包兑换</t>
  </si>
  <si>
    <t>exchange_input</t>
  </si>
  <si>
    <t>兑换码输入框</t>
  </si>
  <si>
    <t>请输入礼包兑换码</t>
  </si>
  <si>
    <t>exhange_button</t>
  </si>
  <si>
    <t>兑换按钮</t>
  </si>
  <si>
    <t>兑换</t>
  </si>
  <si>
    <t>setting_title</t>
  </si>
  <si>
    <t>设置标题</t>
  </si>
  <si>
    <t>setting_notice</t>
  </si>
  <si>
    <t>设置提示</t>
  </si>
  <si>
    <t>此账号已绑定{0}服，换服请注册新账号</t>
  </si>
  <si>
    <t>meeting_wait</t>
  </si>
  <si>
    <t>会议开始对话</t>
  </si>
  <si>
    <t>{0}公司的谈判代表已经等候多时了</t>
  </si>
  <si>
    <t>meeting_goal1</t>
  </si>
  <si>
    <t>会议目的1</t>
  </si>
  <si>
    <t>我们希望和贵公司达成合作</t>
  </si>
  <si>
    <t>meeting_goal2</t>
  </si>
  <si>
    <t>会议目的2</t>
  </si>
  <si>
    <t>上次有些细节还没有谈拢</t>
  </si>
  <si>
    <t>meeting_goal3</t>
  </si>
  <si>
    <t>会议目的3</t>
  </si>
  <si>
    <t>我觉得我们一起合作大有可为</t>
  </si>
  <si>
    <t>meeting_goal4</t>
  </si>
  <si>
    <t>会议目的4</t>
  </si>
  <si>
    <t>有些事情还可以继续商定一下</t>
  </si>
  <si>
    <t>meeting_fair</t>
  </si>
  <si>
    <t>平局</t>
  </si>
  <si>
    <t>不要伤了和气，就按原价吧</t>
  </si>
  <si>
    <t>meeting_win</t>
  </si>
  <si>
    <t>胜利</t>
  </si>
  <si>
    <t>算你狠，你赢了</t>
  </si>
  <si>
    <t>meeting_lose1</t>
  </si>
  <si>
    <t>失败，谈判破裂</t>
  </si>
  <si>
    <t>我们的谈判就到此为止吧</t>
  </si>
  <si>
    <t>meeting_lose2</t>
  </si>
  <si>
    <t>失败，奖励减半</t>
  </si>
  <si>
    <t>你必须付出代价</t>
  </si>
  <si>
    <r>
      <t>s</t>
    </r>
    <r>
      <rPr>
        <sz val="11"/>
        <color theme="1"/>
        <rFont val="微软雅黑"/>
        <family val="2"/>
        <charset val="134"/>
      </rPr>
      <t>tory_stack_locked</t>
    </r>
    <phoneticPr fontId="0" type="noConversion"/>
  </si>
  <si>
    <t>剧本库</t>
  </si>
  <si>
    <t>剧本库未解锁</t>
  </si>
  <si>
    <t>需要拍摄过的电影超过五个</t>
  </si>
  <si>
    <r>
      <t>produce_</t>
    </r>
    <r>
      <rPr>
        <sz val="11"/>
        <color theme="1"/>
        <rFont val="微软雅黑"/>
        <family val="2"/>
        <charset val="134"/>
      </rPr>
      <t>lock</t>
    </r>
    <phoneticPr fontId="0" type="noConversion"/>
  </si>
  <si>
    <t>生产线解锁条件不够</t>
  </si>
  <si>
    <r>
      <t>m</t>
    </r>
    <r>
      <rPr>
        <sz val="11"/>
        <color theme="1"/>
        <rFont val="微软雅黑"/>
        <family val="2"/>
        <charset val="134"/>
      </rPr>
      <t>eeting_goal</t>
    </r>
    <phoneticPr fontId="0" type="noConversion"/>
  </si>
  <si>
    <t>会议弹窗文字</t>
  </si>
  <si>
    <r>
      <t>m</t>
    </r>
    <r>
      <rPr>
        <sz val="11"/>
        <color theme="1"/>
        <rFont val="微软雅黑"/>
        <family val="2"/>
        <charset val="134"/>
      </rPr>
      <t>eeting_battle</t>
    </r>
    <phoneticPr fontId="0" type="noConversion"/>
  </si>
  <si>
    <t>会议比试文字</t>
  </si>
  <si>
    <t>那就来一场对决吧</t>
  </si>
  <si>
    <r>
      <t>m</t>
    </r>
    <r>
      <rPr>
        <sz val="11"/>
        <color theme="1"/>
        <rFont val="微软雅黑"/>
        <family val="2"/>
        <charset val="134"/>
      </rPr>
      <t>eeting_boss_hello</t>
    </r>
    <phoneticPr fontId="0" type="noConversion"/>
  </si>
  <si>
    <t>会议主管开场白</t>
  </si>
  <si>
    <t>你好！</t>
  </si>
  <si>
    <r>
      <t>m</t>
    </r>
    <r>
      <rPr>
        <sz val="11"/>
        <color theme="1"/>
        <rFont val="微软雅黑"/>
        <family val="2"/>
        <charset val="134"/>
      </rPr>
      <t>eeting_client_hello1</t>
    </r>
    <phoneticPr fontId="0" type="noConversion"/>
  </si>
  <si>
    <t>会议客户开场白1</t>
  </si>
  <si>
    <t>我喜欢你们的会议室！</t>
  </si>
  <si>
    <r>
      <t>m</t>
    </r>
    <r>
      <rPr>
        <sz val="11"/>
        <color theme="1"/>
        <rFont val="微软雅黑"/>
        <family val="2"/>
        <charset val="134"/>
      </rPr>
      <t>eeting_client_hello2</t>
    </r>
    <r>
      <rPr>
        <sz val="11"/>
        <color theme="1"/>
        <rFont val="等线"/>
        <family val="2"/>
        <scheme val="minor"/>
      </rPr>
      <t/>
    </r>
  </si>
  <si>
    <t>会议客户开场白2</t>
  </si>
  <si>
    <t>我喜欢你们的装修风格！</t>
  </si>
  <si>
    <t>meeting_bargain1_boss</t>
  </si>
  <si>
    <t>讨价还价主管台词</t>
  </si>
  <si>
    <t>你开的条件我觉得有些问题！</t>
  </si>
  <si>
    <t>meeting_bargain1_client</t>
  </si>
  <si>
    <t>讨价还价客户台词</t>
  </si>
  <si>
    <t>细节可以慢慢谈嘛！</t>
  </si>
  <si>
    <t>meeting_bargain2_boss</t>
  </si>
  <si>
    <t>漫天要价主管台词</t>
  </si>
  <si>
    <t>你开的条件太差了！</t>
  </si>
  <si>
    <t>meeting_bargain2_client</t>
  </si>
  <si>
    <t>漫天要价客户台词</t>
  </si>
  <si>
    <t>这是漫天要价，你真的想谈判么？</t>
  </si>
  <si>
    <t>meeting_bargain_not_fail_boss</t>
  </si>
  <si>
    <t>谈判成功/平局主管台词</t>
  </si>
  <si>
    <t>合作愉快！</t>
  </si>
  <si>
    <t>meeting_bargain_not_fail_client</t>
  </si>
  <si>
    <t>谈判成功/平局客户台词</t>
  </si>
  <si>
    <t>真高兴谈判成功！</t>
  </si>
  <si>
    <t>meeting_bargain_fail_boss</t>
  </si>
  <si>
    <t>谈判失败主管台词</t>
  </si>
  <si>
    <t>你们太没有诚意了</t>
  </si>
  <si>
    <t>meeting_bargain_fail_client</t>
  </si>
  <si>
    <t>谈判失败客户台词</t>
  </si>
  <si>
    <t>这么什么好谈的，再见</t>
  </si>
  <si>
    <t>day_count</t>
  </si>
  <si>
    <t>通用</t>
  </si>
  <si>
    <t>天数计数</t>
  </si>
  <si>
    <t>第{0}天</t>
  </si>
  <si>
    <r>
      <t>d</t>
    </r>
    <r>
      <rPr>
        <sz val="11"/>
        <color theme="1"/>
        <rFont val="微软雅黑"/>
        <family val="2"/>
        <charset val="134"/>
      </rPr>
      <t>aily_sign_title</t>
    </r>
    <phoneticPr fontId="0" type="noConversion"/>
  </si>
  <si>
    <t>福利</t>
  </si>
  <si>
    <t>每日签到标题</t>
  </si>
  <si>
    <t>每日签到</t>
  </si>
  <si>
    <r>
      <t>s</t>
    </r>
    <r>
      <rPr>
        <sz val="11"/>
        <color theme="1"/>
        <rFont val="微软雅黑"/>
        <family val="2"/>
        <charset val="134"/>
      </rPr>
      <t>ecretary_title</t>
    </r>
    <phoneticPr fontId="0" type="noConversion"/>
  </si>
  <si>
    <t>终身秘书标题</t>
  </si>
  <si>
    <t>终身秘书</t>
  </si>
  <si>
    <t>permition_title</t>
  </si>
  <si>
    <t>申请许可证标题</t>
  </si>
  <si>
    <t>申请许可证</t>
  </si>
  <si>
    <r>
      <t>m</t>
    </r>
    <r>
      <rPr>
        <sz val="11"/>
        <color theme="1"/>
        <rFont val="微软雅黑"/>
        <family val="2"/>
        <charset val="134"/>
      </rPr>
      <t>onth_card_title</t>
    </r>
    <phoneticPr fontId="0" type="noConversion"/>
  </si>
  <si>
    <t>月卡标题</t>
  </si>
  <si>
    <t>月卡</t>
  </si>
  <si>
    <r>
      <t>m</t>
    </r>
    <r>
      <rPr>
        <sz val="11"/>
        <color theme="1"/>
        <rFont val="微软雅黑"/>
        <family val="2"/>
        <charset val="134"/>
      </rPr>
      <t>eeting_midtime</t>
    </r>
    <phoneticPr fontId="0" type="noConversion"/>
  </si>
  <si>
    <t>会议中场说明</t>
  </si>
  <si>
    <t>老板，跟{0}公司的谈判已经进入下半场，加油！</t>
  </si>
  <si>
    <t>day_duration</t>
  </si>
  <si>
    <t>时长</t>
  </si>
  <si>
    <r>
      <t>t</t>
    </r>
    <r>
      <rPr>
        <sz val="11"/>
        <color theme="1"/>
        <rFont val="微软雅黑"/>
        <family val="2"/>
        <charset val="134"/>
      </rPr>
      <t>ime_out_sevendays</t>
    </r>
    <phoneticPr fontId="0" type="noConversion"/>
  </si>
  <si>
    <t>七日</t>
  </si>
  <si>
    <t>超时提示</t>
  </si>
  <si>
    <t>活动时间已经结束，无法领取奖励</t>
  </si>
  <si>
    <t>month_card_type1</t>
  </si>
  <si>
    <t>月卡名</t>
  </si>
  <si>
    <t>month_card_type2</t>
  </si>
  <si>
    <t>至尊月卡名</t>
  </si>
  <si>
    <t>至尊月卡</t>
  </si>
  <si>
    <r>
      <t>m</t>
    </r>
    <r>
      <rPr>
        <sz val="11"/>
        <color theme="1"/>
        <rFont val="微软雅黑"/>
        <family val="2"/>
        <charset val="134"/>
      </rPr>
      <t>onth_card_firstbuy</t>
    </r>
    <phoneticPr fontId="0" type="noConversion"/>
  </si>
  <si>
    <t>首次购买</t>
  </si>
  <si>
    <t>首次购买可得</t>
  </si>
  <si>
    <r>
      <t>m</t>
    </r>
    <r>
      <rPr>
        <sz val="11"/>
        <color theme="1"/>
        <rFont val="微软雅黑"/>
        <family val="2"/>
        <charset val="134"/>
      </rPr>
      <t>onth_card_buy</t>
    </r>
    <phoneticPr fontId="0" type="noConversion"/>
  </si>
  <si>
    <t>购买</t>
  </si>
  <si>
    <t>本次购买可得</t>
  </si>
  <si>
    <r>
      <t>m</t>
    </r>
    <r>
      <rPr>
        <sz val="11"/>
        <color theme="1"/>
        <rFont val="微软雅黑"/>
        <family val="2"/>
        <charset val="134"/>
      </rPr>
      <t>onth_card_daily_gift</t>
    </r>
    <phoneticPr fontId="0" type="noConversion"/>
  </si>
  <si>
    <t>每日赠礼</t>
  </si>
  <si>
    <t>30天每天获得</t>
  </si>
  <si>
    <r>
      <t>m</t>
    </r>
    <r>
      <rPr>
        <sz val="11"/>
        <color theme="1"/>
        <rFont val="微软雅黑"/>
        <family val="2"/>
        <charset val="134"/>
      </rPr>
      <t>onth_card_contracts_info</t>
    </r>
    <phoneticPr fontId="0" type="noConversion"/>
  </si>
  <si>
    <t>赠礼合同说明</t>
  </si>
  <si>
    <t>有可能获得以下两种合同之一</t>
  </si>
  <si>
    <t>icon_buy</t>
  </si>
  <si>
    <t>购买通用字样</t>
  </si>
  <si>
    <t>days_left</t>
  </si>
  <si>
    <t>剩余天数</t>
  </si>
  <si>
    <t>剩余{0}天</t>
  </si>
  <si>
    <t>month_card_special_package1_title</t>
  </si>
  <si>
    <t>特供礼包标题</t>
  </si>
  <si>
    <t>月卡特供礼包</t>
  </si>
  <si>
    <t>month_card_special_package2_title</t>
  </si>
  <si>
    <t>至尊月卡特供礼包</t>
  </si>
  <si>
    <t>month_card_not_owned1</t>
  </si>
  <si>
    <t>未拥有月卡</t>
  </si>
  <si>
    <t>您还未购买月卡，不能购买礼包</t>
  </si>
  <si>
    <t>month_card_not_owned2</t>
  </si>
  <si>
    <t>未拥有至尊月卡</t>
  </si>
  <si>
    <t>您还未购买至尊月卡，不能购买礼包</t>
  </si>
  <si>
    <t>box_target_progress1</t>
  </si>
  <si>
    <t>票房目标</t>
  </si>
  <si>
    <t>进度条文字</t>
  </si>
  <si>
    <t>第一个票房目标</t>
  </si>
  <si>
    <t>box_target_progress2</t>
  </si>
  <si>
    <t>第二个票房目标</t>
  </si>
  <si>
    <t>box_target_progress3</t>
  </si>
  <si>
    <t>第三个票房目标</t>
  </si>
  <si>
    <t>box_target_progress4</t>
  </si>
  <si>
    <t>目标已完成，点击领取</t>
  </si>
  <si>
    <t>box_target_progress5</t>
  </si>
  <si>
    <t>目标未达成，点击重试</t>
  </si>
  <si>
    <t>license_limit</t>
  </si>
  <si>
    <t>许可证最多持有两张</t>
  </si>
  <si>
    <t>license_apply_secretary_not_owned</t>
  </si>
  <si>
    <t>许可证申请</t>
  </si>
  <si>
    <t>未拥有秘书不能申请许可</t>
  </si>
  <si>
    <t>您当前未聘用终身秘书，不能申请许可证</t>
  </si>
  <si>
    <t>cooperative_order_no</t>
  </si>
  <si>
    <t>合作订单</t>
  </si>
  <si>
    <t>没有合作订单</t>
  </si>
  <si>
    <t>暂时没有可用订单</t>
  </si>
  <si>
    <t>cooperative_order_notice</t>
  </si>
  <si>
    <t>合作订单成功后提示对方</t>
  </si>
  <si>
    <t>{0}帮你装填了{1}个{2}</t>
  </si>
  <si>
    <t>cooperative_order_repeat</t>
  </si>
  <si>
    <t>装填第二个订单</t>
  </si>
  <si>
    <t>每个订单只能装填一次</t>
  </si>
  <si>
    <t>secretary_experience</t>
  </si>
  <si>
    <t>秘书体验次数用尽</t>
  </si>
  <si>
    <t>今日的{0}免费体验次数已用完，您可以购买终身秘书获得此永久特权</t>
  </si>
  <si>
    <t>go_to_hire</t>
  </si>
  <si>
    <t>前往聘用</t>
  </si>
  <si>
    <t>secretary_not_owned</t>
  </si>
  <si>
    <t>未聘用秘书</t>
  </si>
  <si>
    <t>您还未拥有终身秘书，无法{0}</t>
  </si>
  <si>
    <t>produce_special</t>
  </si>
  <si>
    <t>特殊生产线已达上限</t>
  </si>
  <si>
    <t>生产线队列已达上限</t>
  </si>
  <si>
    <t>visit_wrong1</t>
  </si>
  <si>
    <t>探班找错人1</t>
  </si>
  <si>
    <t>我不是{0}，你找错人了</t>
  </si>
  <si>
    <t>visit_wrong2</t>
  </si>
  <si>
    <t>探班找错人2</t>
  </si>
  <si>
    <t>我刚才好像看到{0}了</t>
  </si>
  <si>
    <t>visit_wrong3</t>
  </si>
  <si>
    <t>探班找错人3</t>
  </si>
  <si>
    <t>听说有粉丝来找{0}？</t>
  </si>
  <si>
    <r>
      <t>produce_i</t>
    </r>
    <r>
      <rPr>
        <sz val="11"/>
        <color theme="1"/>
        <rFont val="微软雅黑"/>
        <family val="2"/>
      </rPr>
      <t>nspire</t>
    </r>
    <r>
      <rPr>
        <sz val="11"/>
        <color theme="1"/>
        <rFont val="微软雅黑"/>
        <family val="2"/>
      </rPr>
      <t>_buildlock</t>
    </r>
    <phoneticPr fontId="4" type="noConversion"/>
  </si>
  <si>
    <t>生产艺人鼓舞建筑限制</t>
  </si>
  <si>
    <r>
      <t>produce_i</t>
    </r>
    <r>
      <rPr>
        <sz val="11"/>
        <color theme="1"/>
        <rFont val="微软雅黑"/>
        <family val="2"/>
      </rPr>
      <t>nspire</t>
    </r>
    <r>
      <rPr>
        <sz val="11"/>
        <color theme="1"/>
        <rFont val="微软雅黑"/>
        <family val="2"/>
      </rPr>
      <t>_linelock</t>
    </r>
    <phoneticPr fontId="4" type="noConversion"/>
  </si>
  <si>
    <t>生产艺人鼓舞生产线等级限制</t>
  </si>
  <si>
    <t>需要生产线达到{0}级</t>
  </si>
  <si>
    <t>visit_noone</t>
  </si>
  <si>
    <t>没有艺人</t>
  </si>
  <si>
    <t>当前没有艺人可以接待</t>
  </si>
  <si>
    <t>secretary_talk1</t>
  </si>
  <si>
    <t>小秘书随即对话1</t>
  </si>
  <si>
    <t>愿意为您效劳</t>
  </si>
  <si>
    <t>secretary_talk2</t>
  </si>
  <si>
    <t>小秘书随即对话2</t>
  </si>
  <si>
    <t>有什么需要请吩咐我</t>
  </si>
  <si>
    <t>secretary_title1</t>
  </si>
  <si>
    <t>功能标题（无秘书）</t>
  </si>
  <si>
    <t>雇佣终身秘书后，您可以</t>
  </si>
  <si>
    <t>secretary_title2</t>
  </si>
  <si>
    <t>功能标题（有秘书）</t>
  </si>
  <si>
    <t>您已经拥有终身秘书，您可以</t>
  </si>
  <si>
    <t>secretary_owned</t>
  </si>
  <si>
    <t>已拥有小秘书</t>
  </si>
  <si>
    <t>已拥有</t>
  </si>
  <si>
    <t>market_ambassador</t>
  </si>
  <si>
    <t>市场解锁第5个大使</t>
  </si>
  <si>
    <t>需要达到街区4才能解锁该位置</t>
  </si>
  <si>
    <t>secretary_gift_received</t>
  </si>
  <si>
    <t>秘书福利已领取提示</t>
  </si>
  <si>
    <t>本日已领取过福利，请明天再来</t>
  </si>
  <si>
    <t>秘书</t>
    <phoneticPr fontId="0" type="noConversion"/>
  </si>
  <si>
    <t>·每天可领取50钻石</t>
  </si>
  <si>
    <t>·艺人技能训练经验翻倍</t>
  </si>
  <si>
    <t>·可自动市场宣传</t>
  </si>
  <si>
    <t>·可自动接待粉丝</t>
  </si>
  <si>
    <t>·可自动批阅公务</t>
  </si>
  <si>
    <t>·可立即完成艺人培养</t>
  </si>
  <si>
    <t>·星探等待时间减半</t>
  </si>
  <si>
    <t>·每天额外星探次数+3</t>
  </si>
  <si>
    <t>·更多一键处理功能</t>
  </si>
  <si>
    <t>小秘书权益说明1</t>
    <phoneticPr fontId="0" type="noConversion"/>
  </si>
  <si>
    <t>小秘书权益说明2</t>
  </si>
  <si>
    <t>小秘书权益说明3</t>
  </si>
  <si>
    <t>小秘书权益说明4</t>
  </si>
  <si>
    <t>小秘书权益说明5</t>
  </si>
  <si>
    <t>小秘书权益说明6</t>
  </si>
  <si>
    <t>小秘书权益说明7</t>
  </si>
  <si>
    <t>小秘书权益说明8</t>
  </si>
  <si>
    <t>小秘书权益说明9</t>
  </si>
  <si>
    <t>小秘书权益说明10</t>
  </si>
  <si>
    <t>secretary_rights1</t>
    <phoneticPr fontId="0" type="noConversion"/>
  </si>
  <si>
    <t>secretary_rights2</t>
  </si>
  <si>
    <t>secretary_rights3</t>
  </si>
  <si>
    <t>secretary_rights4</t>
  </si>
  <si>
    <t>secretary_rights5</t>
  </si>
  <si>
    <t>secretary_rights6</t>
  </si>
  <si>
    <t>secretary_rights7</t>
  </si>
  <si>
    <t>secretary_rights8</t>
  </si>
  <si>
    <t>secretary_rights9</t>
  </si>
  <si>
    <t>secretary_rights10</t>
  </si>
  <si>
    <t>secretary_auto1</t>
    <phoneticPr fontId="0" type="noConversion"/>
  </si>
  <si>
    <t>秘书</t>
    <phoneticPr fontId="0" type="noConversion"/>
  </si>
  <si>
    <t>自动市场宣传</t>
    <phoneticPr fontId="0" type="noConversion"/>
  </si>
  <si>
    <t>自动接待粉丝</t>
    <phoneticPr fontId="0" type="noConversion"/>
  </si>
  <si>
    <t>自动批阅公务</t>
    <phoneticPr fontId="0" type="noConversion"/>
  </si>
  <si>
    <t>secretary_auto2</t>
  </si>
  <si>
    <t>secretary_auto3</t>
  </si>
  <si>
    <t>chat_notime</t>
    <phoneticPr fontId="0" type="noConversion"/>
  </si>
  <si>
    <t>聊天</t>
    <phoneticPr fontId="0" type="noConversion"/>
  </si>
  <si>
    <t>·每天可派秘书申请一张许可证</t>
    <phoneticPr fontId="0" type="noConversion"/>
  </si>
  <si>
    <t>聊天间隔小于5s</t>
    <phoneticPr fontId="0" type="noConversion"/>
  </si>
  <si>
    <t>请等待{0}s后再发言</t>
    <phoneticPr fontId="0" type="noConversion"/>
  </si>
  <si>
    <t>chat_nomessage</t>
    <phoneticPr fontId="0" type="noConversion"/>
  </si>
  <si>
    <t>聊天消息为空</t>
    <phoneticPr fontId="0" type="noConversion"/>
  </si>
  <si>
    <t>请输入文本</t>
    <phoneticPr fontId="0" type="noConversion"/>
  </si>
  <si>
    <t>超出长度限制</t>
    <phoneticPr fontId="0" type="noConversion"/>
  </si>
  <si>
    <t>chat_moremessage</t>
    <phoneticPr fontId="0" type="noConversion"/>
  </si>
  <si>
    <t>聊天消息超出长度限制</t>
    <phoneticPr fontId="0" type="noConversion"/>
  </si>
  <si>
    <t>chat_nospeaker</t>
    <phoneticPr fontId="0" type="noConversion"/>
  </si>
  <si>
    <t>聊天没有喇叭</t>
    <phoneticPr fontId="0" type="noConversion"/>
  </si>
  <si>
    <t>需要喇叭才能在频道里发言</t>
    <phoneticPr fontId="0" type="noConversion"/>
  </si>
  <si>
    <t>chat_unlock</t>
    <phoneticPr fontId="0" type="noConversion"/>
  </si>
  <si>
    <t>点击未解锁的频道</t>
    <phoneticPr fontId="0" type="noConversion"/>
  </si>
  <si>
    <t>当前频道尚未解锁</t>
    <phoneticPr fontId="0" type="noConversion"/>
  </si>
  <si>
    <t>chat_5star1</t>
    <phoneticPr fontId="0" type="noConversion"/>
  </si>
  <si>
    <t>chat_5star2</t>
    <phoneticPr fontId="0" type="noConversion"/>
  </si>
  <si>
    <t>获得五星艺人系统提示1</t>
    <phoneticPr fontId="0" type="noConversion"/>
  </si>
  <si>
    <t>获得五星艺人系统提示2</t>
    <phoneticPr fontId="0" type="noConversion"/>
  </si>
  <si>
    <t>chat_supersale</t>
    <phoneticPr fontId="0" type="noConversion"/>
  </si>
  <si>
    <t>拍出大卖的系统提示</t>
    <phoneticPr fontId="0" type="noConversion"/>
  </si>
  <si>
    <t>恭喜{0}拍摄的电影{1}在{2}好评如潮，获得{3}，可以拍摄续集</t>
    <phoneticPr fontId="0" type="noConversion"/>
  </si>
  <si>
    <t>{0}公司从今日起改名为{1}</t>
    <phoneticPr fontId="0" type="noConversion"/>
  </si>
  <si>
    <t>chat_rename</t>
    <phoneticPr fontId="0" type="noConversion"/>
  </si>
  <si>
    <t>公司改名的系统提示</t>
    <phoneticPr fontId="0" type="noConversion"/>
  </si>
  <si>
    <t>{0}星艺人{1}成功签约{2}影业，{2}电影公司的实力大增</t>
    <phoneticPr fontId="0" type="noConversion"/>
  </si>
  <si>
    <t>{0}星艺人{1}成功签约{2}影业，{2}电影公司喜添一员</t>
    <phoneticPr fontId="0" type="noConversion"/>
  </si>
  <si>
    <t>转盘</t>
    <phoneticPr fontId="0" type="noConversion"/>
  </si>
  <si>
    <t>转盘全部转光</t>
    <phoneticPr fontId="0" type="noConversion"/>
  </si>
  <si>
    <t>此转盘没有奖励可领取，请刷新转盘</t>
    <phoneticPr fontId="0" type="noConversion"/>
  </si>
  <si>
    <t>Turntable_full</t>
    <phoneticPr fontId="0" type="noConversion"/>
  </si>
  <si>
    <t>订单</t>
    <phoneticPr fontId="0" type="noConversion"/>
  </si>
  <si>
    <t>资助合作订单提示</t>
    <phoneticPr fontId="0" type="noConversion"/>
  </si>
  <si>
    <t>order_give</t>
    <phoneticPr fontId="0" type="noConversion"/>
  </si>
  <si>
    <t>资助合作公司{0}个{1}，当前拥有{2}个</t>
    <phoneticPr fontId="0" type="noConversion"/>
  </si>
  <si>
    <t>艺人</t>
    <phoneticPr fontId="0" type="noConversion"/>
  </si>
  <si>
    <t>一般擅长</t>
    <phoneticPr fontId="0" type="noConversion"/>
  </si>
  <si>
    <t>普通擅长</t>
    <phoneticPr fontId="0" type="noConversion"/>
  </si>
  <si>
    <t>比较擅长</t>
    <phoneticPr fontId="0" type="noConversion"/>
  </si>
  <si>
    <t>非常擅长</t>
    <phoneticPr fontId="0" type="noConversion"/>
  </si>
  <si>
    <t>actor_adept_lv1</t>
    <phoneticPr fontId="0" type="noConversion"/>
  </si>
  <si>
    <t>actor_adept_lv2</t>
  </si>
  <si>
    <t>actor_adept_lv3</t>
  </si>
  <si>
    <t>actor_adept_lv4</t>
  </si>
  <si>
    <t>拍摄</t>
    <phoneticPr fontId="0" type="noConversion"/>
  </si>
  <si>
    <t>{0}火热上映中</t>
    <phoneticPr fontId="0" type="noConversion"/>
  </si>
  <si>
    <t>movie_play</t>
    <phoneticPr fontId="0" type="noConversion"/>
  </si>
  <si>
    <t>actor_trainingroom</t>
    <phoneticPr fontId="0" type="noConversion"/>
  </si>
  <si>
    <t>训练室没有建立</t>
    <phoneticPr fontId="0" type="noConversion"/>
  </si>
  <si>
    <t>需要建造训练室</t>
    <phoneticPr fontId="0" type="noConversion"/>
  </si>
  <si>
    <t>许可证申请</t>
    <phoneticPr fontId="0" type="noConversion"/>
  </si>
  <si>
    <t>license_apply_table2</t>
  </si>
  <si>
    <t>license_apply_table3</t>
  </si>
  <si>
    <t>license_apply_table4</t>
  </si>
  <si>
    <t>license_apply_table1</t>
    <phoneticPr fontId="0" type="noConversion"/>
  </si>
  <si>
    <t>可申请许可证</t>
    <phoneticPr fontId="0" type="noConversion"/>
  </si>
  <si>
    <t>申请评估中</t>
    <phoneticPr fontId="0" type="noConversion"/>
  </si>
  <si>
    <t>许可证发放中</t>
    <phoneticPr fontId="0" type="noConversion"/>
  </si>
  <si>
    <t>暂停服务</t>
    <phoneticPr fontId="0" type="noConversion"/>
  </si>
  <si>
    <t>小秘书桌牌1</t>
    <phoneticPr fontId="0" type="noConversion"/>
  </si>
  <si>
    <t>小秘书桌牌2</t>
  </si>
  <si>
    <t>小秘书桌牌3</t>
  </si>
  <si>
    <t>小秘书桌牌4</t>
  </si>
  <si>
    <t>license_apply_dialog1</t>
  </si>
  <si>
    <t>license_apply_dialog2</t>
  </si>
  <si>
    <t>license_apply_dialog3</t>
  </si>
  <si>
    <t>小秘书对话1</t>
    <phoneticPr fontId="0" type="noConversion"/>
  </si>
  <si>
    <t>小秘书对话2</t>
  </si>
  <si>
    <t>小秘书对话3</t>
  </si>
  <si>
    <t>你好，要申请许可证吗？</t>
    <phoneticPr fontId="0" type="noConversion"/>
  </si>
  <si>
    <t>请领取</t>
    <phoneticPr fontId="0" type="noConversion"/>
  </si>
  <si>
    <t>license_apply_button1</t>
    <phoneticPr fontId="0" type="noConversion"/>
  </si>
  <si>
    <t>申请按钮</t>
    <phoneticPr fontId="0" type="noConversion"/>
  </si>
  <si>
    <t>申请许可证</t>
    <phoneticPr fontId="0" type="noConversion"/>
  </si>
  <si>
    <t>领取许可证</t>
    <phoneticPr fontId="0" type="noConversion"/>
  </si>
  <si>
    <t>license_apply_button2</t>
  </si>
  <si>
    <t>license_apply_info</t>
    <phoneticPr fontId="0" type="noConversion"/>
  </si>
  <si>
    <t>申请中说明文本</t>
    <phoneticPr fontId="0" type="noConversion"/>
  </si>
  <si>
    <t>license_apply_limit</t>
    <phoneticPr fontId="0" type="noConversion"/>
  </si>
  <si>
    <t>申请数量用完</t>
    <phoneticPr fontId="0" type="noConversion"/>
  </si>
  <si>
    <t>本日申请次数已用完</t>
    <phoneticPr fontId="0" type="noConversion"/>
  </si>
  <si>
    <t>license_apply_limit_num</t>
    <phoneticPr fontId="0" type="noConversion"/>
  </si>
  <si>
    <t>许可证申请数量</t>
    <phoneticPr fontId="0" type="noConversion"/>
  </si>
  <si>
    <t>本日剩余申请次数:{0}/{1}</t>
    <phoneticPr fontId="0" type="noConversion"/>
  </si>
  <si>
    <t>month1</t>
    <phoneticPr fontId="0" type="noConversion"/>
  </si>
  <si>
    <t>month2</t>
  </si>
  <si>
    <t>month3</t>
  </si>
  <si>
    <t>month4</t>
  </si>
  <si>
    <t>month5</t>
  </si>
  <si>
    <t>month6</t>
  </si>
  <si>
    <t>month7</t>
  </si>
  <si>
    <t>month8</t>
  </si>
  <si>
    <t>month9</t>
  </si>
  <si>
    <t>month10</t>
  </si>
  <si>
    <t>month11</t>
  </si>
  <si>
    <t>month12</t>
  </si>
  <si>
    <t>月份</t>
    <phoneticPr fontId="0" type="noConversion"/>
  </si>
  <si>
    <t>一月</t>
    <phoneticPr fontId="0" type="noConversion"/>
  </si>
  <si>
    <t>二月</t>
  </si>
  <si>
    <t>三月</t>
  </si>
  <si>
    <t>四月</t>
  </si>
  <si>
    <t>五月</t>
  </si>
  <si>
    <t>六月</t>
  </si>
  <si>
    <t>七月</t>
  </si>
  <si>
    <t>八月</t>
  </si>
  <si>
    <t>九月</t>
  </si>
  <si>
    <t>十月</t>
  </si>
  <si>
    <t>十一月</t>
  </si>
  <si>
    <t>十二月</t>
  </si>
  <si>
    <t>eventhall_daysless</t>
    <phoneticPr fontId="0" type="noConversion"/>
  </si>
  <si>
    <t>活动大厅</t>
    <phoneticPr fontId="0" type="noConversion"/>
  </si>
  <si>
    <t>领取天数不足</t>
    <phoneticPr fontId="0" type="noConversion"/>
  </si>
  <si>
    <t>你今天还需充值{0}元才能领取奖励</t>
    <phoneticPr fontId="0" type="noConversion"/>
  </si>
  <si>
    <t>未达到天数</t>
    <phoneticPr fontId="0" type="noConversion"/>
  </si>
  <si>
    <t>eventhall_moneyless1</t>
    <phoneticPr fontId="0" type="noConversion"/>
  </si>
  <si>
    <t>eventhall_moneyless2</t>
    <phoneticPr fontId="0" type="noConversion"/>
  </si>
  <si>
    <t>当天充值金额不足</t>
    <phoneticPr fontId="0" type="noConversion"/>
  </si>
  <si>
    <t>累计充值金额不足</t>
    <phoneticPr fontId="0" type="noConversion"/>
  </si>
  <si>
    <t>你还需充值{0}元才能领取奖励</t>
    <phoneticPr fontId="0" type="noConversion"/>
  </si>
  <si>
    <t>名称规定长度为【4-{0}】</t>
    <phoneticPr fontId="0" type="noConversion"/>
  </si>
  <si>
    <t>还需要{0}积分</t>
    <phoneticPr fontId="0" type="noConversion"/>
  </si>
  <si>
    <t>eventhall_scoreless2</t>
    <phoneticPr fontId="0" type="noConversion"/>
  </si>
  <si>
    <t>领取积分不足</t>
    <phoneticPr fontId="0" type="noConversion"/>
  </si>
  <si>
    <t>eventhall_scoretext1</t>
    <phoneticPr fontId="0" type="noConversion"/>
  </si>
  <si>
    <t>活动期间达到指定培养艺人积分即可领取奖励！</t>
    <phoneticPr fontId="0" type="noConversion"/>
  </si>
  <si>
    <t>根据每次培养艺人消耗的进修券获得对应的积分。</t>
    <phoneticPr fontId="0" type="noConversion"/>
  </si>
  <si>
    <t>培养积分达到</t>
    <phoneticPr fontId="0" type="noConversion"/>
  </si>
  <si>
    <t>eventhall_scoretext2</t>
    <phoneticPr fontId="0" type="noConversion"/>
  </si>
  <si>
    <t>eventhall_scoretext3</t>
    <phoneticPr fontId="0" type="noConversion"/>
  </si>
  <si>
    <t>培养活动介绍</t>
    <phoneticPr fontId="0" type="noConversion"/>
  </si>
  <si>
    <t>培养问号详情</t>
    <phoneticPr fontId="0" type="noConversion"/>
  </si>
  <si>
    <t>培养活动条件</t>
    <phoneticPr fontId="0" type="noConversion"/>
  </si>
  <si>
    <t>eventhall_scoretext4</t>
    <phoneticPr fontId="0" type="noConversion"/>
  </si>
  <si>
    <t>eventhall_scoretext5</t>
    <phoneticPr fontId="0" type="noConversion"/>
  </si>
  <si>
    <t>eventhall_scoretext6</t>
    <phoneticPr fontId="0" type="noConversion"/>
  </si>
  <si>
    <t>星探活动介绍</t>
  </si>
  <si>
    <t>星探问号详情</t>
  </si>
  <si>
    <t>星探活动条件</t>
  </si>
  <si>
    <t>活动期间达到指定星探积分即可领取奖励！</t>
    <phoneticPr fontId="0" type="noConversion"/>
  </si>
  <si>
    <t>根据每次搜索艺人消耗的星探放大镜获得对应的积分。</t>
    <phoneticPr fontId="0" type="noConversion"/>
  </si>
  <si>
    <t>星探积分达到</t>
    <phoneticPr fontId="0" type="noConversion"/>
  </si>
  <si>
    <r>
      <t>技能经验+</t>
    </r>
    <r>
      <rPr>
        <sz val="11"/>
        <color theme="1"/>
        <rFont val="微软雅黑"/>
        <family val="2"/>
        <charset val="134"/>
      </rPr>
      <t>{0}</t>
    </r>
    <phoneticPr fontId="0" type="noConversion"/>
  </si>
  <si>
    <t>scoring_format</t>
    <phoneticPr fontId="0" type="noConversion"/>
  </si>
  <si>
    <t>通用</t>
    <phoneticPr fontId="0" type="noConversion"/>
  </si>
  <si>
    <t>计分面板</t>
    <phoneticPr fontId="0" type="noConversion"/>
  </si>
  <si>
    <t>{0}/{1}</t>
    <phoneticPr fontId="0" type="noConversion"/>
  </si>
  <si>
    <t>task_unfinished</t>
    <phoneticPr fontId="0" type="noConversion"/>
  </si>
  <si>
    <t>任务</t>
    <phoneticPr fontId="0" type="noConversion"/>
  </si>
  <si>
    <t>任务未完成提示</t>
    <phoneticPr fontId="0" type="noConversion"/>
  </si>
  <si>
    <t>任务还未完成</t>
    <phoneticPr fontId="0" type="noConversion"/>
  </si>
  <si>
    <t>您的申请已经收到，我们正在评估贵公司的运营情况，请在倒计时结束后再来</t>
    <phoneticPr fontId="0" type="noConversion"/>
  </si>
  <si>
    <t>task_bottom</t>
    <phoneticPr fontId="0" type="noConversion"/>
  </si>
  <si>
    <t>任务底部滚动文字</t>
    <phoneticPr fontId="0" type="noConversion"/>
  </si>
  <si>
    <t>解锁更多功能，就会安排更多日程</t>
    <phoneticPr fontId="0" type="noConversion"/>
  </si>
  <si>
    <t>eventhall_diamondless2</t>
    <phoneticPr fontId="0" type="noConversion"/>
  </si>
  <si>
    <t>累计消耗钻石不足</t>
    <phoneticPr fontId="0" type="noConversion"/>
  </si>
  <si>
    <t>你还需消耗{0}钻石才能领取奖励</t>
    <phoneticPr fontId="0" type="noConversion"/>
  </si>
  <si>
    <t>该生产线队列已达上限，&lt;br/&gt;请提升生产线等级</t>
    <phoneticPr fontId="0" type="noConversion"/>
  </si>
  <si>
    <t>所有生产线队列已达上限，&lt;br/&gt;请提升生产线等级</t>
    <phoneticPr fontId="0" type="noConversion"/>
  </si>
  <si>
    <t>所有订单都有时间限制的&lt;br/&gt;所以收到订单要赶快完成哦</t>
    <phoneticPr fontId="0" type="noConversion"/>
  </si>
  <si>
    <r>
      <t>需提升到公司等级{0}</t>
    </r>
    <r>
      <rPr>
        <sz val="11"/>
        <color theme="1"/>
        <rFont val="微软雅黑"/>
        <family val="2"/>
      </rPr>
      <t>&lt;br/&gt;</t>
    </r>
    <r>
      <rPr>
        <sz val="11"/>
        <color theme="1"/>
        <rFont val="微软雅黑"/>
        <family val="2"/>
      </rPr>
      <t>需要建造{1}</t>
    </r>
    <phoneticPr fontId="0" type="noConversion"/>
  </si>
  <si>
    <t>探班</t>
    <phoneticPr fontId="0" type="noConversion"/>
  </si>
  <si>
    <t>visit_stop</t>
    <phoneticPr fontId="0" type="noConversion"/>
  </si>
  <si>
    <t>艺人无法接待</t>
    <phoneticPr fontId="0" type="noConversion"/>
  </si>
  <si>
    <t>该艺人当前无法接待</t>
    <phoneticPr fontId="0" type="noConversion"/>
  </si>
  <si>
    <t>账号已被注册</t>
    <phoneticPr fontId="0" type="noConversion"/>
  </si>
  <si>
    <t>该账号已被注册</t>
    <phoneticPr fontId="0" type="noConversion"/>
  </si>
  <si>
    <t>登录失败</t>
    <phoneticPr fontId="0" type="noConversion"/>
  </si>
  <si>
    <t>登录失败，用户名错误</t>
    <phoneticPr fontId="0" type="noConversion"/>
  </si>
  <si>
    <t>登录失败，密码错误</t>
    <phoneticPr fontId="0" type="noConversion"/>
  </si>
  <si>
    <t>登陆</t>
    <phoneticPr fontId="0" type="noConversion"/>
  </si>
  <si>
    <r>
      <t>account_load_</t>
    </r>
    <r>
      <rPr>
        <sz val="11"/>
        <color theme="1"/>
        <rFont val="微软雅黑"/>
        <family val="2"/>
      </rPr>
      <t>again</t>
    </r>
    <phoneticPr fontId="0" type="noConversion"/>
  </si>
  <si>
    <t>account_load_wrong2</t>
    <phoneticPr fontId="0" type="noConversion"/>
  </si>
  <si>
    <t>名称长度不对</t>
    <phoneticPr fontId="0" type="noConversion"/>
  </si>
  <si>
    <t>密码长度不对</t>
    <phoneticPr fontId="0" type="noConversion"/>
  </si>
  <si>
    <t>account_load_long1</t>
    <phoneticPr fontId="0" type="noConversion"/>
  </si>
  <si>
    <t>account_load_long2</t>
    <phoneticPr fontId="0" type="noConversion"/>
  </si>
  <si>
    <t>账号长度为{0}-{1}字符</t>
    <phoneticPr fontId="0" type="noConversion"/>
  </si>
  <si>
    <t>密码长度为{0}-{1}字符</t>
    <phoneticPr fontId="0" type="noConversion"/>
  </si>
  <si>
    <t>登陆</t>
    <phoneticPr fontId="0" type="noConversion"/>
  </si>
  <si>
    <t>账号未注册</t>
    <phoneticPr fontId="0" type="noConversion"/>
  </si>
  <si>
    <t>account_load_wrong1</t>
    <phoneticPr fontId="0" type="noConversion"/>
  </si>
  <si>
    <t>account_load_wrong3</t>
    <phoneticPr fontId="0" type="noConversion"/>
  </si>
  <si>
    <t>该账号未注册</t>
    <phoneticPr fontId="0" type="noConversion"/>
  </si>
  <si>
    <t>account_load_wrong4</t>
    <phoneticPr fontId="0" type="noConversion"/>
  </si>
  <si>
    <t>用户协议未勾选</t>
    <phoneticPr fontId="0" type="noConversion"/>
  </si>
  <si>
    <t>需要同意用户协议才能注册</t>
    <phoneticPr fontId="0" type="noConversion"/>
  </si>
  <si>
    <t>您的申请已收到，正在评估中，请稍后再来</t>
    <phoneticPr fontId="0" type="noConversion"/>
  </si>
  <si>
    <t>账号信息</t>
    <phoneticPr fontId="0" type="noConversion"/>
  </si>
  <si>
    <t>account_unlock</t>
    <phoneticPr fontId="0" type="noConversion"/>
  </si>
  <si>
    <t>头像未解锁</t>
    <phoneticPr fontId="0" type="noConversion"/>
  </si>
  <si>
    <t>{0}级解锁更换头像功能</t>
    <phoneticPr fontId="0" type="noConversion"/>
  </si>
  <si>
    <t>我很熟悉这种类型的剧本，放心交给我吧~</t>
  </si>
  <si>
    <t>这正是我所擅长的角色类型！</t>
  </si>
  <si>
    <t>最近的观众们似乎对这类型的片审美疲劳了呢…</t>
  </si>
  <si>
    <t>演员在拍摄期间传出的不好的绯闻看来影响了市场对我们这部电影的评价…</t>
  </si>
  <si>
    <t>好像有人非法盗映我们的电影还把资源放到网上，导致买票来看电影的观众数量大减…</t>
  </si>
  <si>
    <t>这部片似乎正好戳中了大家的兴奋点，社交媒体上都是关于我们电影的好评！</t>
  </si>
  <si>
    <t>我们的电影出乎意料的成为了同档期中的爆款！</t>
  </si>
  <si>
    <t>你还未拥有终身秘书&lt;br/&gt;无法自动批阅</t>
  </si>
  <si>
    <t>在楼层中找到指定艺人&lt;br/&gt;点击艺人提醒有粉丝来访</t>
  </si>
  <si>
    <t>task_change_info</t>
    <phoneticPr fontId="0" type="noConversion"/>
  </si>
  <si>
    <t>任务</t>
    <phoneticPr fontId="0" type="noConversion"/>
  </si>
  <si>
    <t>任务更换提示弹窗</t>
    <phoneticPr fontId="0" type="noConversion"/>
  </si>
  <si>
    <t>每天仅能更换{0}次任务，是否确认更换</t>
    <phoneticPr fontId="0" type="noConversion"/>
  </si>
  <si>
    <t>task_change_zero</t>
    <phoneticPr fontId="0" type="noConversion"/>
  </si>
  <si>
    <t>切换次数用完</t>
    <phoneticPr fontId="0" type="noConversion"/>
  </si>
  <si>
    <t>今日的切换次数已用完</t>
    <phoneticPr fontId="0" type="noConversion"/>
  </si>
  <si>
    <t>task_zero</t>
    <phoneticPr fontId="0" type="noConversion"/>
  </si>
  <si>
    <t>无限时任务</t>
    <phoneticPr fontId="0" type="noConversion"/>
  </si>
  <si>
    <t>left_times</t>
    <phoneticPr fontId="0" type="noConversion"/>
  </si>
  <si>
    <t>通用</t>
    <phoneticPr fontId="0" type="noConversion"/>
  </si>
  <si>
    <t>剩余次数</t>
    <phoneticPr fontId="0" type="noConversion"/>
  </si>
  <si>
    <t>no_activity</t>
    <phoneticPr fontId="0" type="noConversion"/>
  </si>
  <si>
    <t>无可参与活动</t>
    <phoneticPr fontId="0" type="noConversion"/>
  </si>
  <si>
    <t>当前没有活动</t>
    <phoneticPr fontId="0" type="noConversion"/>
  </si>
  <si>
    <t>,</t>
    <phoneticPr fontId="0" type="noConversion"/>
  </si>
  <si>
    <t>每周一到周六，根据排名奖励钻石</t>
    <phoneticPr fontId="0" type="noConversion"/>
  </si>
  <si>
    <t>周日，根据排名奖励大量钻石</t>
    <phoneticPr fontId="0" type="noConversion"/>
  </si>
  <si>
    <t>cooperated_claim_tips</t>
    <phoneticPr fontId="0" type="noConversion"/>
  </si>
  <si>
    <t>合作</t>
    <phoneticPr fontId="0" type="noConversion"/>
  </si>
  <si>
    <t>重复领取星级宝箱提示</t>
    <phoneticPr fontId="0" type="noConversion"/>
  </si>
  <si>
    <t>您今日已领取过该奖励，请明日再来领取吧！</t>
    <phoneticPr fontId="0" type="noConversion"/>
  </si>
  <si>
    <t>training_tips</t>
    <phoneticPr fontId="0" type="noConversion"/>
  </si>
  <si>
    <t>训练</t>
    <phoneticPr fontId="0" type="noConversion"/>
  </si>
  <si>
    <t>拍摄时无法训练提示</t>
    <phoneticPr fontId="0" type="noConversion"/>
  </si>
  <si>
    <t>该艺人正在拍摄电影，无法进行训练</t>
    <phoneticPr fontId="0" type="noConversion"/>
  </si>
  <si>
    <t>探班时无法训练提示</t>
    <phoneticPr fontId="0" type="noConversion"/>
  </si>
  <si>
    <t>该艺人正在接受探班，无法进行训练</t>
    <phoneticPr fontId="0" type="noConversion"/>
  </si>
  <si>
    <t>training_tips2</t>
    <phoneticPr fontId="0" type="noConversion"/>
  </si>
  <si>
    <t>需要把生产线{0}升到{1}级以上</t>
    <phoneticPr fontId="0" type="noConversion"/>
  </si>
  <si>
    <t>生产线等级不足提示</t>
    <phoneticPr fontId="0" type="noConversion"/>
  </si>
  <si>
    <t>生产线</t>
    <phoneticPr fontId="0" type="noConversion"/>
  </si>
  <si>
    <t>produce_lv</t>
    <phoneticPr fontId="0" type="noConversion"/>
  </si>
  <si>
    <t>Error_Password_HasSpace</t>
    <phoneticPr fontId="0" type="noConversion"/>
  </si>
  <si>
    <t>登陆</t>
    <phoneticPr fontId="0" type="noConversion"/>
  </si>
  <si>
    <t>密码含有空格</t>
    <phoneticPr fontId="0" type="noConversion"/>
  </si>
  <si>
    <t>密码不能包含空格</t>
    <phoneticPr fontId="0" type="noConversion"/>
  </si>
  <si>
    <t>connect_lost</t>
    <phoneticPr fontId="0" type="noConversion"/>
  </si>
  <si>
    <t>断线重连</t>
    <phoneticPr fontId="0" type="noConversion"/>
  </si>
  <si>
    <t>连接服务器失败</t>
    <phoneticPr fontId="0" type="noConversion"/>
  </si>
  <si>
    <t>backstage_restart</t>
    <phoneticPr fontId="0" type="noConversion"/>
  </si>
  <si>
    <t>后台超时</t>
    <phoneticPr fontId="0" type="noConversion"/>
  </si>
  <si>
    <t>会话超时，请重新登陆！</t>
    <phoneticPr fontId="0" type="noConversion"/>
  </si>
  <si>
    <t>purchase_delay</t>
    <phoneticPr fontId="0" type="noConversion"/>
  </si>
  <si>
    <t>商城</t>
    <phoneticPr fontId="0" type="noConversion"/>
  </si>
  <si>
    <t>剩余 {0}</t>
    <phoneticPr fontId="0" type="noConversion"/>
  </si>
  <si>
    <t>purchase_delay_msg</t>
    <phoneticPr fontId="0" type="noConversion"/>
  </si>
  <si>
    <t>购买延时提示</t>
    <phoneticPr fontId="0" type="noConversion"/>
  </si>
  <si>
    <t>购买延时倒计时</t>
    <phoneticPr fontId="0" type="noConversion"/>
  </si>
  <si>
    <t>这件商品要在创建账号{0}之后才可购买哟，请耐心等待！</t>
    <phoneticPr fontId="0" type="noConversion"/>
  </si>
  <si>
    <t>level_package_unlock</t>
    <phoneticPr fontId="0" type="noConversion"/>
  </si>
  <si>
    <t>等级礼包</t>
    <phoneticPr fontId="0" type="noConversion"/>
  </si>
  <si>
    <t>不可领取提示</t>
    <phoneticPr fontId="0" type="noConversion"/>
  </si>
  <si>
    <t>提升等级至{}级即可获得奖励</t>
    <phoneticPr fontId="0" type="noConversion"/>
  </si>
  <si>
    <t>需要升到{0}&lt;br/&gt;才能使用一键生产功能</t>
    <phoneticPr fontId="0" type="noConversion"/>
  </si>
  <si>
    <t>需要升到{0}&lt;br/&gt;才能使用一键领取功能</t>
    <phoneticPr fontId="0" type="noConversion"/>
  </si>
  <si>
    <t>形象大使</t>
    <phoneticPr fontId="0" type="noConversion"/>
  </si>
  <si>
    <t>解锁第5位城市形象大使</t>
    <phoneticPr fontId="0" type="noConversion"/>
  </si>
  <si>
    <t>解锁第5位形象大使，需要升到{0}</t>
    <phoneticPr fontId="0" type="noConversion"/>
  </si>
  <si>
    <t>ambassador_unlock</t>
    <phoneticPr fontId="0" type="noConversion"/>
  </si>
  <si>
    <t>{0}公司的会议代表已在门外等候多时，是否马上接见</t>
    <phoneticPr fontId="0" type="noConversion"/>
  </si>
  <si>
    <t>{0}月{1}日00时-{2}月{3}日00时</t>
    <phoneticPr fontId="0" type="noConversion"/>
  </si>
  <si>
    <t>story_lottery_do</t>
    <phoneticPr fontId="0" type="noConversion"/>
  </si>
  <si>
    <t>剧本招募</t>
    <phoneticPr fontId="0" type="noConversion"/>
  </si>
  <si>
    <t>说明</t>
    <phoneticPr fontId="0" type="noConversion"/>
  </si>
  <si>
    <t>花费{0}金币进行剧本创作，是否创作？</t>
    <phoneticPr fontId="0" type="noConversion"/>
  </si>
  <si>
    <t>story_lottery_buy_num</t>
    <phoneticPr fontId="0" type="noConversion"/>
  </si>
  <si>
    <t>story_lottery_time_gold</t>
    <phoneticPr fontId="0" type="noConversion"/>
  </si>
  <si>
    <t>花费{0}金币可以清空CD，是否清空CD？</t>
    <phoneticPr fontId="0" type="noConversion"/>
  </si>
  <si>
    <t>是否花费{0}钻石购买创作次数？\n当前购买次数：{1}/{2}</t>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</si>
</sst>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1"/>
      <color theme="1"/>
      <name val="等线"/>
      <family val="2"/>
      <scheme val="minor"/>
    </font>
    <font>
      <sz val="11"/>
      <color theme="1"/>
      <name val="微软雅黑"/>
      <family val="2"/>
      <charset val="134"/>
    </font>
    <font>
      <sz val="11"/>
      <color theme="1"/>
      <name val="微软雅黑"/>
      <family val="2"/>
    </font>
    <font>
      <sz val="11"/>
      <color theme="1"/>
      <name val="微软雅黑"/>
      <family val="2"/>
    </font>
    <font>
      <sz val="11"/>
      <color theme="1"/>
      <name val="微软雅黑"/>
      <family val="2"/>
    </font>
    <font>
      <sz val="11"/>
      <color theme="1"/>
      <name val="微软雅黑"/>
      <family val="2"/>
    </font>
    <font>
      <sz val="11"/>
      <color theme="1"/>
      <name val="微软雅黑"/>
      <family val="2"/>
    </font>
    <font>
      <sz val="11"/>
      <color theme="1"/>
      <name val="微软雅黑"/>
      <family val="2"/>
    </font>
    <font>
      <sz val="11"/>
      <color theme="1"/>
      <name val="微软雅黑"/>
      <family val="2"/>
    </font>
    <font>
      <sz val="11"/>
      <color theme="1"/>
      <name val="微软雅黑"/>
      <family val="2"/>
    </font>
    <font>
      <sz val="11"/>
      <color theme="1"/>
      <name val="微软雅黑"/>
      <family val="2"/>
    </font>
    <font>
      <sz val="11"/>
      <color theme="1"/>
      <name val="微软雅黑"/>
      <family val="2"/>
    </font>
    <font>
      <sz val="11"/>
      <color theme="1"/>
      <name val="微软雅黑"/>
      <family val="2"/>
    </font>
    <font>
      <sz val="11"/>
      <color theme="1"/>
      <name val="微软雅黑"/>
      <family val="2"/>
    </font>
    <font>
      <sz val="11"/>
      <color theme="1"/>
      <name val="微软雅黑"/>
      <family val="2"/>
    </font>
    <font>
      <sz val="11"/>
      <color theme="1"/>
      <name val="微软雅黑"/>
      <family val="2"/>
    </font>
    <font>
      <sz val="11"/>
      <color theme="1"/>
      <name val="微软雅黑"/>
      <family val="2"/>
    </font>
    <font>
      <sz val="11"/>
      <color theme="1"/>
      <name val="微软雅黑"/>
      <family val="2"/>
    </font>
    <font>
      <sz val="11"/>
      <color theme="1"/>
      <name val="微软雅黑"/>
      <family val="2"/>
    </font>
    <font>
      <sz val="11"/>
      <color theme="1"/>
      <name val="微软雅黑"/>
      <family val="2"/>
    </font>
    <font>
      <sz val="11"/>
      <color theme="1"/>
      <name val="微软雅黑"/>
      <family val="2"/>
    </font>
    <font>
      <sz val="11"/>
      <color theme="1"/>
      <name val="微软雅黑"/>
      <family val="2"/>
    </font>
    <font>
      <sz val="11"/>
      <color theme="1"/>
      <name val="微软雅黑"/>
      <family val="2"/>
    </font>
    <font>
      <sz val="11"/>
      <color theme="1"/>
      <name val="微软雅黑"/>
      <family val="2"/>
    </font>
    <font>
      <sz val="11"/>
      <color theme="1"/>
      <name val="微软雅黑"/>
      <family val="2"/>
    </font>
    <font>
      <sz val="11"/>
      <color theme="1"/>
      <name val="微软雅黑"/>
      <family val="2"/>
    </font>
    <font>
      <sz val="11"/>
      <color theme="1"/>
      <name val="微软雅黑"/>
      <family val="2"/>
    </font>
    <font>
      <b/>
      <sz val="11"/>
      <color theme="1"/>
      <name val="微软雅黑"/>
      <family val="2"/>
    </font>
    <font>
      <sz val="11"/>
      <color theme="1"/>
      <name val="微软雅黑"/>
      <family val="2"/>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4">
    <xf numFmtId="0" fontId="0" fillId="0" borderId="0" xfId="0" applyNumberFormat="1" applyFont="1" applyFill="1" applyBorder="1">
      <alignment vertical="center"/>
    </xf>
    <xf numFmtId="0" fontId="27" fillId="0" borderId="0" xfId="0" applyNumberFormat="1" applyFont="1" applyFill="1" applyBorder="1" applyAlignment="1">
      <alignment horizontal="center" vertical="center"/>
    </xf>
    <xf numFmtId="0" fontId="27" fillId="0" borderId="0" xfId="0" applyNumberFormat="1" applyFont="1" applyFill="1" applyBorder="1" applyAlignment="1">
      <alignment horizontal="center" vertical="center" wrapText="1"/>
    </xf>
    <xf numFmtId="0" fontId="0" fillId="0" borderId="0" xfId="0" applyNumberFormat="1" applyFont="1" applyFill="1" applyBorder="1">
      <alignment vertical="center"/>
    </xf>
    <xf numFmtId="0" fontId="26" fillId="0" borderId="0" xfId="0" applyNumberFormat="1" applyFont="1" applyFill="1" applyBorder="1" applyAlignment="1">
      <alignment horizontal="center" vertical="center"/>
    </xf>
    <xf numFmtId="0" fontId="26" fillId="0" borderId="0" xfId="0" applyNumberFormat="1" applyFont="1" applyFill="1" applyBorder="1" applyAlignment="1">
      <alignment horizontal="center" vertical="center"/>
    </xf>
    <xf numFmtId="0" fontId="25" fillId="0" borderId="0" xfId="0" applyNumberFormat="1" applyFont="1" applyFill="1" applyBorder="1" applyAlignment="1">
      <alignment horizontal="center" vertical="center"/>
    </xf>
    <xf numFmtId="0" fontId="24" fillId="0" borderId="0" xfId="0" applyNumberFormat="1" applyFont="1" applyFill="1" applyBorder="1" applyAlignment="1">
      <alignment horizontal="center" vertical="center"/>
    </xf>
    <xf numFmtId="0" fontId="23" fillId="0" borderId="0" xfId="0" applyNumberFormat="1" applyFont="1" applyFill="1" applyBorder="1" applyAlignment="1">
      <alignment horizontal="center" vertical="center"/>
    </xf>
    <xf numFmtId="0" fontId="22" fillId="0" borderId="0" xfId="0" applyNumberFormat="1" applyFont="1" applyFill="1" applyBorder="1" applyAlignment="1">
      <alignment horizontal="center" vertical="center"/>
    </xf>
    <xf numFmtId="0" fontId="21" fillId="0" borderId="0" xfId="0" applyNumberFormat="1" applyFont="1" applyFill="1" applyBorder="1" applyAlignment="1">
      <alignment horizontal="center" vertical="center"/>
    </xf>
    <xf numFmtId="0" fontId="20" fillId="0" borderId="0" xfId="0" applyNumberFormat="1" applyFont="1" applyFill="1" applyBorder="1" applyAlignment="1">
      <alignment horizontal="center" vertical="center"/>
    </xf>
    <xf numFmtId="0" fontId="19" fillId="0" borderId="0" xfId="0" applyNumberFormat="1" applyFont="1" applyFill="1" applyBorder="1" applyAlignment="1">
      <alignment horizontal="center" vertical="center"/>
    </xf>
    <xf numFmtId="0" fontId="0" fillId="0" borderId="0" xfId="0" applyNumberFormat="1" applyFont="1" applyFill="1" applyBorder="1">
      <alignment vertical="center"/>
    </xf>
    <xf numFmtId="0" fontId="18" fillId="0" borderId="0" xfId="0" applyNumberFormat="1" applyFont="1" applyFill="1" applyBorder="1" applyAlignment="1">
      <alignment horizontal="center" vertical="center"/>
    </xf>
    <xf numFmtId="0" fontId="17" fillId="0" borderId="0" xfId="0" applyNumberFormat="1" applyFont="1" applyFill="1" applyBorder="1" applyAlignment="1">
      <alignment horizontal="center" vertical="center"/>
    </xf>
    <xf numFmtId="0" fontId="16" fillId="0" borderId="0" xfId="0" applyNumberFormat="1" applyFont="1" applyFill="1" applyBorder="1" applyAlignment="1">
      <alignment horizontal="center" vertical="center"/>
    </xf>
    <xf numFmtId="0" fontId="15" fillId="0" borderId="0" xfId="0" applyNumberFormat="1" applyFont="1" applyFill="1" applyBorder="1" applyAlignment="1">
      <alignment horizontal="center" vertical="center"/>
    </xf>
    <xf numFmtId="0" fontId="14" fillId="0" borderId="0" xfId="0" applyNumberFormat="1" applyFont="1" applyFill="1" applyBorder="1" applyAlignment="1">
      <alignment horizontal="center" vertical="center"/>
    </xf>
    <xf numFmtId="0" fontId="13" fillId="0" borderId="0" xfId="0" applyNumberFormat="1" applyFont="1" applyFill="1" applyBorder="1" applyAlignment="1">
      <alignment horizontal="center" vertical="center"/>
    </xf>
    <xf numFmtId="0" fontId="12" fillId="0" borderId="0" xfId="0" applyNumberFormat="1" applyFont="1" applyFill="1" applyBorder="1" applyAlignment="1">
      <alignment horizontal="center" vertical="center"/>
    </xf>
    <xf numFmtId="0" fontId="11" fillId="0" borderId="0" xfId="0" applyNumberFormat="1" applyFont="1" applyFill="1" applyBorder="1" applyAlignment="1">
      <alignment horizontal="center" vertical="center"/>
    </xf>
    <xf numFmtId="0" fontId="10" fillId="0" borderId="0" xfId="0" applyNumberFormat="1" applyFont="1" applyFill="1" applyBorder="1" applyAlignment="1">
      <alignment horizontal="center" vertical="center"/>
    </xf>
    <xf numFmtId="0" fontId="9" fillId="0" borderId="0" xfId="0" applyNumberFormat="1" applyFont="1" applyFill="1" applyBorder="1" applyAlignment="1">
      <alignment horizontal="center" vertical="center"/>
    </xf>
    <xf numFmtId="0" fontId="8" fillId="0" borderId="0" xfId="0" applyNumberFormat="1" applyFont="1" applyFill="1" applyBorder="1" applyAlignment="1">
      <alignment horizontal="center" vertical="center"/>
    </xf>
    <xf numFmtId="0" fontId="7" fillId="0" borderId="0" xfId="0" applyNumberFormat="1" applyFont="1" applyFill="1" applyBorder="1" applyAlignment="1">
      <alignment horizontal="center" vertical="center"/>
    </xf>
    <xf numFmtId="0" fontId="6" fillId="0" borderId="0" xfId="0" applyNumberFormat="1" applyFont="1" applyFill="1" applyBorder="1" applyAlignment="1">
      <alignment horizontal="center" vertical="center"/>
    </xf>
    <xf numFmtId="0" fontId="5" fillId="0" borderId="0" xfId="0" applyNumberFormat="1" applyFont="1" applyFill="1" applyBorder="1" applyAlignment="1">
      <alignment horizontal="center" vertical="center"/>
    </xf>
    <xf numFmtId="0" fontId="4" fillId="0" borderId="0" xfId="0" applyNumberFormat="1" applyFont="1" applyFill="1" applyBorder="1" applyAlignment="1">
      <alignment horizontal="center" vertical="center"/>
    </xf>
    <xf numFmtId="0" fontId="3" fillId="0" borderId="0" xfId="0" applyNumberFormat="1" applyFont="1" applyFill="1" applyBorder="1" applyAlignment="1">
      <alignment horizontal="center" vertical="center"/>
    </xf>
    <xf numFmtId="0" fontId="2" fillId="0" borderId="0" xfId="0" applyNumberFormat="1" applyFont="1" applyFill="1" applyBorder="1" applyAlignment="1">
      <alignment horizontal="center" vertical="center"/>
    </xf>
    <xf numFmtId="0" fontId="28" fillId="0" borderId="0" xfId="0" applyNumberFormat="1" applyFont="1" applyFill="1" applyBorder="1" applyAlignment="1">
      <alignment horizontal="left"/>
    </xf>
    <xf numFmtId="0" fontId="28" fillId="0" borderId="0" xfId="0" applyNumberFormat="1" applyFont="1" applyFill="1" applyBorder="1" applyAlignment="1">
      <alignment horizontal="center"/>
    </xf>
    <xf numFmtId="0" fontId="2" fillId="0" borderId="0" xfId="0" applyNumberFormat="1" applyFont="1" applyFill="1" applyBorder="1" applyAlignment="1">
      <alignment horizontal="center"/>
    </xf>
  </cellXfs>
  <cellStyles count="1">
    <cellStyle name="常规"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64"/>
  <sheetViews>
    <sheetView tabSelected="1" workbookViewId="0">
      <pane xSplit="1" ySplit="3" topLeftCell="B348" activePane="bottomRight" state="frozen"/>
      <selection pane="topRight" activeCell="B1" sqref="B1"/>
      <selection pane="bottomLeft" activeCell="A4" sqref="A4"/>
      <selection pane="bottomRight" activeCell="A365" sqref="A365:XFD365"/>
    </sheetView>
  </sheetViews>
  <sheetFormatPr defaultRowHeight="14.25"/>
  <cols>
    <col min="1" max="1" width="7.625" style="3" bestFit="1" customWidth="1"/>
    <col min="2" max="2" width="37.5" style="13" bestFit="1" customWidth="1"/>
    <col min="3" max="3" width="9.25" style="3" bestFit="1" customWidth="1"/>
    <col min="4" max="4" width="23.75" style="3" bestFit="1" customWidth="1"/>
    <col min="5" max="5" width="107.5" style="13" bestFit="1" customWidth="1"/>
    <col min="6" max="6" width="105.125" style="3" customWidth="1"/>
    <col min="7" max="7" width="9" style="3" customWidth="1"/>
    <col min="8" max="16384" width="9" style="3"/>
  </cols>
  <sheetData>
    <row r="1" spans="1:6" ht="15">
      <c r="A1" s="1" t="s">
        <v>0</v>
      </c>
      <c r="B1" s="1" t="s">
        <v>1</v>
      </c>
      <c r="C1" s="1" t="s">
        <v>1</v>
      </c>
      <c r="D1" s="1" t="s">
        <v>1</v>
      </c>
      <c r="E1" s="1" t="s">
        <v>1</v>
      </c>
      <c r="F1" s="2" t="s">
        <v>1</v>
      </c>
    </row>
    <row r="2" spans="1:6" ht="15">
      <c r="A2" s="2" t="s">
        <v>2</v>
      </c>
      <c r="B2" s="1" t="s">
        <v>3</v>
      </c>
      <c r="C2" s="2" t="s">
        <v>4</v>
      </c>
      <c r="D2" s="2" t="s">
        <v>5</v>
      </c>
      <c r="E2" s="2" t="s">
        <v>6</v>
      </c>
      <c r="F2" s="2" t="s">
        <v>7</v>
      </c>
    </row>
    <row r="3" spans="1:6" ht="15">
      <c r="A3" s="1" t="s">
        <v>8</v>
      </c>
      <c r="B3" s="1" t="s">
        <v>3</v>
      </c>
      <c r="C3" s="1" t="s">
        <v>9</v>
      </c>
      <c r="D3" s="1" t="s">
        <v>10</v>
      </c>
      <c r="E3" s="1" t="s">
        <v>11</v>
      </c>
      <c r="F3" s="1" t="s">
        <v>12</v>
      </c>
    </row>
    <row r="4" spans="1:6" s="13" customFormat="1" ht="15">
      <c r="A4" s="1">
        <v>3</v>
      </c>
      <c r="B4" s="1">
        <v>3</v>
      </c>
      <c r="C4" s="1">
        <v>2</v>
      </c>
      <c r="D4" s="1">
        <v>2</v>
      </c>
      <c r="E4" s="1">
        <v>2</v>
      </c>
      <c r="F4" s="1">
        <v>2</v>
      </c>
    </row>
    <row r="5" spans="1:6" ht="16.5">
      <c r="A5" s="4">
        <v>1000</v>
      </c>
      <c r="B5" s="4" t="s">
        <v>13</v>
      </c>
      <c r="C5" s="4" t="s">
        <v>14</v>
      </c>
      <c r="D5" s="4" t="s">
        <v>14</v>
      </c>
      <c r="E5" s="5" t="s">
        <v>15</v>
      </c>
      <c r="F5" s="13"/>
    </row>
    <row r="6" spans="1:6" ht="16.5">
      <c r="A6" s="4">
        <v>1001</v>
      </c>
      <c r="B6" s="4" t="s">
        <v>16</v>
      </c>
      <c r="C6" s="4" t="s">
        <v>17</v>
      </c>
      <c r="D6" s="4" t="s">
        <v>18</v>
      </c>
      <c r="E6" s="30" t="s">
        <v>948</v>
      </c>
      <c r="F6" s="13"/>
    </row>
    <row r="7" spans="1:6" ht="16.5">
      <c r="A7" s="4">
        <v>1002</v>
      </c>
      <c r="B7" s="4" t="s">
        <v>19</v>
      </c>
      <c r="C7" s="4" t="s">
        <v>17</v>
      </c>
      <c r="D7" s="4" t="s">
        <v>20</v>
      </c>
      <c r="E7" s="5" t="s">
        <v>21</v>
      </c>
      <c r="F7" s="13"/>
    </row>
    <row r="8" spans="1:6" ht="16.5">
      <c r="A8" s="4">
        <v>1003</v>
      </c>
      <c r="B8" s="4" t="s">
        <v>22</v>
      </c>
      <c r="C8" s="4" t="s">
        <v>17</v>
      </c>
      <c r="D8" s="4" t="s">
        <v>23</v>
      </c>
      <c r="E8" s="5" t="s">
        <v>24</v>
      </c>
      <c r="F8" s="13"/>
    </row>
    <row r="9" spans="1:6" ht="16.5">
      <c r="A9" s="4">
        <v>1004</v>
      </c>
      <c r="B9" s="4" t="s">
        <v>25</v>
      </c>
      <c r="C9" s="4" t="s">
        <v>17</v>
      </c>
      <c r="D9" s="4" t="s">
        <v>26</v>
      </c>
      <c r="E9" s="5" t="s">
        <v>26</v>
      </c>
      <c r="F9" s="13"/>
    </row>
    <row r="10" spans="1:6" ht="16.5">
      <c r="A10" s="4">
        <v>1005</v>
      </c>
      <c r="B10" s="4" t="s">
        <v>27</v>
      </c>
      <c r="C10" s="4" t="s">
        <v>17</v>
      </c>
      <c r="D10" s="4" t="s">
        <v>28</v>
      </c>
      <c r="E10" s="5" t="s">
        <v>29</v>
      </c>
      <c r="F10" s="13"/>
    </row>
    <row r="11" spans="1:6" ht="16.5">
      <c r="A11" s="4">
        <v>1006</v>
      </c>
      <c r="B11" s="4" t="s">
        <v>30</v>
      </c>
      <c r="C11" s="4" t="s">
        <v>17</v>
      </c>
      <c r="D11" s="4" t="s">
        <v>31</v>
      </c>
      <c r="E11" s="5" t="s">
        <v>32</v>
      </c>
      <c r="F11" s="13"/>
    </row>
    <row r="12" spans="1:6" ht="16.5">
      <c r="A12" s="4">
        <v>1007</v>
      </c>
      <c r="B12" s="4" t="s">
        <v>33</v>
      </c>
      <c r="C12" s="4" t="s">
        <v>17</v>
      </c>
      <c r="D12" s="4" t="s">
        <v>34</v>
      </c>
      <c r="E12" s="5" t="s">
        <v>35</v>
      </c>
      <c r="F12" s="13"/>
    </row>
    <row r="13" spans="1:6" ht="16.5">
      <c r="A13" s="4">
        <v>1008</v>
      </c>
      <c r="B13" s="4" t="s">
        <v>36</v>
      </c>
      <c r="C13" s="4" t="s">
        <v>17</v>
      </c>
      <c r="D13" s="4" t="s">
        <v>37</v>
      </c>
      <c r="E13" s="5" t="s">
        <v>38</v>
      </c>
      <c r="F13" s="13"/>
    </row>
    <row r="14" spans="1:6" ht="16.5">
      <c r="A14" s="4">
        <v>1009</v>
      </c>
      <c r="B14" s="14" t="s">
        <v>39</v>
      </c>
      <c r="C14" s="4" t="s">
        <v>40</v>
      </c>
      <c r="D14" s="4" t="s">
        <v>41</v>
      </c>
      <c r="E14" s="5" t="s">
        <v>42</v>
      </c>
      <c r="F14" s="13"/>
    </row>
    <row r="15" spans="1:6" ht="16.5">
      <c r="A15" s="4">
        <v>1010</v>
      </c>
      <c r="B15" s="4" t="s">
        <v>43</v>
      </c>
      <c r="C15" s="4" t="s">
        <v>40</v>
      </c>
      <c r="D15" s="4" t="s">
        <v>44</v>
      </c>
      <c r="E15" s="5" t="s">
        <v>45</v>
      </c>
      <c r="F15" s="13"/>
    </row>
    <row r="16" spans="1:6" ht="16.5">
      <c r="A16" s="4">
        <v>1011</v>
      </c>
      <c r="B16" s="4" t="s">
        <v>46</v>
      </c>
      <c r="C16" s="4" t="s">
        <v>40</v>
      </c>
      <c r="D16" s="28" t="s">
        <v>47</v>
      </c>
      <c r="E16" s="30" t="s">
        <v>1085</v>
      </c>
      <c r="F16" s="13"/>
    </row>
    <row r="17" spans="1:6" ht="16.5">
      <c r="A17" s="4">
        <v>1012</v>
      </c>
      <c r="B17" s="4" t="s">
        <v>48</v>
      </c>
      <c r="C17" s="4" t="s">
        <v>40</v>
      </c>
      <c r="D17" s="4" t="s">
        <v>49</v>
      </c>
      <c r="E17" s="5" t="s">
        <v>50</v>
      </c>
      <c r="F17" s="13"/>
    </row>
    <row r="18" spans="1:6" ht="16.5">
      <c r="A18" s="4">
        <v>1013</v>
      </c>
      <c r="B18" s="4" t="s">
        <v>51</v>
      </c>
      <c r="C18" s="4" t="s">
        <v>40</v>
      </c>
      <c r="D18" s="4" t="s">
        <v>52</v>
      </c>
      <c r="E18" s="5" t="s">
        <v>53</v>
      </c>
      <c r="F18" s="13"/>
    </row>
    <row r="19" spans="1:6" ht="16.5">
      <c r="A19" s="4">
        <v>1014</v>
      </c>
      <c r="B19" s="4" t="s">
        <v>54</v>
      </c>
      <c r="C19" s="4" t="s">
        <v>40</v>
      </c>
      <c r="D19" s="4" t="s">
        <v>55</v>
      </c>
      <c r="E19" s="5" t="s">
        <v>56</v>
      </c>
      <c r="F19" s="13"/>
    </row>
    <row r="20" spans="1:6" ht="16.5">
      <c r="A20" s="4">
        <v>1015</v>
      </c>
      <c r="B20" s="4" t="s">
        <v>57</v>
      </c>
      <c r="C20" s="4" t="s">
        <v>40</v>
      </c>
      <c r="D20" s="4" t="s">
        <v>58</v>
      </c>
      <c r="E20" s="30" t="s">
        <v>986</v>
      </c>
      <c r="F20" s="13"/>
    </row>
    <row r="21" spans="1:6" ht="16.5">
      <c r="A21" s="4">
        <v>1016</v>
      </c>
      <c r="B21" s="4" t="s">
        <v>59</v>
      </c>
      <c r="C21" s="4" t="s">
        <v>40</v>
      </c>
      <c r="D21" s="4" t="s">
        <v>60</v>
      </c>
      <c r="E21" s="5" t="s">
        <v>61</v>
      </c>
      <c r="F21" s="13"/>
    </row>
    <row r="22" spans="1:6" ht="16.5">
      <c r="A22" s="4">
        <v>1017</v>
      </c>
      <c r="B22" s="4" t="s">
        <v>62</v>
      </c>
      <c r="C22" s="4" t="s">
        <v>40</v>
      </c>
      <c r="D22" s="4" t="s">
        <v>63</v>
      </c>
      <c r="E22" s="5" t="s">
        <v>63</v>
      </c>
      <c r="F22" s="13"/>
    </row>
    <row r="23" spans="1:6" ht="16.5">
      <c r="A23" s="4">
        <v>1018</v>
      </c>
      <c r="B23" s="4" t="s">
        <v>64</v>
      </c>
      <c r="C23" s="4" t="s">
        <v>40</v>
      </c>
      <c r="D23" s="4" t="s">
        <v>65</v>
      </c>
      <c r="E23" s="5" t="s">
        <v>65</v>
      </c>
      <c r="F23" s="13"/>
    </row>
    <row r="24" spans="1:6" ht="16.5">
      <c r="A24" s="4">
        <v>1019</v>
      </c>
      <c r="B24" s="4" t="s">
        <v>66</v>
      </c>
      <c r="C24" s="4" t="s">
        <v>40</v>
      </c>
      <c r="D24" s="28" t="s">
        <v>47</v>
      </c>
      <c r="E24" s="30" t="s">
        <v>1084</v>
      </c>
      <c r="F24" s="13"/>
    </row>
    <row r="25" spans="1:6" ht="16.5">
      <c r="A25" s="4">
        <v>1020</v>
      </c>
      <c r="B25" s="4" t="s">
        <v>67</v>
      </c>
      <c r="C25" s="4" t="s">
        <v>40</v>
      </c>
      <c r="D25" s="4" t="s">
        <v>68</v>
      </c>
      <c r="E25" s="30" t="s">
        <v>987</v>
      </c>
      <c r="F25" s="13"/>
    </row>
    <row r="26" spans="1:6" ht="16.5">
      <c r="A26" s="4">
        <v>1021</v>
      </c>
      <c r="B26" s="4" t="s">
        <v>69</v>
      </c>
      <c r="C26" s="4" t="s">
        <v>70</v>
      </c>
      <c r="D26" s="4" t="s">
        <v>71</v>
      </c>
      <c r="E26" s="5" t="s">
        <v>72</v>
      </c>
      <c r="F26" s="13"/>
    </row>
    <row r="27" spans="1:6" ht="16.5">
      <c r="A27" s="4">
        <v>1022</v>
      </c>
      <c r="B27" s="25" t="s">
        <v>73</v>
      </c>
      <c r="C27" s="4" t="s">
        <v>70</v>
      </c>
      <c r="D27" s="4" t="s">
        <v>74</v>
      </c>
      <c r="E27" s="5" t="s">
        <v>75</v>
      </c>
      <c r="F27" s="13"/>
    </row>
    <row r="28" spans="1:6" ht="16.5">
      <c r="A28" s="4">
        <v>1023</v>
      </c>
      <c r="B28" s="25" t="s">
        <v>76</v>
      </c>
      <c r="C28" s="4" t="s">
        <v>70</v>
      </c>
      <c r="D28" s="4" t="s">
        <v>77</v>
      </c>
      <c r="E28" s="5" t="s">
        <v>78</v>
      </c>
      <c r="F28" s="13"/>
    </row>
    <row r="29" spans="1:6" ht="16.5">
      <c r="A29" s="4">
        <v>1024</v>
      </c>
      <c r="B29" s="25" t="s">
        <v>79</v>
      </c>
      <c r="C29" s="4" t="s">
        <v>70</v>
      </c>
      <c r="D29" s="4" t="s">
        <v>80</v>
      </c>
      <c r="E29" s="5" t="s">
        <v>81</v>
      </c>
      <c r="F29" s="13"/>
    </row>
    <row r="30" spans="1:6" ht="16.5">
      <c r="A30" s="4">
        <v>1025</v>
      </c>
      <c r="B30" s="4" t="s">
        <v>82</v>
      </c>
      <c r="C30" s="4" t="s">
        <v>70</v>
      </c>
      <c r="D30" s="4" t="s">
        <v>83</v>
      </c>
      <c r="E30" s="5" t="s">
        <v>84</v>
      </c>
      <c r="F30" s="13"/>
    </row>
    <row r="31" spans="1:6" ht="16.5">
      <c r="A31" s="4">
        <v>1026</v>
      </c>
      <c r="B31" s="4" t="s">
        <v>85</v>
      </c>
      <c r="C31" s="4" t="s">
        <v>70</v>
      </c>
      <c r="D31" s="4" t="s">
        <v>86</v>
      </c>
      <c r="E31" s="5" t="s">
        <v>87</v>
      </c>
      <c r="F31" s="13"/>
    </row>
    <row r="32" spans="1:6" ht="16.5">
      <c r="A32" s="4">
        <v>1027</v>
      </c>
      <c r="B32" s="4" t="s">
        <v>88</v>
      </c>
      <c r="C32" s="4" t="s">
        <v>89</v>
      </c>
      <c r="D32" s="4" t="s">
        <v>90</v>
      </c>
      <c r="E32" s="5" t="s">
        <v>91</v>
      </c>
      <c r="F32" s="13"/>
    </row>
    <row r="33" spans="1:6" ht="16.5">
      <c r="A33" s="4">
        <v>1028</v>
      </c>
      <c r="B33" s="4" t="s">
        <v>92</v>
      </c>
      <c r="C33" s="4" t="s">
        <v>89</v>
      </c>
      <c r="D33" s="4" t="s">
        <v>93</v>
      </c>
      <c r="E33" s="5" t="s">
        <v>94</v>
      </c>
      <c r="F33" s="13"/>
    </row>
    <row r="34" spans="1:6" ht="16.5">
      <c r="A34" s="4">
        <v>1029</v>
      </c>
      <c r="B34" s="4" t="s">
        <v>95</v>
      </c>
      <c r="C34" s="4" t="s">
        <v>89</v>
      </c>
      <c r="D34" s="4" t="s">
        <v>96</v>
      </c>
      <c r="E34" s="5" t="s">
        <v>97</v>
      </c>
      <c r="F34" s="13"/>
    </row>
    <row r="35" spans="1:6" ht="16.5">
      <c r="A35" s="4">
        <v>1030</v>
      </c>
      <c r="B35" s="14" t="s">
        <v>98</v>
      </c>
      <c r="C35" s="4" t="s">
        <v>99</v>
      </c>
      <c r="D35" s="4" t="s">
        <v>100</v>
      </c>
      <c r="E35" s="5" t="s">
        <v>101</v>
      </c>
      <c r="F35" s="13"/>
    </row>
    <row r="36" spans="1:6" ht="16.5">
      <c r="A36" s="4">
        <v>1031</v>
      </c>
      <c r="B36" s="4" t="s">
        <v>102</v>
      </c>
      <c r="C36" s="4" t="s">
        <v>99</v>
      </c>
      <c r="D36" s="4" t="s">
        <v>103</v>
      </c>
      <c r="E36" s="5" t="s">
        <v>104</v>
      </c>
      <c r="F36" s="13"/>
    </row>
    <row r="37" spans="1:6" ht="16.5">
      <c r="A37" s="4">
        <v>1032</v>
      </c>
      <c r="B37" s="4" t="s">
        <v>105</v>
      </c>
      <c r="C37" s="4" t="s">
        <v>99</v>
      </c>
      <c r="D37" s="4" t="s">
        <v>106</v>
      </c>
      <c r="E37" s="5" t="s">
        <v>107</v>
      </c>
      <c r="F37" s="13"/>
    </row>
    <row r="38" spans="1:6" ht="16.5">
      <c r="A38" s="4">
        <v>1033</v>
      </c>
      <c r="B38" s="4" t="s">
        <v>108</v>
      </c>
      <c r="C38" s="4" t="s">
        <v>99</v>
      </c>
      <c r="D38" s="4" t="s">
        <v>109</v>
      </c>
      <c r="E38" s="5" t="s">
        <v>110</v>
      </c>
      <c r="F38" s="13"/>
    </row>
    <row r="39" spans="1:6" ht="16.5">
      <c r="A39" s="4">
        <v>1034</v>
      </c>
      <c r="B39" s="4" t="s">
        <v>111</v>
      </c>
      <c r="C39" s="4" t="s">
        <v>112</v>
      </c>
      <c r="D39" s="4" t="s">
        <v>113</v>
      </c>
      <c r="E39" s="5" t="s">
        <v>114</v>
      </c>
      <c r="F39" s="13"/>
    </row>
    <row r="40" spans="1:6" ht="16.5">
      <c r="A40" s="4">
        <v>1035</v>
      </c>
      <c r="B40" s="4" t="s">
        <v>115</v>
      </c>
      <c r="C40" s="4" t="s">
        <v>116</v>
      </c>
      <c r="D40" s="4" t="s">
        <v>117</v>
      </c>
      <c r="E40" s="30" t="s">
        <v>1046</v>
      </c>
      <c r="F40" s="13"/>
    </row>
    <row r="41" spans="1:6" ht="16.5">
      <c r="A41" s="4">
        <v>1036</v>
      </c>
      <c r="B41" s="4" t="s">
        <v>118</v>
      </c>
      <c r="C41" s="4" t="s">
        <v>116</v>
      </c>
      <c r="D41" s="4" t="s">
        <v>119</v>
      </c>
      <c r="E41" s="30" t="s">
        <v>1045</v>
      </c>
      <c r="F41" s="13"/>
    </row>
    <row r="42" spans="1:6" ht="16.5">
      <c r="A42" s="4">
        <v>1037</v>
      </c>
      <c r="B42" s="4" t="s">
        <v>120</v>
      </c>
      <c r="C42" s="4" t="s">
        <v>116</v>
      </c>
      <c r="D42" s="4" t="s">
        <v>121</v>
      </c>
      <c r="E42" s="30" t="s">
        <v>1047</v>
      </c>
      <c r="F42" s="13"/>
    </row>
    <row r="43" spans="1:6" ht="16.5">
      <c r="A43" s="4">
        <v>1038</v>
      </c>
      <c r="B43" s="4" t="s">
        <v>122</v>
      </c>
      <c r="C43" s="4" t="s">
        <v>116</v>
      </c>
      <c r="D43" s="4" t="s">
        <v>123</v>
      </c>
      <c r="E43" s="5" t="s">
        <v>124</v>
      </c>
      <c r="F43" s="13"/>
    </row>
    <row r="44" spans="1:6" ht="16.5">
      <c r="A44" s="4">
        <v>1039</v>
      </c>
      <c r="B44" s="4" t="s">
        <v>125</v>
      </c>
      <c r="C44" s="4" t="s">
        <v>126</v>
      </c>
      <c r="D44" s="4" t="s">
        <v>127</v>
      </c>
      <c r="E44" s="5" t="s">
        <v>128</v>
      </c>
      <c r="F44" s="13"/>
    </row>
    <row r="45" spans="1:6" ht="16.5">
      <c r="A45" s="4">
        <v>1040</v>
      </c>
      <c r="B45" s="4" t="s">
        <v>129</v>
      </c>
      <c r="C45" s="4" t="s">
        <v>70</v>
      </c>
      <c r="D45" s="4" t="s">
        <v>130</v>
      </c>
      <c r="E45" s="5" t="s">
        <v>131</v>
      </c>
      <c r="F45" s="13"/>
    </row>
    <row r="46" spans="1:6" ht="16.5">
      <c r="A46" s="4">
        <v>1041</v>
      </c>
      <c r="B46" s="8" t="s">
        <v>132</v>
      </c>
      <c r="C46" s="4" t="s">
        <v>70</v>
      </c>
      <c r="D46" s="8" t="s">
        <v>133</v>
      </c>
      <c r="E46" s="8" t="s">
        <v>1021</v>
      </c>
      <c r="F46" s="13"/>
    </row>
    <row r="47" spans="1:6" ht="16.5">
      <c r="A47" s="4">
        <v>1042</v>
      </c>
      <c r="B47" s="15" t="s">
        <v>134</v>
      </c>
      <c r="C47" s="4" t="s">
        <v>70</v>
      </c>
      <c r="D47" s="8" t="s">
        <v>135</v>
      </c>
      <c r="E47" s="8" t="s">
        <v>1022</v>
      </c>
      <c r="F47" s="13"/>
    </row>
    <row r="48" spans="1:6" ht="16.5">
      <c r="A48" s="4">
        <v>1043</v>
      </c>
      <c r="B48" s="8" t="s">
        <v>136</v>
      </c>
      <c r="C48" s="4" t="s">
        <v>70</v>
      </c>
      <c r="D48" s="8" t="s">
        <v>137</v>
      </c>
      <c r="E48" s="8" t="s">
        <v>138</v>
      </c>
      <c r="F48" s="13"/>
    </row>
    <row r="49" spans="1:6" ht="16.5">
      <c r="A49" s="4">
        <v>1044</v>
      </c>
      <c r="B49" s="9" t="s">
        <v>139</v>
      </c>
      <c r="C49" s="9" t="s">
        <v>70</v>
      </c>
      <c r="D49" s="9" t="s">
        <v>140</v>
      </c>
      <c r="E49" s="9" t="s">
        <v>141</v>
      </c>
      <c r="F49" s="13"/>
    </row>
    <row r="50" spans="1:6" ht="16.5">
      <c r="A50" s="4">
        <v>1049</v>
      </c>
      <c r="B50" s="9" t="s">
        <v>142</v>
      </c>
      <c r="C50" s="9" t="s">
        <v>70</v>
      </c>
      <c r="D50" s="9" t="s">
        <v>143</v>
      </c>
      <c r="E50" s="9" t="s">
        <v>144</v>
      </c>
      <c r="F50" s="13"/>
    </row>
    <row r="51" spans="1:6" ht="16.5">
      <c r="A51" s="4">
        <v>1050</v>
      </c>
      <c r="B51" s="4" t="s">
        <v>145</v>
      </c>
      <c r="C51" s="4" t="s">
        <v>70</v>
      </c>
      <c r="D51" s="5" t="s">
        <v>146</v>
      </c>
      <c r="E51" s="5" t="s">
        <v>1023</v>
      </c>
      <c r="F51" s="13"/>
    </row>
    <row r="52" spans="1:6" ht="16.5">
      <c r="A52" s="4">
        <v>1051</v>
      </c>
      <c r="B52" s="4" t="s">
        <v>147</v>
      </c>
      <c r="C52" s="4" t="s">
        <v>70</v>
      </c>
      <c r="D52" s="5" t="s">
        <v>148</v>
      </c>
      <c r="E52" s="5" t="s">
        <v>1024</v>
      </c>
      <c r="F52" s="13"/>
    </row>
    <row r="53" spans="1:6" ht="16.5">
      <c r="A53" s="4">
        <v>1052</v>
      </c>
      <c r="B53" s="4" t="s">
        <v>149</v>
      </c>
      <c r="C53" s="4" t="s">
        <v>70</v>
      </c>
      <c r="D53" s="5" t="s">
        <v>150</v>
      </c>
      <c r="E53" s="5" t="s">
        <v>1025</v>
      </c>
      <c r="F53" s="13"/>
    </row>
    <row r="54" spans="1:6" ht="16.5">
      <c r="A54" s="4">
        <v>1053</v>
      </c>
      <c r="B54" s="4" t="s">
        <v>151</v>
      </c>
      <c r="C54" s="4" t="s">
        <v>70</v>
      </c>
      <c r="D54" s="5" t="s">
        <v>152</v>
      </c>
      <c r="E54" s="5" t="s">
        <v>1026</v>
      </c>
      <c r="F54" s="13"/>
    </row>
    <row r="55" spans="1:6" ht="16.5">
      <c r="A55" s="4">
        <v>1054</v>
      </c>
      <c r="B55" s="4" t="s">
        <v>153</v>
      </c>
      <c r="C55" s="4" t="s">
        <v>70</v>
      </c>
      <c r="D55" s="5" t="s">
        <v>154</v>
      </c>
      <c r="E55" s="5" t="s">
        <v>1027</v>
      </c>
      <c r="F55" s="13"/>
    </row>
    <row r="56" spans="1:6" ht="16.5">
      <c r="A56" s="4">
        <v>1060</v>
      </c>
      <c r="B56" s="4" t="s">
        <v>155</v>
      </c>
      <c r="C56" s="4" t="s">
        <v>70</v>
      </c>
      <c r="D56" s="5" t="s">
        <v>156</v>
      </c>
      <c r="E56" s="5" t="s">
        <v>157</v>
      </c>
      <c r="F56" s="13"/>
    </row>
    <row r="57" spans="1:6" ht="16.5">
      <c r="A57" s="4">
        <v>1061</v>
      </c>
      <c r="B57" s="9" t="s">
        <v>158</v>
      </c>
      <c r="C57" s="4" t="s">
        <v>70</v>
      </c>
      <c r="D57" s="5" t="s">
        <v>159</v>
      </c>
      <c r="E57" s="5" t="s">
        <v>160</v>
      </c>
      <c r="F57" s="13"/>
    </row>
    <row r="58" spans="1:6" ht="16.5">
      <c r="A58" s="4">
        <v>1062</v>
      </c>
      <c r="B58" s="4" t="s">
        <v>161</v>
      </c>
      <c r="C58" s="4" t="s">
        <v>70</v>
      </c>
      <c r="D58" s="5" t="s">
        <v>162</v>
      </c>
      <c r="E58" s="5" t="s">
        <v>163</v>
      </c>
      <c r="F58" s="13"/>
    </row>
    <row r="59" spans="1:6" ht="16.5">
      <c r="A59" s="4">
        <v>1063</v>
      </c>
      <c r="B59" s="4" t="s">
        <v>164</v>
      </c>
      <c r="C59" s="4" t="s">
        <v>165</v>
      </c>
      <c r="D59" s="5" t="s">
        <v>166</v>
      </c>
      <c r="E59" s="5" t="s">
        <v>167</v>
      </c>
      <c r="F59" s="13"/>
    </row>
    <row r="60" spans="1:6" ht="16.5">
      <c r="A60" s="4">
        <v>1064</v>
      </c>
      <c r="B60" s="4" t="s">
        <v>168</v>
      </c>
      <c r="C60" s="4" t="s">
        <v>165</v>
      </c>
      <c r="D60" s="5" t="s">
        <v>169</v>
      </c>
      <c r="E60" s="5" t="s">
        <v>170</v>
      </c>
      <c r="F60" s="13"/>
    </row>
    <row r="61" spans="1:6" ht="16.5">
      <c r="A61" s="4">
        <v>1065</v>
      </c>
      <c r="B61" s="4" t="s">
        <v>171</v>
      </c>
      <c r="C61" s="4" t="s">
        <v>165</v>
      </c>
      <c r="D61" s="5" t="s">
        <v>172</v>
      </c>
      <c r="E61" s="5" t="s">
        <v>173</v>
      </c>
      <c r="F61" s="13"/>
    </row>
    <row r="62" spans="1:6" ht="16.5">
      <c r="A62" s="4">
        <v>1066</v>
      </c>
      <c r="B62" s="4" t="s">
        <v>174</v>
      </c>
      <c r="C62" s="4" t="s">
        <v>165</v>
      </c>
      <c r="D62" s="5" t="s">
        <v>175</v>
      </c>
      <c r="E62" s="5" t="s">
        <v>176</v>
      </c>
      <c r="F62" s="13"/>
    </row>
    <row r="63" spans="1:6" ht="16.5">
      <c r="A63" s="4">
        <v>1067</v>
      </c>
      <c r="B63" s="4" t="s">
        <v>177</v>
      </c>
      <c r="C63" s="4" t="s">
        <v>165</v>
      </c>
      <c r="D63" s="5" t="s">
        <v>178</v>
      </c>
      <c r="E63" s="5" t="s">
        <v>179</v>
      </c>
      <c r="F63" s="13"/>
    </row>
    <row r="64" spans="1:6" ht="16.5">
      <c r="A64" s="4">
        <v>1068</v>
      </c>
      <c r="B64" s="4" t="s">
        <v>180</v>
      </c>
      <c r="C64" s="4" t="s">
        <v>99</v>
      </c>
      <c r="D64" s="5" t="s">
        <v>181</v>
      </c>
      <c r="E64" s="5" t="s">
        <v>182</v>
      </c>
      <c r="F64" s="13"/>
    </row>
    <row r="65" spans="1:6" ht="16.5">
      <c r="A65" s="4">
        <v>1070</v>
      </c>
      <c r="B65" s="4" t="s">
        <v>183</v>
      </c>
      <c r="C65" s="4" t="s">
        <v>70</v>
      </c>
      <c r="D65" s="5" t="s">
        <v>184</v>
      </c>
      <c r="E65" s="5" t="s">
        <v>185</v>
      </c>
      <c r="F65" s="13"/>
    </row>
    <row r="66" spans="1:6" ht="16.5">
      <c r="A66" s="4">
        <v>1071</v>
      </c>
      <c r="B66" s="4" t="s">
        <v>186</v>
      </c>
      <c r="C66" s="4" t="s">
        <v>70</v>
      </c>
      <c r="D66" s="5" t="s">
        <v>187</v>
      </c>
      <c r="E66" s="5" t="s">
        <v>188</v>
      </c>
      <c r="F66" s="13"/>
    </row>
    <row r="67" spans="1:6" ht="16.5">
      <c r="A67" s="4">
        <v>1072</v>
      </c>
      <c r="B67" s="4" t="s">
        <v>189</v>
      </c>
      <c r="C67" s="4" t="s">
        <v>70</v>
      </c>
      <c r="D67" s="5" t="s">
        <v>190</v>
      </c>
      <c r="E67" s="5" t="s">
        <v>191</v>
      </c>
      <c r="F67" s="13"/>
    </row>
    <row r="68" spans="1:6" ht="16.5" customHeight="1">
      <c r="A68" s="4">
        <v>1080</v>
      </c>
      <c r="B68" s="4" t="s">
        <v>192</v>
      </c>
      <c r="C68" s="4" t="s">
        <v>165</v>
      </c>
      <c r="D68" s="5" t="s">
        <v>193</v>
      </c>
      <c r="E68" s="5" t="s">
        <v>194</v>
      </c>
      <c r="F68" s="13"/>
    </row>
    <row r="69" spans="1:6" ht="16.5">
      <c r="A69" s="4">
        <v>1081</v>
      </c>
      <c r="B69" s="4" t="s">
        <v>195</v>
      </c>
      <c r="C69" s="4" t="s">
        <v>165</v>
      </c>
      <c r="D69" s="5" t="s">
        <v>196</v>
      </c>
      <c r="E69" s="5" t="s">
        <v>197</v>
      </c>
      <c r="F69" s="13"/>
    </row>
    <row r="70" spans="1:6" ht="16.5">
      <c r="A70" s="4">
        <v>1082</v>
      </c>
      <c r="B70" s="14" t="s">
        <v>198</v>
      </c>
      <c r="C70" s="4" t="s">
        <v>165</v>
      </c>
      <c r="D70" s="5" t="s">
        <v>199</v>
      </c>
      <c r="E70" s="5" t="s">
        <v>200</v>
      </c>
      <c r="F70" s="13"/>
    </row>
    <row r="71" spans="1:6" ht="16.5">
      <c r="A71" s="4">
        <v>1083</v>
      </c>
      <c r="B71" s="4" t="s">
        <v>201</v>
      </c>
      <c r="C71" s="4" t="s">
        <v>165</v>
      </c>
      <c r="D71" s="5" t="s">
        <v>202</v>
      </c>
      <c r="E71" s="5" t="s">
        <v>203</v>
      </c>
      <c r="F71" s="13"/>
    </row>
    <row r="72" spans="1:6" ht="16.5">
      <c r="A72" s="4">
        <v>1084</v>
      </c>
      <c r="B72" s="4" t="s">
        <v>204</v>
      </c>
      <c r="C72" s="4" t="s">
        <v>165</v>
      </c>
      <c r="D72" s="5" t="s">
        <v>205</v>
      </c>
      <c r="E72" s="5" t="s">
        <v>206</v>
      </c>
      <c r="F72" s="13"/>
    </row>
    <row r="73" spans="1:6" ht="16.5">
      <c r="A73" s="4">
        <v>1085</v>
      </c>
      <c r="B73" s="4" t="s">
        <v>207</v>
      </c>
      <c r="C73" s="4" t="s">
        <v>165</v>
      </c>
      <c r="D73" s="5" t="s">
        <v>208</v>
      </c>
      <c r="E73" s="5" t="s">
        <v>209</v>
      </c>
      <c r="F73" s="13"/>
    </row>
    <row r="74" spans="1:6" ht="16.5">
      <c r="A74" s="4">
        <v>1086</v>
      </c>
      <c r="B74" s="4" t="s">
        <v>210</v>
      </c>
      <c r="C74" s="4" t="s">
        <v>165</v>
      </c>
      <c r="D74" s="5" t="s">
        <v>211</v>
      </c>
      <c r="E74" s="5" t="s">
        <v>212</v>
      </c>
      <c r="F74" s="13"/>
    </row>
    <row r="75" spans="1:6" ht="16.5">
      <c r="A75" s="4">
        <v>1087</v>
      </c>
      <c r="B75" s="4" t="s">
        <v>213</v>
      </c>
      <c r="C75" s="4" t="s">
        <v>165</v>
      </c>
      <c r="D75" s="5" t="s">
        <v>214</v>
      </c>
      <c r="E75" s="5" t="s">
        <v>215</v>
      </c>
      <c r="F75" s="13"/>
    </row>
    <row r="76" spans="1:6" ht="16.5">
      <c r="A76" s="4">
        <v>1088</v>
      </c>
      <c r="B76" s="4" t="s">
        <v>216</v>
      </c>
      <c r="C76" s="4" t="s">
        <v>165</v>
      </c>
      <c r="D76" s="5" t="s">
        <v>217</v>
      </c>
      <c r="E76" s="5" t="s">
        <v>218</v>
      </c>
      <c r="F76" s="13"/>
    </row>
    <row r="77" spans="1:6" ht="16.5">
      <c r="A77" s="4">
        <v>1089</v>
      </c>
      <c r="B77" s="4" t="s">
        <v>219</v>
      </c>
      <c r="C77" s="4" t="s">
        <v>165</v>
      </c>
      <c r="D77" s="5" t="s">
        <v>220</v>
      </c>
      <c r="E77" s="5" t="s">
        <v>221</v>
      </c>
      <c r="F77" s="13"/>
    </row>
    <row r="78" spans="1:6" ht="16.5">
      <c r="A78" s="4">
        <v>1090</v>
      </c>
      <c r="B78" s="4" t="s">
        <v>222</v>
      </c>
      <c r="C78" s="4" t="s">
        <v>70</v>
      </c>
      <c r="D78" s="5" t="s">
        <v>223</v>
      </c>
      <c r="E78" s="5" t="s">
        <v>224</v>
      </c>
      <c r="F78" s="13"/>
    </row>
    <row r="79" spans="1:6" ht="16.5">
      <c r="A79" s="4">
        <v>1091</v>
      </c>
      <c r="B79" s="4" t="s">
        <v>225</v>
      </c>
      <c r="C79" s="4" t="s">
        <v>226</v>
      </c>
      <c r="D79" s="5" t="s">
        <v>227</v>
      </c>
      <c r="E79" s="5" t="s">
        <v>227</v>
      </c>
      <c r="F79" s="13"/>
    </row>
    <row r="80" spans="1:6" ht="16.5">
      <c r="A80" s="4">
        <v>1092</v>
      </c>
      <c r="B80" s="4" t="s">
        <v>228</v>
      </c>
      <c r="C80" s="4" t="s">
        <v>226</v>
      </c>
      <c r="D80" s="5" t="s">
        <v>229</v>
      </c>
      <c r="E80" s="5" t="s">
        <v>229</v>
      </c>
      <c r="F80" s="13"/>
    </row>
    <row r="81" spans="1:6" ht="16.5">
      <c r="A81" s="4">
        <v>1093</v>
      </c>
      <c r="B81" s="4" t="s">
        <v>230</v>
      </c>
      <c r="C81" s="4" t="s">
        <v>226</v>
      </c>
      <c r="D81" s="5" t="s">
        <v>231</v>
      </c>
      <c r="E81" s="5" t="s">
        <v>232</v>
      </c>
      <c r="F81" s="13"/>
    </row>
    <row r="82" spans="1:6" ht="16.5">
      <c r="A82" s="4">
        <v>1094</v>
      </c>
      <c r="B82" s="4" t="s">
        <v>233</v>
      </c>
      <c r="C82" s="4" t="s">
        <v>70</v>
      </c>
      <c r="D82" s="5" t="s">
        <v>234</v>
      </c>
      <c r="E82" s="5" t="s">
        <v>235</v>
      </c>
      <c r="F82" s="13"/>
    </row>
    <row r="83" spans="1:6" ht="16.5">
      <c r="A83" s="4">
        <v>1095</v>
      </c>
      <c r="B83" s="4" t="s">
        <v>236</v>
      </c>
      <c r="C83" s="4" t="s">
        <v>70</v>
      </c>
      <c r="D83" s="5" t="s">
        <v>237</v>
      </c>
      <c r="E83" s="5" t="s">
        <v>238</v>
      </c>
      <c r="F83" s="13"/>
    </row>
    <row r="84" spans="1:6" ht="16.5">
      <c r="A84" s="4">
        <v>1096</v>
      </c>
      <c r="B84" s="4" t="s">
        <v>239</v>
      </c>
      <c r="C84" s="4" t="s">
        <v>70</v>
      </c>
      <c r="D84" s="5" t="s">
        <v>240</v>
      </c>
      <c r="E84" s="5" t="s">
        <v>241</v>
      </c>
      <c r="F84" s="13"/>
    </row>
    <row r="85" spans="1:6" ht="16.5">
      <c r="A85" s="4">
        <v>1097</v>
      </c>
      <c r="B85" s="4" t="s">
        <v>242</v>
      </c>
      <c r="C85" s="4" t="s">
        <v>243</v>
      </c>
      <c r="D85" s="5" t="s">
        <v>244</v>
      </c>
      <c r="E85" s="5" t="s">
        <v>245</v>
      </c>
      <c r="F85" s="13"/>
    </row>
    <row r="86" spans="1:6" ht="16.5">
      <c r="A86" s="4">
        <v>1098</v>
      </c>
      <c r="B86" s="4" t="s">
        <v>246</v>
      </c>
      <c r="C86" s="4" t="s">
        <v>243</v>
      </c>
      <c r="D86" s="5" t="s">
        <v>247</v>
      </c>
      <c r="E86" s="5" t="s">
        <v>248</v>
      </c>
      <c r="F86" s="13"/>
    </row>
    <row r="87" spans="1:6" ht="16.5">
      <c r="A87" s="4">
        <v>1099</v>
      </c>
      <c r="B87" s="4" t="s">
        <v>249</v>
      </c>
      <c r="C87" s="4" t="s">
        <v>243</v>
      </c>
      <c r="D87" s="5" t="s">
        <v>250</v>
      </c>
      <c r="E87" s="5" t="s">
        <v>251</v>
      </c>
      <c r="F87" s="13"/>
    </row>
    <row r="88" spans="1:6" ht="16.5">
      <c r="A88" s="4">
        <v>1100</v>
      </c>
      <c r="B88" s="4" t="s">
        <v>252</v>
      </c>
      <c r="C88" s="4" t="s">
        <v>243</v>
      </c>
      <c r="D88" s="5" t="s">
        <v>253</v>
      </c>
      <c r="E88" s="5" t="s">
        <v>253</v>
      </c>
      <c r="F88" s="13"/>
    </row>
    <row r="89" spans="1:6" ht="16.5">
      <c r="A89" s="4">
        <v>1101</v>
      </c>
      <c r="B89" s="4" t="s">
        <v>254</v>
      </c>
      <c r="C89" s="4" t="s">
        <v>243</v>
      </c>
      <c r="D89" s="5" t="s">
        <v>255</v>
      </c>
      <c r="E89" s="5" t="s">
        <v>256</v>
      </c>
      <c r="F89" s="13"/>
    </row>
    <row r="90" spans="1:6" ht="16.5">
      <c r="A90" s="4">
        <v>1102</v>
      </c>
      <c r="B90" s="4" t="s">
        <v>257</v>
      </c>
      <c r="C90" s="4" t="s">
        <v>243</v>
      </c>
      <c r="D90" s="5" t="s">
        <v>258</v>
      </c>
      <c r="E90" s="5" t="s">
        <v>259</v>
      </c>
      <c r="F90" s="13"/>
    </row>
    <row r="91" spans="1:6" ht="16.5">
      <c r="A91" s="4">
        <v>1103</v>
      </c>
      <c r="B91" s="4" t="s">
        <v>260</v>
      </c>
      <c r="C91" s="4" t="s">
        <v>261</v>
      </c>
      <c r="D91" s="5" t="s">
        <v>262</v>
      </c>
      <c r="E91" s="5" t="s">
        <v>263</v>
      </c>
      <c r="F91" s="13"/>
    </row>
    <row r="92" spans="1:6" ht="16.5">
      <c r="A92" s="4">
        <v>1104</v>
      </c>
      <c r="B92" s="4" t="s">
        <v>264</v>
      </c>
      <c r="C92" s="4" t="s">
        <v>265</v>
      </c>
      <c r="D92" s="5" t="s">
        <v>266</v>
      </c>
      <c r="E92" s="5" t="s">
        <v>267</v>
      </c>
      <c r="F92" s="13"/>
    </row>
    <row r="93" spans="1:6" ht="16.5">
      <c r="A93" s="4">
        <v>1105</v>
      </c>
      <c r="B93" s="4" t="s">
        <v>268</v>
      </c>
      <c r="C93" s="4" t="s">
        <v>265</v>
      </c>
      <c r="D93" s="5" t="s">
        <v>269</v>
      </c>
      <c r="E93" s="5" t="s">
        <v>270</v>
      </c>
      <c r="F93" s="13"/>
    </row>
    <row r="94" spans="1:6" ht="16.5">
      <c r="A94" s="4">
        <v>1106</v>
      </c>
      <c r="B94" s="4" t="s">
        <v>271</v>
      </c>
      <c r="C94" s="4" t="s">
        <v>265</v>
      </c>
      <c r="D94" s="5" t="s">
        <v>272</v>
      </c>
      <c r="E94" s="5" t="s">
        <v>273</v>
      </c>
      <c r="F94" s="13"/>
    </row>
    <row r="95" spans="1:6" ht="16.5">
      <c r="A95" s="4">
        <v>1107</v>
      </c>
      <c r="B95" s="4" t="s">
        <v>274</v>
      </c>
      <c r="C95" s="4" t="s">
        <v>265</v>
      </c>
      <c r="D95" s="5" t="s">
        <v>275</v>
      </c>
      <c r="E95" s="5" t="s">
        <v>276</v>
      </c>
      <c r="F95" s="13"/>
    </row>
    <row r="96" spans="1:6" ht="16.5">
      <c r="A96" s="4">
        <v>1108</v>
      </c>
      <c r="B96" s="4" t="s">
        <v>277</v>
      </c>
      <c r="C96" s="4" t="s">
        <v>265</v>
      </c>
      <c r="D96" s="5" t="s">
        <v>278</v>
      </c>
      <c r="E96" s="5" t="s">
        <v>279</v>
      </c>
      <c r="F96" s="13"/>
    </row>
    <row r="97" spans="1:6" ht="16.5">
      <c r="A97" s="4">
        <v>1109</v>
      </c>
      <c r="B97" s="4" t="s">
        <v>280</v>
      </c>
      <c r="C97" s="4" t="s">
        <v>265</v>
      </c>
      <c r="D97" s="5" t="s">
        <v>281</v>
      </c>
      <c r="E97" s="5" t="s">
        <v>282</v>
      </c>
      <c r="F97" s="13"/>
    </row>
    <row r="98" spans="1:6" ht="16.5">
      <c r="A98" s="4">
        <v>1110</v>
      </c>
      <c r="B98" s="4" t="s">
        <v>283</v>
      </c>
      <c r="C98" s="4" t="s">
        <v>70</v>
      </c>
      <c r="D98" s="5" t="s">
        <v>284</v>
      </c>
      <c r="E98" s="5" t="s">
        <v>285</v>
      </c>
      <c r="F98" s="13"/>
    </row>
    <row r="99" spans="1:6" ht="16.5">
      <c r="A99" s="4">
        <v>1111</v>
      </c>
      <c r="B99" s="4" t="s">
        <v>286</v>
      </c>
      <c r="C99" s="4" t="s">
        <v>70</v>
      </c>
      <c r="D99" s="5" t="s">
        <v>287</v>
      </c>
      <c r="E99" s="5" t="s">
        <v>288</v>
      </c>
      <c r="F99" s="13"/>
    </row>
    <row r="100" spans="1:6" ht="16.5">
      <c r="A100" s="4">
        <v>1112</v>
      </c>
      <c r="B100" s="4" t="s">
        <v>289</v>
      </c>
      <c r="C100" s="4" t="s">
        <v>70</v>
      </c>
      <c r="D100" s="5" t="s">
        <v>290</v>
      </c>
      <c r="E100" s="5" t="s">
        <v>291</v>
      </c>
      <c r="F100" s="13"/>
    </row>
    <row r="101" spans="1:6" ht="16.5">
      <c r="A101" s="4">
        <v>1113</v>
      </c>
      <c r="B101" s="4" t="s">
        <v>292</v>
      </c>
      <c r="C101" s="4" t="s">
        <v>70</v>
      </c>
      <c r="D101" s="5" t="s">
        <v>293</v>
      </c>
      <c r="E101" s="5" t="s">
        <v>294</v>
      </c>
      <c r="F101" s="13"/>
    </row>
    <row r="102" spans="1:6" ht="16.5">
      <c r="A102" s="4">
        <v>1114</v>
      </c>
      <c r="B102" s="4" t="s">
        <v>295</v>
      </c>
      <c r="C102" s="4" t="s">
        <v>70</v>
      </c>
      <c r="D102" s="4" t="s">
        <v>296</v>
      </c>
      <c r="E102" s="5" t="s">
        <v>297</v>
      </c>
      <c r="F102" s="13"/>
    </row>
    <row r="103" spans="1:6" ht="16.5">
      <c r="A103" s="4">
        <v>1115</v>
      </c>
      <c r="B103" s="4" t="s">
        <v>298</v>
      </c>
      <c r="C103" s="4" t="s">
        <v>70</v>
      </c>
      <c r="D103" s="4" t="s">
        <v>299</v>
      </c>
      <c r="E103" s="5" t="s">
        <v>300</v>
      </c>
      <c r="F103" s="13"/>
    </row>
    <row r="104" spans="1:6" ht="16.5">
      <c r="A104" s="4">
        <v>1116</v>
      </c>
      <c r="B104" s="4" t="s">
        <v>301</v>
      </c>
      <c r="C104" s="4" t="s">
        <v>70</v>
      </c>
      <c r="D104" s="4" t="s">
        <v>302</v>
      </c>
      <c r="E104" s="5" t="s">
        <v>303</v>
      </c>
      <c r="F104" s="13"/>
    </row>
    <row r="105" spans="1:6" ht="16.5">
      <c r="A105" s="4">
        <v>1117</v>
      </c>
      <c r="B105" s="4" t="s">
        <v>304</v>
      </c>
      <c r="C105" s="4" t="s">
        <v>70</v>
      </c>
      <c r="D105" s="4" t="s">
        <v>305</v>
      </c>
      <c r="E105" s="5" t="s">
        <v>306</v>
      </c>
      <c r="F105" s="13"/>
    </row>
    <row r="106" spans="1:6" ht="16.5">
      <c r="A106" s="4">
        <v>1118</v>
      </c>
      <c r="B106" s="4" t="s">
        <v>307</v>
      </c>
      <c r="C106" s="4" t="s">
        <v>70</v>
      </c>
      <c r="D106" s="4" t="s">
        <v>308</v>
      </c>
      <c r="E106" s="5" t="s">
        <v>309</v>
      </c>
      <c r="F106" s="13"/>
    </row>
    <row r="107" spans="1:6" ht="16.5">
      <c r="A107" s="4">
        <v>1119</v>
      </c>
      <c r="B107" s="4" t="s">
        <v>310</v>
      </c>
      <c r="C107" s="4" t="s">
        <v>70</v>
      </c>
      <c r="D107" s="4" t="s">
        <v>311</v>
      </c>
      <c r="E107" s="5" t="s">
        <v>312</v>
      </c>
      <c r="F107" s="13"/>
    </row>
    <row r="108" spans="1:6" ht="16.5">
      <c r="A108" s="4">
        <v>1120</v>
      </c>
      <c r="B108" s="4" t="s">
        <v>313</v>
      </c>
      <c r="C108" s="4" t="s">
        <v>70</v>
      </c>
      <c r="D108" s="4" t="s">
        <v>314</v>
      </c>
      <c r="E108" s="5" t="s">
        <v>315</v>
      </c>
      <c r="F108" s="13"/>
    </row>
    <row r="109" spans="1:6" ht="16.5">
      <c r="A109" s="4">
        <v>1121</v>
      </c>
      <c r="B109" s="4" t="s">
        <v>316</v>
      </c>
      <c r="C109" s="4" t="s">
        <v>70</v>
      </c>
      <c r="D109" s="4" t="s">
        <v>317</v>
      </c>
      <c r="E109" s="5" t="s">
        <v>318</v>
      </c>
      <c r="F109" s="13"/>
    </row>
    <row r="110" spans="1:6" ht="16.5">
      <c r="A110" s="4">
        <v>1122</v>
      </c>
      <c r="B110" s="19" t="s">
        <v>319</v>
      </c>
      <c r="C110" s="4" t="s">
        <v>70</v>
      </c>
      <c r="D110" s="4" t="s">
        <v>320</v>
      </c>
      <c r="E110" s="5" t="s">
        <v>321</v>
      </c>
      <c r="F110" s="13"/>
    </row>
    <row r="111" spans="1:6" ht="16.5">
      <c r="A111" s="4">
        <v>1123</v>
      </c>
      <c r="B111" s="6" t="s">
        <v>322</v>
      </c>
      <c r="C111" s="6" t="s">
        <v>70</v>
      </c>
      <c r="D111" s="6" t="s">
        <v>323</v>
      </c>
      <c r="E111" s="6" t="s">
        <v>324</v>
      </c>
      <c r="F111" s="13"/>
    </row>
    <row r="112" spans="1:6" ht="16.5">
      <c r="A112" s="4">
        <v>1124</v>
      </c>
      <c r="B112" s="7" t="s">
        <v>325</v>
      </c>
      <c r="C112" s="7" t="s">
        <v>70</v>
      </c>
      <c r="D112" s="7" t="s">
        <v>326</v>
      </c>
      <c r="E112" s="7" t="s">
        <v>327</v>
      </c>
      <c r="F112" s="13"/>
    </row>
    <row r="113" spans="1:6" ht="16.5">
      <c r="A113" s="4">
        <v>1125</v>
      </c>
      <c r="B113" s="7" t="s">
        <v>328</v>
      </c>
      <c r="C113" s="7" t="s">
        <v>70</v>
      </c>
      <c r="D113" s="7" t="s">
        <v>329</v>
      </c>
      <c r="E113" s="7" t="s">
        <v>330</v>
      </c>
      <c r="F113" s="13"/>
    </row>
    <row r="114" spans="1:6" ht="16.5">
      <c r="A114" s="4">
        <v>1126</v>
      </c>
      <c r="B114" s="7" t="s">
        <v>331</v>
      </c>
      <c r="C114" s="7" t="s">
        <v>70</v>
      </c>
      <c r="D114" s="7" t="s">
        <v>332</v>
      </c>
      <c r="E114" s="7" t="s">
        <v>333</v>
      </c>
      <c r="F114" s="13"/>
    </row>
    <row r="115" spans="1:6" ht="16.5">
      <c r="A115" s="4">
        <v>1150</v>
      </c>
      <c r="B115" s="10" t="s">
        <v>334</v>
      </c>
      <c r="C115" s="10" t="s">
        <v>261</v>
      </c>
      <c r="D115" s="10" t="s">
        <v>335</v>
      </c>
      <c r="E115" s="10" t="s">
        <v>336</v>
      </c>
      <c r="F115" s="13"/>
    </row>
    <row r="116" spans="1:6" ht="16.5">
      <c r="A116" s="4">
        <v>1151</v>
      </c>
      <c r="B116" s="10" t="s">
        <v>337</v>
      </c>
      <c r="C116" s="10" t="s">
        <v>261</v>
      </c>
      <c r="D116" s="10" t="s">
        <v>338</v>
      </c>
      <c r="E116" s="10" t="s">
        <v>339</v>
      </c>
      <c r="F116" s="13"/>
    </row>
    <row r="117" spans="1:6" ht="16.5">
      <c r="A117" s="4">
        <v>1152</v>
      </c>
      <c r="B117" s="10" t="s">
        <v>340</v>
      </c>
      <c r="C117" s="10" t="s">
        <v>261</v>
      </c>
      <c r="D117" s="10" t="s">
        <v>341</v>
      </c>
      <c r="E117" s="10" t="s">
        <v>342</v>
      </c>
      <c r="F117" s="13"/>
    </row>
    <row r="118" spans="1:6" ht="16.5">
      <c r="A118" s="4">
        <v>1153</v>
      </c>
      <c r="B118" s="14" t="s">
        <v>343</v>
      </c>
      <c r="C118" s="10" t="s">
        <v>261</v>
      </c>
      <c r="D118" s="10" t="s">
        <v>344</v>
      </c>
      <c r="E118" s="10" t="s">
        <v>345</v>
      </c>
      <c r="F118" s="13"/>
    </row>
    <row r="119" spans="1:6" ht="16.5">
      <c r="A119" s="4">
        <v>1154</v>
      </c>
      <c r="B119" s="14" t="s">
        <v>346</v>
      </c>
      <c r="C119" s="10" t="s">
        <v>261</v>
      </c>
      <c r="D119" s="10" t="s">
        <v>347</v>
      </c>
      <c r="E119" s="10" t="s">
        <v>348</v>
      </c>
      <c r="F119" s="13"/>
    </row>
    <row r="120" spans="1:6" ht="16.5">
      <c r="A120" s="4">
        <v>1155</v>
      </c>
      <c r="B120" s="14" t="s">
        <v>349</v>
      </c>
      <c r="C120" s="10" t="s">
        <v>261</v>
      </c>
      <c r="D120" s="10" t="s">
        <v>350</v>
      </c>
      <c r="E120" s="10" t="s">
        <v>351</v>
      </c>
      <c r="F120" s="13"/>
    </row>
    <row r="121" spans="1:6" ht="16.5">
      <c r="A121" s="4">
        <v>1156</v>
      </c>
      <c r="B121" s="14" t="s">
        <v>352</v>
      </c>
      <c r="C121" s="11" t="s">
        <v>165</v>
      </c>
      <c r="D121" s="14" t="s">
        <v>353</v>
      </c>
      <c r="E121" s="14" t="s">
        <v>354</v>
      </c>
      <c r="F121" s="13"/>
    </row>
    <row r="122" spans="1:6" ht="16.5">
      <c r="A122" s="4">
        <v>1157</v>
      </c>
      <c r="B122" s="14" t="s">
        <v>355</v>
      </c>
      <c r="C122" s="11" t="s">
        <v>165</v>
      </c>
      <c r="D122" s="12" t="s">
        <v>356</v>
      </c>
      <c r="E122" s="12" t="s">
        <v>357</v>
      </c>
      <c r="F122" s="13"/>
    </row>
    <row r="123" spans="1:6" ht="16.5">
      <c r="A123" s="4">
        <v>1158</v>
      </c>
      <c r="B123" s="12" t="s">
        <v>358</v>
      </c>
      <c r="C123" s="11" t="s">
        <v>165</v>
      </c>
      <c r="D123" s="12" t="s">
        <v>359</v>
      </c>
      <c r="E123" s="12" t="s">
        <v>360</v>
      </c>
      <c r="F123" s="13"/>
    </row>
    <row r="124" spans="1:6" ht="16.5">
      <c r="A124" s="4">
        <v>1159</v>
      </c>
      <c r="B124" s="14" t="s">
        <v>361</v>
      </c>
      <c r="C124" s="11" t="s">
        <v>165</v>
      </c>
      <c r="D124" s="12" t="s">
        <v>362</v>
      </c>
      <c r="E124" s="12" t="s">
        <v>363</v>
      </c>
      <c r="F124" s="13"/>
    </row>
    <row r="125" spans="1:6" ht="16.5">
      <c r="A125" s="4">
        <v>1160</v>
      </c>
      <c r="B125" s="30" t="s">
        <v>364</v>
      </c>
      <c r="C125" s="15" t="s">
        <v>70</v>
      </c>
      <c r="D125" s="15" t="s">
        <v>365</v>
      </c>
      <c r="E125" s="15" t="s">
        <v>366</v>
      </c>
      <c r="F125" s="13"/>
    </row>
    <row r="126" spans="1:6" ht="16.5">
      <c r="A126" s="4">
        <v>1161</v>
      </c>
      <c r="B126" s="15" t="s">
        <v>367</v>
      </c>
      <c r="C126" s="15" t="s">
        <v>70</v>
      </c>
      <c r="D126" s="15" t="s">
        <v>368</v>
      </c>
      <c r="E126" s="15" t="s">
        <v>369</v>
      </c>
      <c r="F126" s="13"/>
    </row>
    <row r="127" spans="1:6" ht="16.5">
      <c r="A127" s="4">
        <v>1162</v>
      </c>
      <c r="B127" s="15" t="s">
        <v>370</v>
      </c>
      <c r="C127" s="15" t="s">
        <v>70</v>
      </c>
      <c r="D127" s="15" t="s">
        <v>371</v>
      </c>
      <c r="E127" s="15" t="s">
        <v>372</v>
      </c>
      <c r="F127" s="13"/>
    </row>
    <row r="128" spans="1:6" ht="16.5">
      <c r="A128" s="4">
        <v>1163</v>
      </c>
      <c r="B128" s="15" t="s">
        <v>373</v>
      </c>
      <c r="C128" s="15" t="s">
        <v>70</v>
      </c>
      <c r="D128" s="15" t="s">
        <v>374</v>
      </c>
      <c r="E128" s="15" t="s">
        <v>374</v>
      </c>
      <c r="F128" s="13"/>
    </row>
    <row r="129" spans="1:6" ht="16.5">
      <c r="A129" s="4">
        <v>1164</v>
      </c>
      <c r="B129" s="15" t="s">
        <v>375</v>
      </c>
      <c r="C129" s="15" t="s">
        <v>70</v>
      </c>
      <c r="D129" s="15" t="s">
        <v>133</v>
      </c>
      <c r="E129" s="15" t="s">
        <v>376</v>
      </c>
      <c r="F129" s="13"/>
    </row>
    <row r="130" spans="1:6" ht="16.5">
      <c r="A130" s="4">
        <v>1165</v>
      </c>
      <c r="B130" s="16" t="s">
        <v>377</v>
      </c>
      <c r="C130" s="16" t="s">
        <v>261</v>
      </c>
      <c r="D130" s="16" t="s">
        <v>378</v>
      </c>
      <c r="E130" s="16" t="s">
        <v>379</v>
      </c>
      <c r="F130" s="13"/>
    </row>
    <row r="131" spans="1:6" ht="16.5">
      <c r="A131" s="4">
        <v>1166</v>
      </c>
      <c r="B131" s="18" t="s">
        <v>380</v>
      </c>
      <c r="C131" s="18" t="s">
        <v>70</v>
      </c>
      <c r="D131" s="18" t="s">
        <v>381</v>
      </c>
      <c r="E131" s="18" t="s">
        <v>382</v>
      </c>
      <c r="F131" s="13"/>
    </row>
    <row r="132" spans="1:6" ht="16.5">
      <c r="A132" s="4">
        <v>1167</v>
      </c>
      <c r="B132" s="18" t="s">
        <v>383</v>
      </c>
      <c r="C132" s="18" t="s">
        <v>70</v>
      </c>
      <c r="D132" s="18" t="s">
        <v>384</v>
      </c>
      <c r="E132" s="18" t="s">
        <v>385</v>
      </c>
      <c r="F132" s="13"/>
    </row>
    <row r="133" spans="1:6" ht="16.5">
      <c r="A133" s="4">
        <v>1168</v>
      </c>
      <c r="B133" s="19" t="s">
        <v>386</v>
      </c>
      <c r="C133" s="19" t="s">
        <v>70</v>
      </c>
      <c r="D133" s="19" t="s">
        <v>387</v>
      </c>
      <c r="E133" s="19" t="s">
        <v>388</v>
      </c>
      <c r="F133" s="13"/>
    </row>
    <row r="134" spans="1:6" ht="16.5">
      <c r="A134" s="4">
        <v>1169</v>
      </c>
      <c r="B134" s="21" t="s">
        <v>389</v>
      </c>
      <c r="C134" s="20" t="s">
        <v>70</v>
      </c>
      <c r="D134" s="20" t="s">
        <v>390</v>
      </c>
      <c r="E134" s="20" t="s">
        <v>391</v>
      </c>
      <c r="F134" s="13"/>
    </row>
    <row r="135" spans="1:6" ht="16.5">
      <c r="A135" s="4">
        <v>1170</v>
      </c>
      <c r="B135" s="22" t="s">
        <v>392</v>
      </c>
      <c r="C135" s="20" t="s">
        <v>70</v>
      </c>
      <c r="D135" s="22" t="s">
        <v>393</v>
      </c>
      <c r="E135" s="22" t="s">
        <v>394</v>
      </c>
      <c r="F135" s="13"/>
    </row>
    <row r="136" spans="1:6" ht="16.5">
      <c r="A136" s="4">
        <v>1171</v>
      </c>
      <c r="B136" s="23" t="s">
        <v>395</v>
      </c>
      <c r="C136" s="23" t="s">
        <v>70</v>
      </c>
      <c r="D136" s="23" t="s">
        <v>384</v>
      </c>
      <c r="E136" s="23" t="s">
        <v>396</v>
      </c>
      <c r="F136" s="13"/>
    </row>
    <row r="137" spans="1:6" ht="16.5">
      <c r="A137" s="4">
        <v>1172</v>
      </c>
      <c r="B137" s="24" t="s">
        <v>397</v>
      </c>
      <c r="C137" s="24" t="s">
        <v>70</v>
      </c>
      <c r="D137" s="24" t="s">
        <v>398</v>
      </c>
      <c r="E137" s="24" t="s">
        <v>399</v>
      </c>
      <c r="F137" s="13"/>
    </row>
    <row r="138" spans="1:6" ht="16.5">
      <c r="A138" s="4">
        <v>1173</v>
      </c>
      <c r="B138" s="27" t="s">
        <v>400</v>
      </c>
      <c r="C138" s="27" t="s">
        <v>401</v>
      </c>
      <c r="D138" s="27" t="s">
        <v>402</v>
      </c>
      <c r="E138" s="27" t="s">
        <v>403</v>
      </c>
      <c r="F138" s="13"/>
    </row>
    <row r="139" spans="1:6" ht="16.5">
      <c r="A139" s="4">
        <v>1174</v>
      </c>
      <c r="B139" s="27" t="s">
        <v>404</v>
      </c>
      <c r="C139" s="27" t="s">
        <v>401</v>
      </c>
      <c r="D139" s="27" t="s">
        <v>405</v>
      </c>
      <c r="E139" s="30" t="s">
        <v>970</v>
      </c>
      <c r="F139" s="13"/>
    </row>
    <row r="140" spans="1:6" ht="16.5">
      <c r="A140" s="4">
        <v>1175</v>
      </c>
      <c r="B140" s="27" t="s">
        <v>406</v>
      </c>
      <c r="C140" s="27" t="s">
        <v>401</v>
      </c>
      <c r="D140" s="27" t="s">
        <v>407</v>
      </c>
      <c r="E140" s="27" t="s">
        <v>408</v>
      </c>
      <c r="F140" s="13"/>
    </row>
    <row r="141" spans="1:6" ht="16.5">
      <c r="A141" s="4">
        <v>1176</v>
      </c>
      <c r="B141" s="27" t="s">
        <v>409</v>
      </c>
      <c r="C141" s="27" t="s">
        <v>401</v>
      </c>
      <c r="D141" s="27" t="s">
        <v>410</v>
      </c>
      <c r="E141" s="27" t="s">
        <v>411</v>
      </c>
      <c r="F141" s="13"/>
    </row>
    <row r="142" spans="1:6" ht="16.5">
      <c r="A142" s="4">
        <v>1177</v>
      </c>
      <c r="B142" s="27" t="s">
        <v>412</v>
      </c>
      <c r="C142" s="27" t="s">
        <v>401</v>
      </c>
      <c r="D142" s="27" t="s">
        <v>413</v>
      </c>
      <c r="E142" s="27" t="s">
        <v>414</v>
      </c>
      <c r="F142" s="13"/>
    </row>
    <row r="143" spans="1:6" ht="16.5">
      <c r="A143" s="4">
        <v>1178</v>
      </c>
      <c r="B143" s="27" t="s">
        <v>415</v>
      </c>
      <c r="C143" s="27" t="s">
        <v>401</v>
      </c>
      <c r="D143" s="27" t="s">
        <v>416</v>
      </c>
      <c r="E143" s="27" t="s">
        <v>417</v>
      </c>
      <c r="F143" s="13"/>
    </row>
    <row r="144" spans="1:6" ht="16.5">
      <c r="A144" s="4">
        <v>1179</v>
      </c>
      <c r="B144" s="29" t="s">
        <v>418</v>
      </c>
      <c r="C144" s="29" t="s">
        <v>243</v>
      </c>
      <c r="D144" s="29" t="s">
        <v>419</v>
      </c>
      <c r="E144" s="29" t="s">
        <v>420</v>
      </c>
      <c r="F144" s="13"/>
    </row>
    <row r="145" spans="1:6" ht="16.5">
      <c r="A145" s="4">
        <v>1180</v>
      </c>
      <c r="B145" s="30" t="s">
        <v>421</v>
      </c>
      <c r="C145" s="30" t="s">
        <v>70</v>
      </c>
      <c r="D145" s="30" t="s">
        <v>422</v>
      </c>
      <c r="E145" s="30" t="s">
        <v>423</v>
      </c>
      <c r="F145" s="13"/>
    </row>
    <row r="146" spans="1:6" s="13" customFormat="1" ht="16.5">
      <c r="A146" s="5">
        <v>1181</v>
      </c>
      <c r="B146" s="30" t="s">
        <v>1048</v>
      </c>
      <c r="C146" s="30" t="s">
        <v>1049</v>
      </c>
      <c r="D146" s="30" t="s">
        <v>1050</v>
      </c>
      <c r="E146" s="30" t="s">
        <v>1051</v>
      </c>
    </row>
    <row r="147" spans="1:6" ht="16.5">
      <c r="A147" s="4">
        <v>2022</v>
      </c>
      <c r="B147" s="14" t="s">
        <v>424</v>
      </c>
      <c r="C147" s="4" t="s">
        <v>425</v>
      </c>
      <c r="D147" s="4" t="s">
        <v>426</v>
      </c>
      <c r="E147" s="5" t="s">
        <v>427</v>
      </c>
      <c r="F147" s="13"/>
    </row>
    <row r="148" spans="1:6" ht="16.5">
      <c r="A148" s="4">
        <v>2023</v>
      </c>
      <c r="B148" s="4" t="s">
        <v>428</v>
      </c>
      <c r="C148" s="4" t="s">
        <v>425</v>
      </c>
      <c r="D148" s="4" t="s">
        <v>429</v>
      </c>
      <c r="E148" s="5" t="s">
        <v>430</v>
      </c>
      <c r="F148" s="13"/>
    </row>
    <row r="149" spans="1:6" ht="16.5">
      <c r="A149" s="4">
        <v>2024</v>
      </c>
      <c r="B149" s="4" t="s">
        <v>431</v>
      </c>
      <c r="C149" s="4" t="s">
        <v>425</v>
      </c>
      <c r="D149" s="4" t="s">
        <v>432</v>
      </c>
      <c r="E149" s="5" t="s">
        <v>433</v>
      </c>
      <c r="F149" s="13"/>
    </row>
    <row r="150" spans="1:6" ht="16.5">
      <c r="A150" s="4">
        <v>2025</v>
      </c>
      <c r="B150" s="4" t="s">
        <v>434</v>
      </c>
      <c r="C150" s="4" t="s">
        <v>425</v>
      </c>
      <c r="D150" s="4" t="s">
        <v>435</v>
      </c>
      <c r="E150" s="30" t="s">
        <v>988</v>
      </c>
      <c r="F150" s="13"/>
    </row>
    <row r="151" spans="1:6" ht="16.5">
      <c r="A151" s="4">
        <v>2026</v>
      </c>
      <c r="B151" s="4" t="s">
        <v>436</v>
      </c>
      <c r="C151" s="4" t="s">
        <v>437</v>
      </c>
      <c r="D151" s="4" t="s">
        <v>438</v>
      </c>
      <c r="E151" s="5" t="s">
        <v>439</v>
      </c>
      <c r="F151" s="13"/>
    </row>
    <row r="152" spans="1:6" ht="16.5">
      <c r="A152" s="4">
        <v>2027</v>
      </c>
      <c r="B152" s="4" t="s">
        <v>440</v>
      </c>
      <c r="C152" s="4" t="s">
        <v>437</v>
      </c>
      <c r="D152" s="4" t="s">
        <v>441</v>
      </c>
      <c r="E152" s="30" t="s">
        <v>1028</v>
      </c>
      <c r="F152" s="13"/>
    </row>
    <row r="153" spans="1:6" ht="16.5">
      <c r="A153" s="4">
        <v>2028</v>
      </c>
      <c r="B153" s="4" t="s">
        <v>442</v>
      </c>
      <c r="C153" s="4" t="s">
        <v>437</v>
      </c>
      <c r="D153" s="4" t="s">
        <v>443</v>
      </c>
      <c r="E153" s="5" t="s">
        <v>444</v>
      </c>
      <c r="F153" s="13"/>
    </row>
    <row r="154" spans="1:6" ht="16.5">
      <c r="A154" s="4">
        <v>2029</v>
      </c>
      <c r="B154" s="4" t="s">
        <v>445</v>
      </c>
      <c r="C154" s="4" t="s">
        <v>446</v>
      </c>
      <c r="D154" s="4" t="s">
        <v>447</v>
      </c>
      <c r="E154" s="5" t="s">
        <v>448</v>
      </c>
      <c r="F154" s="13"/>
    </row>
    <row r="155" spans="1:6" ht="16.5">
      <c r="A155" s="4">
        <v>2030</v>
      </c>
      <c r="B155" s="4" t="s">
        <v>449</v>
      </c>
      <c r="C155" s="4" t="s">
        <v>446</v>
      </c>
      <c r="D155" s="4" t="s">
        <v>450</v>
      </c>
      <c r="E155" s="5" t="s">
        <v>451</v>
      </c>
      <c r="F155" s="13"/>
    </row>
    <row r="156" spans="1:6" ht="16.5">
      <c r="A156" s="4">
        <v>2031</v>
      </c>
      <c r="B156" s="4" t="s">
        <v>452</v>
      </c>
      <c r="C156" s="4" t="s">
        <v>446</v>
      </c>
      <c r="D156" s="4" t="s">
        <v>453</v>
      </c>
      <c r="E156" s="30" t="s">
        <v>1029</v>
      </c>
      <c r="F156" s="13"/>
    </row>
    <row r="157" spans="1:6" ht="16.5">
      <c r="A157" s="4">
        <v>2032</v>
      </c>
      <c r="B157" s="4" t="s">
        <v>454</v>
      </c>
      <c r="C157" s="4" t="s">
        <v>455</v>
      </c>
      <c r="D157" s="4" t="s">
        <v>456</v>
      </c>
      <c r="E157" s="5" t="s">
        <v>457</v>
      </c>
      <c r="F157" s="13"/>
    </row>
    <row r="158" spans="1:6" ht="16.5">
      <c r="A158" s="4">
        <v>2033</v>
      </c>
      <c r="B158" s="4" t="s">
        <v>458</v>
      </c>
      <c r="C158" s="4" t="s">
        <v>455</v>
      </c>
      <c r="D158" s="4" t="s">
        <v>459</v>
      </c>
      <c r="E158" s="5" t="s">
        <v>460</v>
      </c>
      <c r="F158" s="13"/>
    </row>
    <row r="159" spans="1:6" ht="16.5">
      <c r="A159" s="4">
        <v>2034</v>
      </c>
      <c r="B159" s="4" t="s">
        <v>461</v>
      </c>
      <c r="C159" s="4" t="s">
        <v>455</v>
      </c>
      <c r="D159" s="4" t="s">
        <v>462</v>
      </c>
      <c r="E159" s="5" t="s">
        <v>463</v>
      </c>
      <c r="F159" s="13"/>
    </row>
    <row r="160" spans="1:6" ht="16.5">
      <c r="A160" s="4">
        <v>2035</v>
      </c>
      <c r="B160" s="4" t="s">
        <v>464</v>
      </c>
      <c r="C160" s="4" t="s">
        <v>455</v>
      </c>
      <c r="D160" s="4" t="s">
        <v>465</v>
      </c>
      <c r="E160" s="5" t="s">
        <v>466</v>
      </c>
      <c r="F160" s="13"/>
    </row>
    <row r="161" spans="1:6" ht="16.5">
      <c r="A161" s="4">
        <v>1045</v>
      </c>
      <c r="B161" s="4" t="s">
        <v>467</v>
      </c>
      <c r="C161" s="4" t="s">
        <v>455</v>
      </c>
      <c r="D161" s="4" t="s">
        <v>468</v>
      </c>
      <c r="E161" s="5" t="s">
        <v>469</v>
      </c>
      <c r="F161" s="13"/>
    </row>
    <row r="162" spans="1:6" ht="16.5">
      <c r="A162" s="4">
        <v>1046</v>
      </c>
      <c r="B162" s="4" t="s">
        <v>470</v>
      </c>
      <c r="C162" s="4" t="s">
        <v>455</v>
      </c>
      <c r="D162" s="4" t="s">
        <v>471</v>
      </c>
      <c r="E162" s="5" t="s">
        <v>471</v>
      </c>
      <c r="F162" s="13"/>
    </row>
    <row r="163" spans="1:6" ht="16.5">
      <c r="A163" s="4">
        <v>1047</v>
      </c>
      <c r="B163" s="4" t="s">
        <v>472</v>
      </c>
      <c r="C163" s="4" t="s">
        <v>455</v>
      </c>
      <c r="D163" s="4" t="s">
        <v>473</v>
      </c>
      <c r="E163" s="5" t="s">
        <v>474</v>
      </c>
      <c r="F163" s="13"/>
    </row>
    <row r="164" spans="1:6" ht="16.5">
      <c r="A164" s="4">
        <v>2036</v>
      </c>
      <c r="B164" s="4" t="s">
        <v>475</v>
      </c>
      <c r="C164" s="4" t="s">
        <v>476</v>
      </c>
      <c r="D164" s="4" t="s">
        <v>477</v>
      </c>
      <c r="E164" s="5" t="s">
        <v>478</v>
      </c>
      <c r="F164" s="13"/>
    </row>
    <row r="165" spans="1:6" ht="16.5">
      <c r="A165" s="4">
        <v>2037</v>
      </c>
      <c r="B165" s="4" t="s">
        <v>479</v>
      </c>
      <c r="C165" s="4" t="s">
        <v>476</v>
      </c>
      <c r="D165" s="4" t="s">
        <v>480</v>
      </c>
      <c r="E165" s="5" t="s">
        <v>481</v>
      </c>
      <c r="F165" s="13"/>
    </row>
    <row r="166" spans="1:6" ht="16.5">
      <c r="A166" s="4">
        <v>2038</v>
      </c>
      <c r="B166" s="4" t="s">
        <v>482</v>
      </c>
      <c r="C166" s="4" t="s">
        <v>476</v>
      </c>
      <c r="D166" s="4" t="s">
        <v>483</v>
      </c>
      <c r="E166" s="5" t="s">
        <v>484</v>
      </c>
      <c r="F166" s="13"/>
    </row>
    <row r="167" spans="1:6" ht="16.5">
      <c r="A167" s="4">
        <v>2039</v>
      </c>
      <c r="B167" s="4" t="s">
        <v>485</v>
      </c>
      <c r="C167" s="4" t="s">
        <v>476</v>
      </c>
      <c r="D167" s="4" t="s">
        <v>486</v>
      </c>
      <c r="E167" s="5" t="s">
        <v>487</v>
      </c>
      <c r="F167" s="13"/>
    </row>
    <row r="168" spans="1:6" ht="16.5">
      <c r="A168" s="4">
        <v>2040</v>
      </c>
      <c r="B168" s="4" t="s">
        <v>488</v>
      </c>
      <c r="C168" s="4" t="s">
        <v>476</v>
      </c>
      <c r="D168" s="4" t="s">
        <v>489</v>
      </c>
      <c r="E168" s="5" t="s">
        <v>489</v>
      </c>
      <c r="F168" s="13"/>
    </row>
    <row r="169" spans="1:6" ht="16.5">
      <c r="A169" s="4">
        <v>2041</v>
      </c>
      <c r="B169" s="4" t="s">
        <v>490</v>
      </c>
      <c r="C169" s="4" t="s">
        <v>491</v>
      </c>
      <c r="D169" s="4" t="s">
        <v>492</v>
      </c>
      <c r="E169" s="5" t="s">
        <v>493</v>
      </c>
      <c r="F169" s="13"/>
    </row>
    <row r="170" spans="1:6" ht="16.5">
      <c r="A170" s="4">
        <v>2042</v>
      </c>
      <c r="B170" s="28" t="s">
        <v>494</v>
      </c>
      <c r="C170" s="4" t="s">
        <v>495</v>
      </c>
      <c r="D170" s="4" t="s">
        <v>496</v>
      </c>
      <c r="E170" s="5" t="s">
        <v>497</v>
      </c>
      <c r="F170" s="13"/>
    </row>
    <row r="171" spans="1:6" ht="16.5">
      <c r="A171" s="4">
        <v>2043</v>
      </c>
      <c r="B171" s="4" t="s">
        <v>498</v>
      </c>
      <c r="C171" s="4" t="s">
        <v>495</v>
      </c>
      <c r="D171" s="4" t="s">
        <v>499</v>
      </c>
      <c r="E171" s="5" t="s">
        <v>500</v>
      </c>
      <c r="F171" s="13"/>
    </row>
    <row r="172" spans="1:6" ht="16.5">
      <c r="A172" s="4">
        <v>2044</v>
      </c>
      <c r="B172" s="4" t="s">
        <v>501</v>
      </c>
      <c r="C172" s="4" t="s">
        <v>495</v>
      </c>
      <c r="D172" s="4" t="s">
        <v>502</v>
      </c>
      <c r="E172" s="5" t="s">
        <v>503</v>
      </c>
      <c r="F172" s="13"/>
    </row>
    <row r="173" spans="1:6" ht="16.5">
      <c r="A173" s="4">
        <v>2045</v>
      </c>
      <c r="B173" s="4" t="s">
        <v>504</v>
      </c>
      <c r="C173" s="4" t="s">
        <v>505</v>
      </c>
      <c r="D173" s="4" t="s">
        <v>506</v>
      </c>
      <c r="E173" s="5" t="s">
        <v>507</v>
      </c>
      <c r="F173" s="13"/>
    </row>
    <row r="174" spans="1:6" ht="16.5">
      <c r="A174" s="4">
        <v>2046</v>
      </c>
      <c r="B174" s="4" t="s">
        <v>508</v>
      </c>
      <c r="C174" s="4" t="s">
        <v>509</v>
      </c>
      <c r="D174" s="4" t="s">
        <v>510</v>
      </c>
      <c r="E174" s="5" t="s">
        <v>511</v>
      </c>
      <c r="F174" s="13"/>
    </row>
    <row r="175" spans="1:6" ht="16.5">
      <c r="A175" s="4">
        <v>2047</v>
      </c>
      <c r="B175" s="4" t="s">
        <v>512</v>
      </c>
      <c r="C175" s="4" t="s">
        <v>509</v>
      </c>
      <c r="D175" s="4" t="s">
        <v>513</v>
      </c>
      <c r="E175" s="5" t="s">
        <v>514</v>
      </c>
      <c r="F175" s="13"/>
    </row>
    <row r="176" spans="1:6" ht="16.5">
      <c r="A176" s="4">
        <v>2048</v>
      </c>
      <c r="B176" s="4" t="s">
        <v>515</v>
      </c>
      <c r="C176" s="4" t="s">
        <v>509</v>
      </c>
      <c r="D176" s="4" t="s">
        <v>516</v>
      </c>
      <c r="E176" s="5" t="s">
        <v>517</v>
      </c>
      <c r="F176" s="13"/>
    </row>
    <row r="177" spans="1:6" ht="16.5">
      <c r="A177" s="4">
        <v>2049</v>
      </c>
      <c r="B177" s="4" t="s">
        <v>518</v>
      </c>
      <c r="C177" s="4" t="s">
        <v>509</v>
      </c>
      <c r="D177" s="4" t="s">
        <v>519</v>
      </c>
      <c r="E177" s="5" t="s">
        <v>520</v>
      </c>
      <c r="F177" s="13"/>
    </row>
    <row r="178" spans="1:6" ht="16.5">
      <c r="A178" s="4">
        <v>2050</v>
      </c>
      <c r="B178" s="4" t="s">
        <v>521</v>
      </c>
      <c r="C178" s="4" t="s">
        <v>522</v>
      </c>
      <c r="D178" s="4" t="s">
        <v>523</v>
      </c>
      <c r="E178" s="5" t="s">
        <v>524</v>
      </c>
      <c r="F178" s="13"/>
    </row>
    <row r="179" spans="1:6" ht="16.5">
      <c r="A179" s="17">
        <v>2051</v>
      </c>
      <c r="B179" s="17" t="s">
        <v>525</v>
      </c>
      <c r="C179" s="17" t="s">
        <v>40</v>
      </c>
      <c r="D179" s="17" t="s">
        <v>526</v>
      </c>
      <c r="E179" s="17" t="s">
        <v>527</v>
      </c>
      <c r="F179" s="13"/>
    </row>
    <row r="180" spans="1:6" ht="16.5">
      <c r="A180" s="17">
        <v>2052</v>
      </c>
      <c r="B180" s="17" t="s">
        <v>528</v>
      </c>
      <c r="C180" s="17" t="s">
        <v>40</v>
      </c>
      <c r="D180" s="17" t="s">
        <v>529</v>
      </c>
      <c r="E180" s="17" t="s">
        <v>530</v>
      </c>
      <c r="F180" s="13"/>
    </row>
    <row r="181" spans="1:6" ht="16.5">
      <c r="A181" s="24">
        <v>2053</v>
      </c>
      <c r="B181" s="17" t="s">
        <v>531</v>
      </c>
      <c r="C181" s="24" t="s">
        <v>509</v>
      </c>
      <c r="D181" s="24" t="s">
        <v>532</v>
      </c>
      <c r="E181" s="24" t="s">
        <v>533</v>
      </c>
      <c r="F181" s="13"/>
    </row>
    <row r="182" spans="1:6" ht="16.5">
      <c r="A182" s="24">
        <v>2054</v>
      </c>
      <c r="B182" s="24" t="s">
        <v>534</v>
      </c>
      <c r="C182" s="24" t="s">
        <v>509</v>
      </c>
      <c r="D182" s="24" t="s">
        <v>535</v>
      </c>
      <c r="E182" s="24" t="s">
        <v>536</v>
      </c>
      <c r="F182" s="13"/>
    </row>
    <row r="183" spans="1:6" ht="16.5">
      <c r="A183" s="24">
        <v>2055</v>
      </c>
      <c r="B183" s="24" t="s">
        <v>537</v>
      </c>
      <c r="C183" s="24" t="s">
        <v>509</v>
      </c>
      <c r="D183" s="24" t="s">
        <v>538</v>
      </c>
      <c r="E183" s="24" t="s">
        <v>538</v>
      </c>
      <c r="F183" s="13"/>
    </row>
    <row r="184" spans="1:6" ht="16.5">
      <c r="A184" s="24">
        <v>2056</v>
      </c>
      <c r="B184" s="24" t="s">
        <v>539</v>
      </c>
      <c r="C184" s="24" t="s">
        <v>509</v>
      </c>
      <c r="D184" s="24" t="s">
        <v>540</v>
      </c>
      <c r="E184" s="24" t="s">
        <v>541</v>
      </c>
      <c r="F184" s="13"/>
    </row>
    <row r="185" spans="1:6" ht="16.5">
      <c r="A185" s="24">
        <v>2057</v>
      </c>
      <c r="B185" s="24" t="s">
        <v>542</v>
      </c>
      <c r="C185" s="24" t="s">
        <v>509</v>
      </c>
      <c r="D185" s="24" t="s">
        <v>543</v>
      </c>
      <c r="E185" s="24" t="s">
        <v>544</v>
      </c>
      <c r="F185" s="13"/>
    </row>
    <row r="186" spans="1:6" ht="16.5">
      <c r="A186" s="24">
        <v>2058</v>
      </c>
      <c r="B186" s="24" t="s">
        <v>545</v>
      </c>
      <c r="C186" s="24" t="s">
        <v>509</v>
      </c>
      <c r="D186" s="24" t="s">
        <v>546</v>
      </c>
      <c r="E186" s="24" t="s">
        <v>547</v>
      </c>
      <c r="F186" s="13"/>
    </row>
    <row r="187" spans="1:6" ht="16.5">
      <c r="A187" s="24">
        <v>2059</v>
      </c>
      <c r="B187" s="24" t="s">
        <v>548</v>
      </c>
      <c r="C187" s="24" t="s">
        <v>509</v>
      </c>
      <c r="D187" s="24" t="s">
        <v>549</v>
      </c>
      <c r="E187" s="24" t="s">
        <v>550</v>
      </c>
      <c r="F187" s="13"/>
    </row>
    <row r="188" spans="1:6" ht="16.5">
      <c r="A188" s="24">
        <v>2060</v>
      </c>
      <c r="B188" s="24" t="s">
        <v>551</v>
      </c>
      <c r="C188" s="24" t="s">
        <v>509</v>
      </c>
      <c r="D188" s="24" t="s">
        <v>552</v>
      </c>
      <c r="E188" s="24" t="s">
        <v>553</v>
      </c>
      <c r="F188" s="13"/>
    </row>
    <row r="189" spans="1:6" ht="16.5">
      <c r="A189" s="24">
        <v>2061</v>
      </c>
      <c r="B189" s="24" t="s">
        <v>554</v>
      </c>
      <c r="C189" s="24" t="s">
        <v>509</v>
      </c>
      <c r="D189" s="24" t="s">
        <v>555</v>
      </c>
      <c r="E189" s="24" t="s">
        <v>556</v>
      </c>
      <c r="F189" s="13"/>
    </row>
    <row r="190" spans="1:6" ht="16.5">
      <c r="A190" s="24">
        <v>2062</v>
      </c>
      <c r="B190" s="24" t="s">
        <v>557</v>
      </c>
      <c r="C190" s="24" t="s">
        <v>509</v>
      </c>
      <c r="D190" s="24" t="s">
        <v>558</v>
      </c>
      <c r="E190" s="24" t="s">
        <v>559</v>
      </c>
      <c r="F190" s="13"/>
    </row>
    <row r="191" spans="1:6" ht="16.5">
      <c r="A191" s="24">
        <v>2063</v>
      </c>
      <c r="B191" s="24" t="s">
        <v>560</v>
      </c>
      <c r="C191" s="24" t="s">
        <v>509</v>
      </c>
      <c r="D191" s="24" t="s">
        <v>561</v>
      </c>
      <c r="E191" s="24" t="s">
        <v>562</v>
      </c>
      <c r="F191" s="13"/>
    </row>
    <row r="192" spans="1:6" ht="16.5">
      <c r="A192" s="24">
        <v>2064</v>
      </c>
      <c r="B192" s="24" t="s">
        <v>563</v>
      </c>
      <c r="C192" s="24" t="s">
        <v>509</v>
      </c>
      <c r="D192" s="24" t="s">
        <v>564</v>
      </c>
      <c r="E192" s="24" t="s">
        <v>565</v>
      </c>
      <c r="F192" s="13"/>
    </row>
    <row r="193" spans="1:6" ht="16.5">
      <c r="A193" s="24">
        <v>2065</v>
      </c>
      <c r="B193" s="24" t="s">
        <v>566</v>
      </c>
      <c r="C193" s="24" t="s">
        <v>509</v>
      </c>
      <c r="D193" s="24" t="s">
        <v>567</v>
      </c>
      <c r="E193" s="24" t="s">
        <v>568</v>
      </c>
      <c r="F193" s="13"/>
    </row>
    <row r="194" spans="1:6" ht="16.5">
      <c r="A194" s="24">
        <v>2066</v>
      </c>
      <c r="B194" s="24" t="s">
        <v>569</v>
      </c>
      <c r="C194" s="24" t="s">
        <v>509</v>
      </c>
      <c r="D194" s="24" t="s">
        <v>570</v>
      </c>
      <c r="E194" s="24" t="s">
        <v>571</v>
      </c>
      <c r="F194" s="13"/>
    </row>
    <row r="195" spans="1:6" ht="16.5">
      <c r="A195" s="24">
        <v>2067</v>
      </c>
      <c r="B195" s="24" t="s">
        <v>572</v>
      </c>
      <c r="C195" s="24" t="s">
        <v>509</v>
      </c>
      <c r="D195" s="24" t="s">
        <v>573</v>
      </c>
      <c r="E195" s="24" t="s">
        <v>574</v>
      </c>
      <c r="F195" s="13"/>
    </row>
    <row r="196" spans="1:6" ht="16.5">
      <c r="A196" s="24">
        <v>2068</v>
      </c>
      <c r="B196" s="24" t="s">
        <v>575</v>
      </c>
      <c r="C196" s="24" t="s">
        <v>509</v>
      </c>
      <c r="D196" s="24" t="s">
        <v>576</v>
      </c>
      <c r="E196" s="24" t="s">
        <v>577</v>
      </c>
      <c r="F196" s="13"/>
    </row>
    <row r="197" spans="1:6" ht="16.5">
      <c r="A197" s="24">
        <v>2069</v>
      </c>
      <c r="B197" s="24" t="s">
        <v>578</v>
      </c>
      <c r="C197" s="24" t="s">
        <v>509</v>
      </c>
      <c r="D197" s="24" t="s">
        <v>579</v>
      </c>
      <c r="E197" s="24" t="s">
        <v>509</v>
      </c>
      <c r="F197" s="13"/>
    </row>
    <row r="198" spans="1:6" ht="16.5">
      <c r="A198" s="24">
        <v>2070</v>
      </c>
      <c r="B198" s="24" t="s">
        <v>580</v>
      </c>
      <c r="C198" s="24" t="s">
        <v>509</v>
      </c>
      <c r="D198" s="24" t="s">
        <v>581</v>
      </c>
      <c r="E198" s="24" t="s">
        <v>582</v>
      </c>
      <c r="F198" s="13"/>
    </row>
    <row r="199" spans="1:6" ht="16.5">
      <c r="A199" s="24">
        <v>2071</v>
      </c>
      <c r="B199" s="24" t="s">
        <v>583</v>
      </c>
      <c r="C199" s="24" t="s">
        <v>491</v>
      </c>
      <c r="D199" s="24" t="s">
        <v>584</v>
      </c>
      <c r="E199" s="24" t="s">
        <v>585</v>
      </c>
      <c r="F199" s="13"/>
    </row>
    <row r="200" spans="1:6" ht="16.5">
      <c r="A200" s="24">
        <v>2072</v>
      </c>
      <c r="B200" s="24" t="s">
        <v>586</v>
      </c>
      <c r="C200" s="24" t="s">
        <v>491</v>
      </c>
      <c r="D200" s="24" t="s">
        <v>587</v>
      </c>
      <c r="E200" s="24" t="s">
        <v>588</v>
      </c>
      <c r="F200" s="13"/>
    </row>
    <row r="201" spans="1:6" ht="16.5">
      <c r="A201" s="24">
        <v>2073</v>
      </c>
      <c r="B201" s="24" t="s">
        <v>589</v>
      </c>
      <c r="C201" s="24" t="s">
        <v>491</v>
      </c>
      <c r="D201" s="24" t="s">
        <v>590</v>
      </c>
      <c r="E201" s="24" t="s">
        <v>591</v>
      </c>
      <c r="F201" s="13"/>
    </row>
    <row r="202" spans="1:6" ht="16.5">
      <c r="A202" s="24">
        <v>2074</v>
      </c>
      <c r="B202" s="24" t="s">
        <v>592</v>
      </c>
      <c r="C202" s="24" t="s">
        <v>491</v>
      </c>
      <c r="D202" s="24" t="s">
        <v>593</v>
      </c>
      <c r="E202" s="24" t="s">
        <v>594</v>
      </c>
      <c r="F202" s="13"/>
    </row>
    <row r="203" spans="1:6" ht="16.5">
      <c r="A203" s="24">
        <v>2075</v>
      </c>
      <c r="B203" s="24" t="s">
        <v>595</v>
      </c>
      <c r="C203" s="24" t="s">
        <v>491</v>
      </c>
      <c r="D203" s="24" t="s">
        <v>596</v>
      </c>
      <c r="E203" s="24" t="s">
        <v>597</v>
      </c>
      <c r="F203" s="13"/>
    </row>
    <row r="204" spans="1:6" ht="16.5">
      <c r="A204" s="24">
        <v>2076</v>
      </c>
      <c r="B204" s="24" t="s">
        <v>598</v>
      </c>
      <c r="C204" s="24" t="s">
        <v>491</v>
      </c>
      <c r="D204" s="24" t="s">
        <v>599</v>
      </c>
      <c r="E204" s="24" t="s">
        <v>600</v>
      </c>
      <c r="F204" s="13"/>
    </row>
    <row r="205" spans="1:6" ht="16.5">
      <c r="A205" s="24">
        <v>2077</v>
      </c>
      <c r="B205" s="24" t="s">
        <v>601</v>
      </c>
      <c r="C205" s="24" t="s">
        <v>491</v>
      </c>
      <c r="D205" s="24" t="s">
        <v>602</v>
      </c>
      <c r="E205" s="24" t="s">
        <v>603</v>
      </c>
      <c r="F205" s="13"/>
    </row>
    <row r="206" spans="1:6" ht="16.5">
      <c r="A206" s="24">
        <v>2078</v>
      </c>
      <c r="B206" s="24" t="s">
        <v>604</v>
      </c>
      <c r="C206" s="24" t="s">
        <v>491</v>
      </c>
      <c r="D206" s="24" t="s">
        <v>605</v>
      </c>
      <c r="E206" s="24" t="s">
        <v>606</v>
      </c>
      <c r="F206" s="13"/>
    </row>
    <row r="207" spans="1:6" ht="16.5">
      <c r="A207" s="24">
        <v>2079</v>
      </c>
      <c r="B207" s="24" t="s">
        <v>607</v>
      </c>
      <c r="C207" s="24" t="s">
        <v>491</v>
      </c>
      <c r="D207" s="24" t="s">
        <v>608</v>
      </c>
      <c r="E207" s="24" t="s">
        <v>609</v>
      </c>
      <c r="F207" s="13"/>
    </row>
    <row r="208" spans="1:6" ht="16.5">
      <c r="A208" s="25">
        <v>2080</v>
      </c>
      <c r="B208" s="25" t="s">
        <v>610</v>
      </c>
      <c r="C208" s="25" t="s">
        <v>611</v>
      </c>
      <c r="D208" s="25" t="s">
        <v>612</v>
      </c>
      <c r="E208" s="25" t="s">
        <v>613</v>
      </c>
      <c r="F208" s="13"/>
    </row>
    <row r="209" spans="1:6" ht="16.5">
      <c r="A209" s="17">
        <v>2081</v>
      </c>
      <c r="B209" s="30" t="s">
        <v>614</v>
      </c>
      <c r="C209" s="17" t="s">
        <v>40</v>
      </c>
      <c r="D209" s="25" t="s">
        <v>615</v>
      </c>
      <c r="E209" s="30" t="s">
        <v>989</v>
      </c>
      <c r="F209" s="13"/>
    </row>
    <row r="210" spans="1:6" ht="16.5">
      <c r="A210" s="25">
        <v>2082</v>
      </c>
      <c r="B210" s="25" t="s">
        <v>616</v>
      </c>
      <c r="C210" s="25" t="s">
        <v>491</v>
      </c>
      <c r="D210" s="25" t="s">
        <v>617</v>
      </c>
      <c r="E210" s="30" t="s">
        <v>1090</v>
      </c>
      <c r="F210" s="13"/>
    </row>
    <row r="211" spans="1:6" ht="16.5">
      <c r="A211" s="25">
        <v>2083</v>
      </c>
      <c r="B211" s="25" t="s">
        <v>618</v>
      </c>
      <c r="C211" s="25" t="s">
        <v>491</v>
      </c>
      <c r="D211" s="25" t="s">
        <v>619</v>
      </c>
      <c r="E211" s="25" t="s">
        <v>620</v>
      </c>
      <c r="F211" s="13"/>
    </row>
    <row r="212" spans="1:6" ht="16.5">
      <c r="A212" s="25">
        <v>2084</v>
      </c>
      <c r="B212" s="25" t="s">
        <v>621</v>
      </c>
      <c r="C212" s="25" t="s">
        <v>491</v>
      </c>
      <c r="D212" s="25" t="s">
        <v>622</v>
      </c>
      <c r="E212" s="25" t="s">
        <v>623</v>
      </c>
      <c r="F212" s="13"/>
    </row>
    <row r="213" spans="1:6" ht="16.5">
      <c r="A213" s="25">
        <v>2085</v>
      </c>
      <c r="B213" s="25" t="s">
        <v>624</v>
      </c>
      <c r="C213" s="25" t="s">
        <v>491</v>
      </c>
      <c r="D213" s="25" t="s">
        <v>625</v>
      </c>
      <c r="E213" s="25" t="s">
        <v>626</v>
      </c>
      <c r="F213" s="13"/>
    </row>
    <row r="214" spans="1:6" ht="16.5">
      <c r="A214" s="25">
        <v>2086</v>
      </c>
      <c r="B214" s="25" t="s">
        <v>627</v>
      </c>
      <c r="C214" s="25" t="s">
        <v>491</v>
      </c>
      <c r="D214" s="25" t="s">
        <v>628</v>
      </c>
      <c r="E214" s="25" t="s">
        <v>629</v>
      </c>
      <c r="F214" s="13"/>
    </row>
    <row r="215" spans="1:6" ht="16.5">
      <c r="A215" s="25">
        <v>2087</v>
      </c>
      <c r="B215" s="25" t="s">
        <v>630</v>
      </c>
      <c r="C215" s="25" t="s">
        <v>491</v>
      </c>
      <c r="D215" s="25" t="s">
        <v>631</v>
      </c>
      <c r="E215" s="25" t="s">
        <v>632</v>
      </c>
      <c r="F215" s="13"/>
    </row>
    <row r="216" spans="1:6" ht="16.5">
      <c r="A216" s="25">
        <v>2088</v>
      </c>
      <c r="B216" s="25" t="s">
        <v>633</v>
      </c>
      <c r="C216" s="25" t="s">
        <v>491</v>
      </c>
      <c r="D216" s="25" t="s">
        <v>634</v>
      </c>
      <c r="E216" s="25" t="s">
        <v>635</v>
      </c>
      <c r="F216" s="13"/>
    </row>
    <row r="217" spans="1:6" ht="16.5">
      <c r="A217" s="25">
        <v>2089</v>
      </c>
      <c r="B217" s="25" t="s">
        <v>636</v>
      </c>
      <c r="C217" s="25" t="s">
        <v>491</v>
      </c>
      <c r="D217" s="25" t="s">
        <v>637</v>
      </c>
      <c r="E217" s="25" t="s">
        <v>638</v>
      </c>
      <c r="F217" s="13"/>
    </row>
    <row r="218" spans="1:6" ht="16.5">
      <c r="A218" s="25">
        <v>2090</v>
      </c>
      <c r="B218" s="25" t="s">
        <v>639</v>
      </c>
      <c r="C218" s="25" t="s">
        <v>491</v>
      </c>
      <c r="D218" s="25" t="s">
        <v>640</v>
      </c>
      <c r="E218" s="25" t="s">
        <v>641</v>
      </c>
      <c r="F218" s="13"/>
    </row>
    <row r="219" spans="1:6" ht="16.5">
      <c r="A219" s="25">
        <v>2091</v>
      </c>
      <c r="B219" s="25" t="s">
        <v>642</v>
      </c>
      <c r="C219" s="25" t="s">
        <v>491</v>
      </c>
      <c r="D219" s="25" t="s">
        <v>643</v>
      </c>
      <c r="E219" s="25" t="s">
        <v>644</v>
      </c>
      <c r="F219" s="13"/>
    </row>
    <row r="220" spans="1:6" ht="16.5">
      <c r="A220" s="25">
        <v>2092</v>
      </c>
      <c r="B220" s="25" t="s">
        <v>645</v>
      </c>
      <c r="C220" s="25" t="s">
        <v>491</v>
      </c>
      <c r="D220" s="25" t="s">
        <v>646</v>
      </c>
      <c r="E220" s="25" t="s">
        <v>647</v>
      </c>
      <c r="F220" s="13"/>
    </row>
    <row r="221" spans="1:6" ht="16.5">
      <c r="A221" s="25">
        <v>2093</v>
      </c>
      <c r="B221" s="25" t="s">
        <v>648</v>
      </c>
      <c r="C221" s="25" t="s">
        <v>491</v>
      </c>
      <c r="D221" s="25" t="s">
        <v>649</v>
      </c>
      <c r="E221" s="25" t="s">
        <v>650</v>
      </c>
      <c r="F221" s="13"/>
    </row>
    <row r="222" spans="1:6" ht="16.5">
      <c r="A222" s="25">
        <v>2094</v>
      </c>
      <c r="B222" s="25" t="s">
        <v>651</v>
      </c>
      <c r="C222" s="25" t="s">
        <v>491</v>
      </c>
      <c r="D222" s="25" t="s">
        <v>652</v>
      </c>
      <c r="E222" s="25" t="s">
        <v>653</v>
      </c>
      <c r="F222" s="13"/>
    </row>
    <row r="223" spans="1:6" ht="16.5">
      <c r="A223" s="25">
        <v>2095</v>
      </c>
      <c r="B223" s="25" t="s">
        <v>654</v>
      </c>
      <c r="C223" s="25" t="s">
        <v>655</v>
      </c>
      <c r="D223" s="25" t="s">
        <v>656</v>
      </c>
      <c r="E223" s="25" t="s">
        <v>657</v>
      </c>
      <c r="F223" s="13"/>
    </row>
    <row r="224" spans="1:6" ht="16.5">
      <c r="A224" s="25">
        <v>2100</v>
      </c>
      <c r="B224" s="25" t="s">
        <v>658</v>
      </c>
      <c r="C224" s="25" t="s">
        <v>659</v>
      </c>
      <c r="D224" s="25" t="s">
        <v>660</v>
      </c>
      <c r="E224" s="25" t="s">
        <v>661</v>
      </c>
      <c r="F224" s="13"/>
    </row>
    <row r="225" spans="1:6" ht="16.5">
      <c r="A225" s="25">
        <v>2101</v>
      </c>
      <c r="B225" s="25" t="s">
        <v>662</v>
      </c>
      <c r="C225" s="25" t="s">
        <v>659</v>
      </c>
      <c r="D225" s="25" t="s">
        <v>663</v>
      </c>
      <c r="E225" s="25" t="s">
        <v>664</v>
      </c>
      <c r="F225" s="13"/>
    </row>
    <row r="226" spans="1:6" ht="16.5">
      <c r="A226" s="25">
        <v>2102</v>
      </c>
      <c r="B226" s="25" t="s">
        <v>665</v>
      </c>
      <c r="C226" s="25" t="s">
        <v>659</v>
      </c>
      <c r="D226" s="25" t="s">
        <v>666</v>
      </c>
      <c r="E226" s="25" t="s">
        <v>667</v>
      </c>
      <c r="F226" s="13"/>
    </row>
    <row r="227" spans="1:6" ht="16.5">
      <c r="A227" s="25">
        <v>2103</v>
      </c>
      <c r="B227" s="25" t="s">
        <v>668</v>
      </c>
      <c r="C227" s="25" t="s">
        <v>659</v>
      </c>
      <c r="D227" s="25" t="s">
        <v>669</v>
      </c>
      <c r="E227" s="25" t="s">
        <v>670</v>
      </c>
      <c r="F227" s="13"/>
    </row>
    <row r="228" spans="1:6" ht="16.5">
      <c r="A228" s="26">
        <v>2096</v>
      </c>
      <c r="B228" s="26" t="s">
        <v>671</v>
      </c>
      <c r="C228" s="26" t="s">
        <v>491</v>
      </c>
      <c r="D228" s="26" t="s">
        <v>672</v>
      </c>
      <c r="E228" s="26" t="s">
        <v>673</v>
      </c>
      <c r="F228" s="13"/>
    </row>
    <row r="229" spans="1:6" ht="16.5">
      <c r="A229" s="26">
        <v>2104</v>
      </c>
      <c r="B229" s="26" t="s">
        <v>674</v>
      </c>
      <c r="C229" s="26" t="s">
        <v>655</v>
      </c>
      <c r="D229" s="26" t="s">
        <v>675</v>
      </c>
      <c r="E229" s="30" t="s">
        <v>1091</v>
      </c>
      <c r="F229" s="13"/>
    </row>
    <row r="230" spans="1:6" ht="16.5">
      <c r="A230" s="26">
        <v>2105</v>
      </c>
      <c r="B230" s="26" t="s">
        <v>676</v>
      </c>
      <c r="C230" s="26" t="s">
        <v>677</v>
      </c>
      <c r="D230" s="26" t="s">
        <v>678</v>
      </c>
      <c r="E230" s="26" t="s">
        <v>679</v>
      </c>
      <c r="F230" s="13"/>
    </row>
    <row r="231" spans="1:6" ht="16.5">
      <c r="A231" s="28">
        <v>2106</v>
      </c>
      <c r="B231" s="28" t="s">
        <v>680</v>
      </c>
      <c r="C231" s="28" t="s">
        <v>670</v>
      </c>
      <c r="D231" s="28" t="s">
        <v>681</v>
      </c>
      <c r="E231" s="28" t="s">
        <v>670</v>
      </c>
      <c r="F231" s="13"/>
    </row>
    <row r="232" spans="1:6" ht="16.5">
      <c r="A232" s="28">
        <v>2107</v>
      </c>
      <c r="B232" s="28" t="s">
        <v>682</v>
      </c>
      <c r="C232" s="28" t="s">
        <v>670</v>
      </c>
      <c r="D232" s="28" t="s">
        <v>683</v>
      </c>
      <c r="E232" s="28" t="s">
        <v>684</v>
      </c>
      <c r="F232" s="13"/>
    </row>
    <row r="233" spans="1:6" ht="16.5">
      <c r="A233" s="28">
        <v>2108</v>
      </c>
      <c r="B233" s="28" t="s">
        <v>685</v>
      </c>
      <c r="C233" s="28" t="s">
        <v>670</v>
      </c>
      <c r="D233" s="28" t="s">
        <v>686</v>
      </c>
      <c r="E233" s="28" t="s">
        <v>687</v>
      </c>
      <c r="F233" s="13"/>
    </row>
    <row r="234" spans="1:6" ht="16.5">
      <c r="A234" s="28">
        <v>2109</v>
      </c>
      <c r="B234" s="28" t="s">
        <v>688</v>
      </c>
      <c r="C234" s="28" t="s">
        <v>670</v>
      </c>
      <c r="D234" s="28" t="s">
        <v>689</v>
      </c>
      <c r="E234" s="28" t="s">
        <v>690</v>
      </c>
      <c r="F234" s="13"/>
    </row>
    <row r="235" spans="1:6" ht="16.5">
      <c r="A235" s="28">
        <v>2110</v>
      </c>
      <c r="B235" s="28" t="s">
        <v>691</v>
      </c>
      <c r="C235" s="28" t="s">
        <v>670</v>
      </c>
      <c r="D235" s="28" t="s">
        <v>692</v>
      </c>
      <c r="E235" s="28" t="s">
        <v>693</v>
      </c>
      <c r="F235" s="13"/>
    </row>
    <row r="236" spans="1:6" ht="16.5">
      <c r="A236" s="28">
        <v>2111</v>
      </c>
      <c r="B236" s="28" t="s">
        <v>694</v>
      </c>
      <c r="C236" s="28" t="s">
        <v>670</v>
      </c>
      <c r="D236" s="28" t="s">
        <v>695</v>
      </c>
      <c r="E236" s="28" t="s">
        <v>696</v>
      </c>
      <c r="F236" s="13"/>
    </row>
    <row r="237" spans="1:6" ht="16.5">
      <c r="A237" s="28">
        <v>2112</v>
      </c>
      <c r="B237" s="28" t="s">
        <v>697</v>
      </c>
      <c r="C237" s="28" t="s">
        <v>655</v>
      </c>
      <c r="D237" s="28" t="s">
        <v>698</v>
      </c>
      <c r="E237" s="28" t="s">
        <v>689</v>
      </c>
      <c r="F237" s="13"/>
    </row>
    <row r="238" spans="1:6" ht="16.5">
      <c r="A238" s="28">
        <v>2113</v>
      </c>
      <c r="B238" s="28" t="s">
        <v>699</v>
      </c>
      <c r="C238" s="28" t="s">
        <v>655</v>
      </c>
      <c r="D238" s="28" t="s">
        <v>700</v>
      </c>
      <c r="E238" s="28" t="s">
        <v>701</v>
      </c>
      <c r="F238" s="13"/>
    </row>
    <row r="239" spans="1:6" ht="16.5">
      <c r="A239" s="28">
        <v>2114</v>
      </c>
      <c r="B239" s="28" t="s">
        <v>702</v>
      </c>
      <c r="C239" s="28" t="s">
        <v>670</v>
      </c>
      <c r="D239" s="28" t="s">
        <v>703</v>
      </c>
      <c r="E239" s="28" t="s">
        <v>704</v>
      </c>
      <c r="F239" s="13"/>
    </row>
    <row r="240" spans="1:6" ht="16.5">
      <c r="A240" s="28">
        <v>2115</v>
      </c>
      <c r="B240" s="28" t="s">
        <v>705</v>
      </c>
      <c r="C240" s="28" t="s">
        <v>670</v>
      </c>
      <c r="D240" s="28" t="s">
        <v>703</v>
      </c>
      <c r="E240" s="28" t="s">
        <v>706</v>
      </c>
      <c r="F240" s="13"/>
    </row>
    <row r="241" spans="1:6" ht="16.5">
      <c r="A241" s="28">
        <v>2116</v>
      </c>
      <c r="B241" s="28" t="s">
        <v>707</v>
      </c>
      <c r="C241" s="28" t="s">
        <v>670</v>
      </c>
      <c r="D241" s="28" t="s">
        <v>708</v>
      </c>
      <c r="E241" s="28" t="s">
        <v>709</v>
      </c>
      <c r="F241" s="13"/>
    </row>
    <row r="242" spans="1:6" ht="16.5">
      <c r="A242" s="28">
        <v>2117</v>
      </c>
      <c r="B242" s="28" t="s">
        <v>710</v>
      </c>
      <c r="C242" s="28" t="s">
        <v>670</v>
      </c>
      <c r="D242" s="28" t="s">
        <v>711</v>
      </c>
      <c r="E242" s="28" t="s">
        <v>712</v>
      </c>
      <c r="F242" s="13"/>
    </row>
    <row r="243" spans="1:6" ht="16.5">
      <c r="A243" s="28">
        <v>2118</v>
      </c>
      <c r="B243" s="28" t="s">
        <v>713</v>
      </c>
      <c r="C243" s="28" t="s">
        <v>714</v>
      </c>
      <c r="D243" s="28" t="s">
        <v>715</v>
      </c>
      <c r="E243" s="28" t="s">
        <v>716</v>
      </c>
      <c r="F243" s="13"/>
    </row>
    <row r="244" spans="1:6" ht="16.5">
      <c r="A244" s="28">
        <v>2119</v>
      </c>
      <c r="B244" s="28" t="s">
        <v>717</v>
      </c>
      <c r="C244" s="28" t="s">
        <v>714</v>
      </c>
      <c r="D244" s="28" t="s">
        <v>715</v>
      </c>
      <c r="E244" s="28" t="s">
        <v>718</v>
      </c>
      <c r="F244" s="13"/>
    </row>
    <row r="245" spans="1:6" ht="16.5">
      <c r="A245" s="28">
        <v>2120</v>
      </c>
      <c r="B245" s="28" t="s">
        <v>719</v>
      </c>
      <c r="C245" s="28" t="s">
        <v>714</v>
      </c>
      <c r="D245" s="28" t="s">
        <v>715</v>
      </c>
      <c r="E245" s="28" t="s">
        <v>720</v>
      </c>
      <c r="F245" s="13"/>
    </row>
    <row r="246" spans="1:6" ht="16.5">
      <c r="A246" s="28">
        <v>2121</v>
      </c>
      <c r="B246" s="28" t="s">
        <v>721</v>
      </c>
      <c r="C246" s="28" t="s">
        <v>714</v>
      </c>
      <c r="D246" s="28" t="s">
        <v>715</v>
      </c>
      <c r="E246" s="28" t="s">
        <v>722</v>
      </c>
      <c r="F246" s="13"/>
    </row>
    <row r="247" spans="1:6" ht="16.5">
      <c r="A247" s="28">
        <v>2122</v>
      </c>
      <c r="B247" s="28" t="s">
        <v>723</v>
      </c>
      <c r="C247" s="28" t="s">
        <v>714</v>
      </c>
      <c r="D247" s="28" t="s">
        <v>715</v>
      </c>
      <c r="E247" s="28" t="s">
        <v>724</v>
      </c>
      <c r="F247" s="13"/>
    </row>
    <row r="248" spans="1:6" ht="16.5">
      <c r="A248" s="28">
        <v>2123</v>
      </c>
      <c r="B248" s="28" t="s">
        <v>725</v>
      </c>
      <c r="C248" s="28" t="s">
        <v>655</v>
      </c>
      <c r="D248" s="28" t="s">
        <v>387</v>
      </c>
      <c r="E248" s="28" t="s">
        <v>726</v>
      </c>
      <c r="F248" s="13"/>
    </row>
    <row r="249" spans="1:6" ht="16.5">
      <c r="A249" s="28">
        <v>2124</v>
      </c>
      <c r="B249" s="28" t="s">
        <v>727</v>
      </c>
      <c r="C249" s="28" t="s">
        <v>728</v>
      </c>
      <c r="D249" s="28" t="s">
        <v>729</v>
      </c>
      <c r="E249" s="28" t="s">
        <v>730</v>
      </c>
      <c r="F249" s="13"/>
    </row>
    <row r="250" spans="1:6" ht="16.5">
      <c r="A250" s="30">
        <v>2125</v>
      </c>
      <c r="B250" s="30" t="s">
        <v>731</v>
      </c>
      <c r="C250" s="30" t="s">
        <v>732</v>
      </c>
      <c r="D250" s="30" t="s">
        <v>733</v>
      </c>
      <c r="E250" s="30" t="s">
        <v>734</v>
      </c>
      <c r="F250" s="13"/>
    </row>
    <row r="251" spans="1:6" ht="16.5">
      <c r="A251" s="30">
        <v>2126</v>
      </c>
      <c r="B251" s="30" t="s">
        <v>735</v>
      </c>
      <c r="C251" s="30" t="s">
        <v>732</v>
      </c>
      <c r="D251" s="30" t="s">
        <v>736</v>
      </c>
      <c r="E251" s="30" t="s">
        <v>737</v>
      </c>
      <c r="F251" s="13"/>
    </row>
    <row r="252" spans="1:6" ht="16.5">
      <c r="A252" s="30">
        <v>2127</v>
      </c>
      <c r="B252" s="30" t="s">
        <v>738</v>
      </c>
      <c r="C252" s="30" t="s">
        <v>732</v>
      </c>
      <c r="D252" s="30" t="s">
        <v>739</v>
      </c>
      <c r="E252" s="30" t="s">
        <v>740</v>
      </c>
      <c r="F252" s="13"/>
    </row>
    <row r="253" spans="1:6" ht="16.5">
      <c r="A253" s="30">
        <v>2128</v>
      </c>
      <c r="B253" s="30" t="s">
        <v>741</v>
      </c>
      <c r="C253" s="30" t="s">
        <v>495</v>
      </c>
      <c r="D253" s="30" t="s">
        <v>742</v>
      </c>
      <c r="E253" s="30" t="s">
        <v>743</v>
      </c>
      <c r="F253" s="13"/>
    </row>
    <row r="254" spans="1:6" ht="16.5">
      <c r="A254" s="30">
        <v>2129</v>
      </c>
      <c r="B254" s="30" t="s">
        <v>744</v>
      </c>
      <c r="C254" s="30" t="s">
        <v>495</v>
      </c>
      <c r="D254" s="30" t="s">
        <v>745</v>
      </c>
      <c r="E254" s="30" t="s">
        <v>745</v>
      </c>
      <c r="F254" s="13"/>
    </row>
    <row r="255" spans="1:6" ht="16.5">
      <c r="A255" s="30">
        <v>2130</v>
      </c>
      <c r="B255" s="30" t="s">
        <v>746</v>
      </c>
      <c r="C255" s="30" t="s">
        <v>495</v>
      </c>
      <c r="D255" s="30" t="s">
        <v>747</v>
      </c>
      <c r="E255" s="30" t="s">
        <v>748</v>
      </c>
      <c r="F255" s="13"/>
    </row>
    <row r="256" spans="1:6" ht="16.5">
      <c r="A256" s="30">
        <v>2131</v>
      </c>
      <c r="B256" s="30" t="s">
        <v>749</v>
      </c>
      <c r="C256" s="30" t="s">
        <v>40</v>
      </c>
      <c r="D256" s="30" t="s">
        <v>750</v>
      </c>
      <c r="E256" s="30" t="s">
        <v>751</v>
      </c>
      <c r="F256" s="13"/>
    </row>
    <row r="257" spans="1:6" ht="16.5">
      <c r="A257" s="30">
        <v>2132</v>
      </c>
      <c r="B257" s="4" t="s">
        <v>752</v>
      </c>
      <c r="C257" s="30" t="s">
        <v>446</v>
      </c>
      <c r="D257" s="30" t="s">
        <v>753</v>
      </c>
      <c r="E257" s="30" t="s">
        <v>754</v>
      </c>
      <c r="F257" s="13"/>
    </row>
    <row r="258" spans="1:6" ht="16.5">
      <c r="A258" s="30">
        <v>2133</v>
      </c>
      <c r="B258" s="4" t="s">
        <v>755</v>
      </c>
      <c r="C258" s="30" t="s">
        <v>446</v>
      </c>
      <c r="D258" s="30" t="s">
        <v>756</v>
      </c>
      <c r="E258" s="30" t="s">
        <v>757</v>
      </c>
      <c r="F258" s="13"/>
    </row>
    <row r="259" spans="1:6" ht="16.5">
      <c r="A259" s="30">
        <v>2134</v>
      </c>
      <c r="B259" s="4" t="s">
        <v>758</v>
      </c>
      <c r="C259" s="30" t="s">
        <v>446</v>
      </c>
      <c r="D259" s="30" t="s">
        <v>759</v>
      </c>
      <c r="E259" s="30" t="s">
        <v>760</v>
      </c>
      <c r="F259" s="13"/>
    </row>
    <row r="260" spans="1:6" ht="16.5">
      <c r="A260" s="30">
        <v>2135</v>
      </c>
      <c r="B260" s="33" t="s">
        <v>761</v>
      </c>
      <c r="C260" s="30" t="s">
        <v>40</v>
      </c>
      <c r="D260" s="31" t="s">
        <v>762</v>
      </c>
      <c r="E260" s="32" t="s">
        <v>530</v>
      </c>
      <c r="F260" s="13"/>
    </row>
    <row r="261" spans="1:6" ht="16.5">
      <c r="A261" s="30">
        <v>2136</v>
      </c>
      <c r="B261" s="32" t="s">
        <v>763</v>
      </c>
      <c r="C261" s="30" t="s">
        <v>40</v>
      </c>
      <c r="D261" s="31" t="s">
        <v>764</v>
      </c>
      <c r="E261" s="32" t="s">
        <v>765</v>
      </c>
      <c r="F261" s="13"/>
    </row>
    <row r="262" spans="1:6" ht="16.5">
      <c r="A262" s="30">
        <v>2137</v>
      </c>
      <c r="B262" s="32" t="s">
        <v>766</v>
      </c>
      <c r="C262" s="30" t="s">
        <v>446</v>
      </c>
      <c r="D262" s="30" t="s">
        <v>767</v>
      </c>
      <c r="E262" s="30" t="s">
        <v>768</v>
      </c>
      <c r="F262" s="13"/>
    </row>
    <row r="263" spans="1:6" ht="16.5">
      <c r="A263" s="30">
        <v>2138</v>
      </c>
      <c r="B263" s="32" t="s">
        <v>769</v>
      </c>
      <c r="C263" s="30" t="s">
        <v>495</v>
      </c>
      <c r="D263" s="30" t="s">
        <v>770</v>
      </c>
      <c r="E263" s="30" t="s">
        <v>771</v>
      </c>
      <c r="F263" s="13"/>
    </row>
    <row r="264" spans="1:6" ht="16.5">
      <c r="A264" s="30">
        <v>2139</v>
      </c>
      <c r="B264" s="32" t="s">
        <v>772</v>
      </c>
      <c r="C264" s="30" t="s">
        <v>495</v>
      </c>
      <c r="D264" s="30" t="s">
        <v>773</v>
      </c>
      <c r="E264" s="30" t="s">
        <v>774</v>
      </c>
      <c r="F264" s="13"/>
    </row>
    <row r="265" spans="1:6" ht="16.5">
      <c r="A265" s="30">
        <v>2140</v>
      </c>
      <c r="B265" s="32" t="s">
        <v>775</v>
      </c>
      <c r="C265" s="30" t="s">
        <v>495</v>
      </c>
      <c r="D265" s="30" t="s">
        <v>776</v>
      </c>
      <c r="E265" s="30" t="s">
        <v>777</v>
      </c>
      <c r="F265" s="13"/>
    </row>
    <row r="266" spans="1:6" ht="16.5">
      <c r="A266" s="30">
        <v>2141</v>
      </c>
      <c r="B266" s="32" t="s">
        <v>778</v>
      </c>
      <c r="C266" s="30" t="s">
        <v>495</v>
      </c>
      <c r="D266" s="30" t="s">
        <v>779</v>
      </c>
      <c r="E266" s="30" t="s">
        <v>780</v>
      </c>
      <c r="F266" s="13"/>
    </row>
    <row r="267" spans="1:6" ht="16.5">
      <c r="A267" s="30">
        <v>2142</v>
      </c>
      <c r="B267" s="32" t="s">
        <v>781</v>
      </c>
      <c r="C267" s="30" t="s">
        <v>495</v>
      </c>
      <c r="D267" s="30" t="s">
        <v>782</v>
      </c>
      <c r="E267" s="30" t="s">
        <v>783</v>
      </c>
      <c r="F267" s="13"/>
    </row>
    <row r="268" spans="1:6" ht="16.5">
      <c r="A268" s="30">
        <v>2143</v>
      </c>
      <c r="B268" s="32" t="s">
        <v>784</v>
      </c>
      <c r="C268" s="30" t="s">
        <v>455</v>
      </c>
      <c r="D268" s="30" t="s">
        <v>785</v>
      </c>
      <c r="E268" s="30" t="s">
        <v>786</v>
      </c>
      <c r="F268" s="13"/>
    </row>
    <row r="269" spans="1:6" ht="16.5">
      <c r="A269" s="30">
        <v>2144</v>
      </c>
      <c r="B269" s="32" t="s">
        <v>787</v>
      </c>
      <c r="C269" s="30" t="s">
        <v>495</v>
      </c>
      <c r="D269" s="30" t="s">
        <v>788</v>
      </c>
      <c r="E269" s="30" t="s">
        <v>789</v>
      </c>
      <c r="F269" s="13"/>
    </row>
    <row r="270" spans="1:6" ht="16.5">
      <c r="A270" s="30">
        <v>2145</v>
      </c>
      <c r="B270" s="30" t="s">
        <v>810</v>
      </c>
      <c r="C270" s="30" t="s">
        <v>790</v>
      </c>
      <c r="D270" s="30" t="s">
        <v>800</v>
      </c>
      <c r="E270" s="30" t="s">
        <v>829</v>
      </c>
      <c r="F270" s="13"/>
    </row>
    <row r="271" spans="1:6" ht="16.5">
      <c r="A271" s="30">
        <v>2146</v>
      </c>
      <c r="B271" s="30" t="s">
        <v>811</v>
      </c>
      <c r="C271" s="30" t="s">
        <v>790</v>
      </c>
      <c r="D271" s="30" t="s">
        <v>801</v>
      </c>
      <c r="E271" s="30" t="s">
        <v>791</v>
      </c>
      <c r="F271" s="13"/>
    </row>
    <row r="272" spans="1:6" ht="16.5">
      <c r="A272" s="30">
        <v>2147</v>
      </c>
      <c r="B272" s="30" t="s">
        <v>812</v>
      </c>
      <c r="C272" s="30" t="s">
        <v>790</v>
      </c>
      <c r="D272" s="30" t="s">
        <v>802</v>
      </c>
      <c r="E272" s="30" t="s">
        <v>792</v>
      </c>
      <c r="F272" s="13"/>
    </row>
    <row r="273" spans="1:6" ht="16.5">
      <c r="A273" s="30">
        <v>2148</v>
      </c>
      <c r="B273" s="30" t="s">
        <v>813</v>
      </c>
      <c r="C273" s="30" t="s">
        <v>790</v>
      </c>
      <c r="D273" s="30" t="s">
        <v>803</v>
      </c>
      <c r="E273" s="30" t="s">
        <v>793</v>
      </c>
      <c r="F273" s="13"/>
    </row>
    <row r="274" spans="1:6" ht="16.5">
      <c r="A274" s="30">
        <v>2149</v>
      </c>
      <c r="B274" s="30" t="s">
        <v>814</v>
      </c>
      <c r="C274" s="30" t="s">
        <v>790</v>
      </c>
      <c r="D274" s="30" t="s">
        <v>804</v>
      </c>
      <c r="E274" s="30" t="s">
        <v>794</v>
      </c>
      <c r="F274" s="13"/>
    </row>
    <row r="275" spans="1:6" ht="16.5">
      <c r="A275" s="30">
        <v>2150</v>
      </c>
      <c r="B275" s="30" t="s">
        <v>815</v>
      </c>
      <c r="C275" s="30" t="s">
        <v>790</v>
      </c>
      <c r="D275" s="30" t="s">
        <v>805</v>
      </c>
      <c r="E275" s="30" t="s">
        <v>795</v>
      </c>
      <c r="F275" s="13"/>
    </row>
    <row r="276" spans="1:6" ht="16.5">
      <c r="A276" s="30">
        <v>2151</v>
      </c>
      <c r="B276" s="30" t="s">
        <v>816</v>
      </c>
      <c r="C276" s="30" t="s">
        <v>790</v>
      </c>
      <c r="D276" s="30" t="s">
        <v>806</v>
      </c>
      <c r="E276" s="30" t="s">
        <v>796</v>
      </c>
      <c r="F276" s="13"/>
    </row>
    <row r="277" spans="1:6" ht="16.5">
      <c r="A277" s="30">
        <v>2152</v>
      </c>
      <c r="B277" s="30" t="s">
        <v>817</v>
      </c>
      <c r="C277" s="30" t="s">
        <v>790</v>
      </c>
      <c r="D277" s="30" t="s">
        <v>807</v>
      </c>
      <c r="E277" s="30" t="s">
        <v>797</v>
      </c>
      <c r="F277" s="13"/>
    </row>
    <row r="278" spans="1:6" ht="16.5">
      <c r="A278" s="30">
        <v>2153</v>
      </c>
      <c r="B278" s="30" t="s">
        <v>818</v>
      </c>
      <c r="C278" s="30" t="s">
        <v>790</v>
      </c>
      <c r="D278" s="30" t="s">
        <v>808</v>
      </c>
      <c r="E278" s="30" t="s">
        <v>798</v>
      </c>
      <c r="F278" s="13"/>
    </row>
    <row r="279" spans="1:6" ht="16.5">
      <c r="A279" s="30">
        <v>2154</v>
      </c>
      <c r="B279" s="30" t="s">
        <v>819</v>
      </c>
      <c r="C279" s="30" t="s">
        <v>790</v>
      </c>
      <c r="D279" s="30" t="s">
        <v>809</v>
      </c>
      <c r="E279" s="30" t="s">
        <v>799</v>
      </c>
      <c r="F279" s="13"/>
    </row>
    <row r="280" spans="1:6" ht="16.5">
      <c r="A280" s="30">
        <v>2155</v>
      </c>
      <c r="B280" s="30" t="s">
        <v>820</v>
      </c>
      <c r="C280" s="30" t="s">
        <v>821</v>
      </c>
      <c r="D280" s="30" t="s">
        <v>822</v>
      </c>
      <c r="E280" s="30" t="s">
        <v>822</v>
      </c>
      <c r="F280" s="13"/>
    </row>
    <row r="281" spans="1:6" ht="16.5">
      <c r="A281" s="30">
        <v>2156</v>
      </c>
      <c r="B281" s="30" t="s">
        <v>825</v>
      </c>
      <c r="C281" s="30" t="s">
        <v>821</v>
      </c>
      <c r="D281" s="30" t="s">
        <v>823</v>
      </c>
      <c r="E281" s="30" t="s">
        <v>823</v>
      </c>
      <c r="F281" s="13"/>
    </row>
    <row r="282" spans="1:6" ht="16.5">
      <c r="A282" s="30">
        <v>2157</v>
      </c>
      <c r="B282" s="30" t="s">
        <v>826</v>
      </c>
      <c r="C282" s="30" t="s">
        <v>821</v>
      </c>
      <c r="D282" s="30" t="s">
        <v>824</v>
      </c>
      <c r="E282" s="30" t="s">
        <v>824</v>
      </c>
      <c r="F282" s="13"/>
    </row>
    <row r="283" spans="1:6" ht="16.5">
      <c r="A283" s="30">
        <v>2158</v>
      </c>
      <c r="B283" s="30" t="s">
        <v>827</v>
      </c>
      <c r="C283" s="30" t="s">
        <v>828</v>
      </c>
      <c r="D283" s="30" t="s">
        <v>830</v>
      </c>
      <c r="E283" s="30" t="s">
        <v>831</v>
      </c>
      <c r="F283" s="13"/>
    </row>
    <row r="284" spans="1:6" ht="16.5">
      <c r="A284" s="30">
        <v>2159</v>
      </c>
      <c r="B284" s="30" t="s">
        <v>832</v>
      </c>
      <c r="C284" s="30" t="s">
        <v>828</v>
      </c>
      <c r="D284" s="30" t="s">
        <v>833</v>
      </c>
      <c r="E284" s="30" t="s">
        <v>834</v>
      </c>
      <c r="F284" s="13"/>
    </row>
    <row r="285" spans="1:6" ht="16.5">
      <c r="A285" s="30">
        <v>2160</v>
      </c>
      <c r="B285" s="30" t="s">
        <v>836</v>
      </c>
      <c r="C285" s="30" t="s">
        <v>828</v>
      </c>
      <c r="D285" s="30" t="s">
        <v>837</v>
      </c>
      <c r="E285" s="30" t="s">
        <v>835</v>
      </c>
      <c r="F285" s="13"/>
    </row>
    <row r="286" spans="1:6" ht="16.5">
      <c r="A286" s="30">
        <v>2161</v>
      </c>
      <c r="B286" s="30" t="s">
        <v>838</v>
      </c>
      <c r="C286" s="30" t="s">
        <v>828</v>
      </c>
      <c r="D286" s="30" t="s">
        <v>839</v>
      </c>
      <c r="E286" s="30" t="s">
        <v>840</v>
      </c>
      <c r="F286" s="13"/>
    </row>
    <row r="287" spans="1:6" s="13" customFormat="1" ht="16.5">
      <c r="A287" s="30">
        <v>2162</v>
      </c>
      <c r="B287" s="30" t="s">
        <v>841</v>
      </c>
      <c r="C287" s="30" t="s">
        <v>828</v>
      </c>
      <c r="D287" s="30" t="s">
        <v>842</v>
      </c>
      <c r="E287" s="30" t="s">
        <v>843</v>
      </c>
    </row>
    <row r="288" spans="1:6" s="13" customFormat="1" ht="16.5">
      <c r="A288" s="30">
        <v>2163</v>
      </c>
      <c r="B288" s="30" t="s">
        <v>844</v>
      </c>
      <c r="C288" s="30" t="s">
        <v>828</v>
      </c>
      <c r="D288" s="30" t="s">
        <v>846</v>
      </c>
      <c r="E288" s="30" t="s">
        <v>854</v>
      </c>
    </row>
    <row r="289" spans="1:6" ht="16.5">
      <c r="A289" s="30">
        <v>2164</v>
      </c>
      <c r="B289" s="30" t="s">
        <v>845</v>
      </c>
      <c r="C289" s="30" t="s">
        <v>828</v>
      </c>
      <c r="D289" s="30" t="s">
        <v>847</v>
      </c>
      <c r="E289" s="30" t="s">
        <v>855</v>
      </c>
      <c r="F289" s="13"/>
    </row>
    <row r="290" spans="1:6" ht="16.5">
      <c r="A290" s="30">
        <v>2165</v>
      </c>
      <c r="B290" s="30" t="s">
        <v>848</v>
      </c>
      <c r="C290" s="30" t="s">
        <v>828</v>
      </c>
      <c r="D290" s="30" t="s">
        <v>849</v>
      </c>
      <c r="E290" s="30" t="s">
        <v>850</v>
      </c>
      <c r="F290" s="13"/>
    </row>
    <row r="291" spans="1:6" ht="16.5">
      <c r="A291" s="30">
        <v>2166</v>
      </c>
      <c r="B291" s="30" t="s">
        <v>852</v>
      </c>
      <c r="C291" s="30" t="s">
        <v>828</v>
      </c>
      <c r="D291" s="30" t="s">
        <v>853</v>
      </c>
      <c r="E291" s="30" t="s">
        <v>851</v>
      </c>
      <c r="F291" s="13"/>
    </row>
    <row r="292" spans="1:6" ht="16.5">
      <c r="A292" s="30">
        <v>2167</v>
      </c>
      <c r="B292" s="30" t="s">
        <v>859</v>
      </c>
      <c r="C292" s="30" t="s">
        <v>856</v>
      </c>
      <c r="D292" s="30" t="s">
        <v>857</v>
      </c>
      <c r="E292" s="30" t="s">
        <v>858</v>
      </c>
      <c r="F292" s="13"/>
    </row>
    <row r="293" spans="1:6" ht="16.5">
      <c r="A293" s="30">
        <v>2168</v>
      </c>
      <c r="B293" s="30" t="s">
        <v>862</v>
      </c>
      <c r="C293" s="30" t="s">
        <v>860</v>
      </c>
      <c r="D293" s="30" t="s">
        <v>861</v>
      </c>
      <c r="E293" s="30" t="s">
        <v>863</v>
      </c>
      <c r="F293" s="13"/>
    </row>
    <row r="294" spans="1:6" ht="16.5">
      <c r="A294" s="30">
        <v>3001</v>
      </c>
      <c r="B294" s="30" t="s">
        <v>869</v>
      </c>
      <c r="C294" s="30" t="s">
        <v>864</v>
      </c>
      <c r="D294" s="30" t="s">
        <v>865</v>
      </c>
      <c r="E294" s="30" t="s">
        <v>865</v>
      </c>
      <c r="F294" s="13"/>
    </row>
    <row r="295" spans="1:6" ht="16.5">
      <c r="A295" s="30">
        <v>3002</v>
      </c>
      <c r="B295" s="30" t="s">
        <v>870</v>
      </c>
      <c r="C295" s="30" t="s">
        <v>864</v>
      </c>
      <c r="D295" s="30" t="s">
        <v>866</v>
      </c>
      <c r="E295" s="30" t="s">
        <v>866</v>
      </c>
      <c r="F295" s="13"/>
    </row>
    <row r="296" spans="1:6" ht="16.5">
      <c r="A296" s="30">
        <v>3003</v>
      </c>
      <c r="B296" s="30" t="s">
        <v>871</v>
      </c>
      <c r="C296" s="30" t="s">
        <v>864</v>
      </c>
      <c r="D296" s="30" t="s">
        <v>867</v>
      </c>
      <c r="E296" s="30" t="s">
        <v>867</v>
      </c>
      <c r="F296" s="13"/>
    </row>
    <row r="297" spans="1:6" ht="16.5">
      <c r="A297" s="30">
        <v>3004</v>
      </c>
      <c r="B297" s="30" t="s">
        <v>872</v>
      </c>
      <c r="C297" s="30" t="s">
        <v>864</v>
      </c>
      <c r="D297" s="30" t="s">
        <v>868</v>
      </c>
      <c r="E297" s="30" t="s">
        <v>868</v>
      </c>
      <c r="F297" s="13"/>
    </row>
    <row r="298" spans="1:6" ht="16.5">
      <c r="A298" s="30">
        <v>3005</v>
      </c>
      <c r="B298" s="30" t="s">
        <v>875</v>
      </c>
      <c r="C298" s="30" t="s">
        <v>873</v>
      </c>
      <c r="D298" s="30" t="s">
        <v>874</v>
      </c>
      <c r="E298" s="30" t="s">
        <v>874</v>
      </c>
      <c r="F298" s="13"/>
    </row>
    <row r="299" spans="1:6" ht="16.5">
      <c r="A299" s="30">
        <v>3006</v>
      </c>
      <c r="B299" s="30" t="s">
        <v>876</v>
      </c>
      <c r="C299" s="30" t="s">
        <v>864</v>
      </c>
      <c r="D299" s="30" t="s">
        <v>877</v>
      </c>
      <c r="E299" s="30" t="s">
        <v>878</v>
      </c>
      <c r="F299" s="13"/>
    </row>
    <row r="300" spans="1:6" ht="16.5">
      <c r="A300" s="30">
        <v>3007</v>
      </c>
      <c r="B300" s="30" t="s">
        <v>883</v>
      </c>
      <c r="C300" s="30" t="s">
        <v>879</v>
      </c>
      <c r="D300" s="30" t="s">
        <v>888</v>
      </c>
      <c r="E300" s="30" t="s">
        <v>884</v>
      </c>
      <c r="F300" s="13"/>
    </row>
    <row r="301" spans="1:6" ht="16.5">
      <c r="A301" s="30">
        <v>3008</v>
      </c>
      <c r="B301" s="30" t="s">
        <v>880</v>
      </c>
      <c r="C301" s="30" t="s">
        <v>879</v>
      </c>
      <c r="D301" s="30" t="s">
        <v>889</v>
      </c>
      <c r="E301" s="30" t="s">
        <v>885</v>
      </c>
      <c r="F301" s="13"/>
    </row>
    <row r="302" spans="1:6" ht="16.5">
      <c r="A302" s="30">
        <v>3009</v>
      </c>
      <c r="B302" s="30" t="s">
        <v>881</v>
      </c>
      <c r="C302" s="30" t="s">
        <v>879</v>
      </c>
      <c r="D302" s="30" t="s">
        <v>890</v>
      </c>
      <c r="E302" s="30" t="s">
        <v>886</v>
      </c>
      <c r="F302" s="13"/>
    </row>
    <row r="303" spans="1:6" ht="16.5">
      <c r="A303" s="30">
        <v>3010</v>
      </c>
      <c r="B303" s="30" t="s">
        <v>882</v>
      </c>
      <c r="C303" s="30" t="s">
        <v>879</v>
      </c>
      <c r="D303" s="30" t="s">
        <v>891</v>
      </c>
      <c r="E303" s="30" t="s">
        <v>887</v>
      </c>
      <c r="F303" s="13"/>
    </row>
    <row r="304" spans="1:6" ht="16.5">
      <c r="A304" s="30">
        <v>3011</v>
      </c>
      <c r="B304" s="30" t="s">
        <v>892</v>
      </c>
      <c r="C304" s="30" t="s">
        <v>879</v>
      </c>
      <c r="D304" s="30" t="s">
        <v>895</v>
      </c>
      <c r="E304" s="30" t="s">
        <v>898</v>
      </c>
      <c r="F304" s="13"/>
    </row>
    <row r="305" spans="1:6" ht="16.5">
      <c r="A305" s="30">
        <v>3012</v>
      </c>
      <c r="B305" s="30" t="s">
        <v>893</v>
      </c>
      <c r="C305" s="30" t="s">
        <v>879</v>
      </c>
      <c r="D305" s="30" t="s">
        <v>896</v>
      </c>
      <c r="E305" s="30" t="s">
        <v>1016</v>
      </c>
      <c r="F305" s="13"/>
    </row>
    <row r="306" spans="1:6" ht="16.5">
      <c r="A306" s="30">
        <v>3013</v>
      </c>
      <c r="B306" s="30" t="s">
        <v>894</v>
      </c>
      <c r="C306" s="30" t="s">
        <v>879</v>
      </c>
      <c r="D306" s="30" t="s">
        <v>897</v>
      </c>
      <c r="E306" s="30" t="s">
        <v>899</v>
      </c>
      <c r="F306" s="13"/>
    </row>
    <row r="307" spans="1:6" ht="16.5">
      <c r="A307" s="30">
        <v>3014</v>
      </c>
      <c r="B307" s="30" t="s">
        <v>900</v>
      </c>
      <c r="C307" s="30" t="s">
        <v>879</v>
      </c>
      <c r="D307" s="30" t="s">
        <v>901</v>
      </c>
      <c r="E307" s="30" t="s">
        <v>902</v>
      </c>
      <c r="F307" s="13"/>
    </row>
    <row r="308" spans="1:6" ht="16.5">
      <c r="A308" s="30">
        <v>3015</v>
      </c>
      <c r="B308" s="30" t="s">
        <v>904</v>
      </c>
      <c r="C308" s="30" t="s">
        <v>879</v>
      </c>
      <c r="D308" s="30" t="s">
        <v>901</v>
      </c>
      <c r="E308" s="30" t="s">
        <v>903</v>
      </c>
      <c r="F308" s="13"/>
    </row>
    <row r="309" spans="1:6" ht="16.5">
      <c r="A309" s="30">
        <v>3016</v>
      </c>
      <c r="B309" s="30" t="s">
        <v>905</v>
      </c>
      <c r="C309" s="30" t="s">
        <v>879</v>
      </c>
      <c r="D309" s="30" t="s">
        <v>906</v>
      </c>
      <c r="E309" s="30" t="s">
        <v>979</v>
      </c>
      <c r="F309" s="13"/>
    </row>
    <row r="310" spans="1:6" ht="16.5">
      <c r="A310" s="30">
        <v>3017</v>
      </c>
      <c r="B310" s="30" t="s">
        <v>907</v>
      </c>
      <c r="C310" s="30" t="s">
        <v>879</v>
      </c>
      <c r="D310" s="30" t="s">
        <v>908</v>
      </c>
      <c r="E310" s="30" t="s">
        <v>909</v>
      </c>
      <c r="F310" s="13"/>
    </row>
    <row r="311" spans="1:6" ht="16.5">
      <c r="A311" s="30">
        <v>3018</v>
      </c>
      <c r="B311" s="30" t="s">
        <v>910</v>
      </c>
      <c r="C311" s="30" t="s">
        <v>879</v>
      </c>
      <c r="D311" s="30" t="s">
        <v>911</v>
      </c>
      <c r="E311" s="30" t="s">
        <v>912</v>
      </c>
      <c r="F311" s="13"/>
    </row>
    <row r="312" spans="1:6" ht="16.5">
      <c r="A312" s="30">
        <v>3019</v>
      </c>
      <c r="B312" s="30" t="s">
        <v>913</v>
      </c>
      <c r="C312" s="30" t="s">
        <v>925</v>
      </c>
      <c r="D312" s="30" t="s">
        <v>926</v>
      </c>
      <c r="E312" s="30">
        <v>1</v>
      </c>
      <c r="F312" s="13"/>
    </row>
    <row r="313" spans="1:6" ht="16.5">
      <c r="A313" s="30">
        <v>3020</v>
      </c>
      <c r="B313" s="30" t="s">
        <v>914</v>
      </c>
      <c r="C313" s="30" t="s">
        <v>925</v>
      </c>
      <c r="D313" s="30" t="s">
        <v>927</v>
      </c>
      <c r="E313" s="30">
        <v>2</v>
      </c>
      <c r="F313" s="13"/>
    </row>
    <row r="314" spans="1:6" ht="16.5">
      <c r="A314" s="30">
        <v>3021</v>
      </c>
      <c r="B314" s="30" t="s">
        <v>915</v>
      </c>
      <c r="C314" s="30" t="s">
        <v>925</v>
      </c>
      <c r="D314" s="30" t="s">
        <v>928</v>
      </c>
      <c r="E314" s="30">
        <v>3</v>
      </c>
      <c r="F314" s="13"/>
    </row>
    <row r="315" spans="1:6" ht="16.5">
      <c r="A315" s="30">
        <v>3022</v>
      </c>
      <c r="B315" s="30" t="s">
        <v>916</v>
      </c>
      <c r="C315" s="30" t="s">
        <v>925</v>
      </c>
      <c r="D315" s="30" t="s">
        <v>929</v>
      </c>
      <c r="E315" s="30">
        <v>4</v>
      </c>
      <c r="F315" s="13"/>
    </row>
    <row r="316" spans="1:6" ht="16.5">
      <c r="A316" s="30">
        <v>3023</v>
      </c>
      <c r="B316" s="30" t="s">
        <v>917</v>
      </c>
      <c r="C316" s="30" t="s">
        <v>925</v>
      </c>
      <c r="D316" s="30" t="s">
        <v>930</v>
      </c>
      <c r="E316" s="30">
        <v>5</v>
      </c>
      <c r="F316" s="13"/>
    </row>
    <row r="317" spans="1:6" ht="16.5">
      <c r="A317" s="30">
        <v>3024</v>
      </c>
      <c r="B317" s="30" t="s">
        <v>918</v>
      </c>
      <c r="C317" s="30" t="s">
        <v>925</v>
      </c>
      <c r="D317" s="30" t="s">
        <v>931</v>
      </c>
      <c r="E317" s="30">
        <v>6</v>
      </c>
      <c r="F317" s="13"/>
    </row>
    <row r="318" spans="1:6" ht="16.5">
      <c r="A318" s="30">
        <v>3025</v>
      </c>
      <c r="B318" s="30" t="s">
        <v>919</v>
      </c>
      <c r="C318" s="30" t="s">
        <v>925</v>
      </c>
      <c r="D318" s="30" t="s">
        <v>932</v>
      </c>
      <c r="E318" s="30">
        <v>7</v>
      </c>
      <c r="F318" s="13"/>
    </row>
    <row r="319" spans="1:6" ht="16.5">
      <c r="A319" s="30">
        <v>3026</v>
      </c>
      <c r="B319" s="30" t="s">
        <v>920</v>
      </c>
      <c r="C319" s="30" t="s">
        <v>925</v>
      </c>
      <c r="D319" s="30" t="s">
        <v>933</v>
      </c>
      <c r="E319" s="30">
        <v>8</v>
      </c>
      <c r="F319" s="13"/>
    </row>
    <row r="320" spans="1:6" ht="16.5">
      <c r="A320" s="30">
        <v>3027</v>
      </c>
      <c r="B320" s="30" t="s">
        <v>921</v>
      </c>
      <c r="C320" s="30" t="s">
        <v>925</v>
      </c>
      <c r="D320" s="30" t="s">
        <v>934</v>
      </c>
      <c r="E320" s="30">
        <v>9</v>
      </c>
      <c r="F320" s="13"/>
    </row>
    <row r="321" spans="1:6" ht="16.5">
      <c r="A321" s="30">
        <v>3028</v>
      </c>
      <c r="B321" s="30" t="s">
        <v>922</v>
      </c>
      <c r="C321" s="30" t="s">
        <v>925</v>
      </c>
      <c r="D321" s="30" t="s">
        <v>935</v>
      </c>
      <c r="E321" s="30">
        <v>10</v>
      </c>
      <c r="F321" s="13"/>
    </row>
    <row r="322" spans="1:6" ht="16.5">
      <c r="A322" s="30">
        <v>3029</v>
      </c>
      <c r="B322" s="30" t="s">
        <v>923</v>
      </c>
      <c r="C322" s="30" t="s">
        <v>925</v>
      </c>
      <c r="D322" s="30" t="s">
        <v>936</v>
      </c>
      <c r="E322" s="30">
        <v>11</v>
      </c>
      <c r="F322" s="13"/>
    </row>
    <row r="323" spans="1:6" ht="16.5">
      <c r="A323" s="30">
        <v>3030</v>
      </c>
      <c r="B323" s="30" t="s">
        <v>924</v>
      </c>
      <c r="C323" s="30" t="s">
        <v>925</v>
      </c>
      <c r="D323" s="30" t="s">
        <v>937</v>
      </c>
      <c r="E323" s="30">
        <v>12</v>
      </c>
      <c r="F323" s="13"/>
    </row>
    <row r="324" spans="1:6" ht="16.5">
      <c r="A324" s="30">
        <v>3031</v>
      </c>
      <c r="B324" s="30" t="s">
        <v>943</v>
      </c>
      <c r="C324" s="30" t="s">
        <v>939</v>
      </c>
      <c r="D324" s="30" t="s">
        <v>945</v>
      </c>
      <c r="E324" s="30" t="s">
        <v>941</v>
      </c>
      <c r="F324" s="13"/>
    </row>
    <row r="325" spans="1:6" ht="16.5">
      <c r="A325" s="30">
        <v>3032</v>
      </c>
      <c r="B325" s="30" t="s">
        <v>938</v>
      </c>
      <c r="C325" s="30" t="s">
        <v>939</v>
      </c>
      <c r="D325" s="30" t="s">
        <v>940</v>
      </c>
      <c r="E325" s="30" t="s">
        <v>942</v>
      </c>
      <c r="F325" s="13"/>
    </row>
    <row r="326" spans="1:6" ht="16.5">
      <c r="A326" s="30">
        <v>3033</v>
      </c>
      <c r="B326" s="30" t="s">
        <v>944</v>
      </c>
      <c r="C326" s="30" t="s">
        <v>939</v>
      </c>
      <c r="D326" s="30" t="s">
        <v>946</v>
      </c>
      <c r="E326" s="30" t="s">
        <v>947</v>
      </c>
      <c r="F326" s="13"/>
    </row>
    <row r="327" spans="1:6" ht="16.5">
      <c r="A327" s="30">
        <v>3034</v>
      </c>
      <c r="B327" s="30" t="s">
        <v>950</v>
      </c>
      <c r="C327" s="30" t="s">
        <v>939</v>
      </c>
      <c r="D327" s="30" t="s">
        <v>951</v>
      </c>
      <c r="E327" s="30" t="s">
        <v>949</v>
      </c>
      <c r="F327" s="13"/>
    </row>
    <row r="328" spans="1:6" ht="16.5">
      <c r="A328" s="30">
        <v>3035</v>
      </c>
      <c r="B328" s="30" t="s">
        <v>952</v>
      </c>
      <c r="C328" s="30" t="s">
        <v>939</v>
      </c>
      <c r="D328" s="30" t="s">
        <v>958</v>
      </c>
      <c r="E328" s="30" t="s">
        <v>953</v>
      </c>
      <c r="F328" s="13"/>
    </row>
    <row r="329" spans="1:6" ht="16.5">
      <c r="A329" s="30">
        <v>3036</v>
      </c>
      <c r="B329" s="30" t="s">
        <v>956</v>
      </c>
      <c r="C329" s="30" t="s">
        <v>939</v>
      </c>
      <c r="D329" s="30" t="s">
        <v>959</v>
      </c>
      <c r="E329" s="30" t="s">
        <v>954</v>
      </c>
      <c r="F329" s="13"/>
    </row>
    <row r="330" spans="1:6" ht="16.5">
      <c r="A330" s="30">
        <v>3037</v>
      </c>
      <c r="B330" s="30" t="s">
        <v>957</v>
      </c>
      <c r="C330" s="30" t="s">
        <v>939</v>
      </c>
      <c r="D330" s="30" t="s">
        <v>960</v>
      </c>
      <c r="E330" s="30" t="s">
        <v>955</v>
      </c>
      <c r="F330" s="13"/>
    </row>
    <row r="331" spans="1:6" ht="16.5">
      <c r="A331" s="30">
        <v>3038</v>
      </c>
      <c r="B331" s="30" t="s">
        <v>961</v>
      </c>
      <c r="C331" s="30" t="s">
        <v>939</v>
      </c>
      <c r="D331" s="30" t="s">
        <v>964</v>
      </c>
      <c r="E331" s="30" t="s">
        <v>967</v>
      </c>
      <c r="F331" s="13"/>
    </row>
    <row r="332" spans="1:6" ht="16.5">
      <c r="A332" s="30">
        <v>3039</v>
      </c>
      <c r="B332" s="30" t="s">
        <v>962</v>
      </c>
      <c r="C332" s="30" t="s">
        <v>939</v>
      </c>
      <c r="D332" s="30" t="s">
        <v>965</v>
      </c>
      <c r="E332" s="30" t="s">
        <v>968</v>
      </c>
      <c r="F332" s="13"/>
    </row>
    <row r="333" spans="1:6" ht="16.5">
      <c r="A333" s="30">
        <v>3040</v>
      </c>
      <c r="B333" s="30" t="s">
        <v>963</v>
      </c>
      <c r="C333" s="30" t="s">
        <v>939</v>
      </c>
      <c r="D333" s="30" t="s">
        <v>966</v>
      </c>
      <c r="E333" s="30" t="s">
        <v>969</v>
      </c>
      <c r="F333" s="13"/>
    </row>
    <row r="334" spans="1:6" ht="16.5">
      <c r="A334" s="30">
        <v>2169</v>
      </c>
      <c r="B334" s="30" t="s">
        <v>971</v>
      </c>
      <c r="C334" s="30" t="s">
        <v>972</v>
      </c>
      <c r="D334" s="30" t="s">
        <v>973</v>
      </c>
      <c r="E334" s="30" t="s">
        <v>974</v>
      </c>
      <c r="F334" s="13"/>
    </row>
    <row r="335" spans="1:6" ht="16.5">
      <c r="A335" s="30">
        <v>2170</v>
      </c>
      <c r="B335" s="30" t="s">
        <v>975</v>
      </c>
      <c r="C335" s="30" t="s">
        <v>976</v>
      </c>
      <c r="D335" s="30" t="s">
        <v>977</v>
      </c>
      <c r="E335" s="30" t="s">
        <v>978</v>
      </c>
      <c r="F335" s="13"/>
    </row>
    <row r="336" spans="1:6" ht="16.5">
      <c r="A336" s="30">
        <v>2171</v>
      </c>
      <c r="B336" s="30" t="s">
        <v>980</v>
      </c>
      <c r="C336" s="30" t="s">
        <v>976</v>
      </c>
      <c r="D336" s="30" t="s">
        <v>981</v>
      </c>
      <c r="E336" s="30" t="s">
        <v>982</v>
      </c>
      <c r="F336" s="13"/>
    </row>
    <row r="337" spans="1:6" ht="16.5">
      <c r="A337" s="30">
        <v>2172</v>
      </c>
      <c r="B337" s="30" t="s">
        <v>983</v>
      </c>
      <c r="C337" s="30" t="s">
        <v>939</v>
      </c>
      <c r="D337" s="30" t="s">
        <v>984</v>
      </c>
      <c r="E337" s="30" t="s">
        <v>985</v>
      </c>
      <c r="F337" s="13"/>
    </row>
    <row r="338" spans="1:6" ht="16.5">
      <c r="A338" s="30">
        <v>2173</v>
      </c>
      <c r="B338" s="30" t="s">
        <v>991</v>
      </c>
      <c r="C338" s="30" t="s">
        <v>990</v>
      </c>
      <c r="D338" s="30" t="s">
        <v>992</v>
      </c>
      <c r="E338" s="30" t="s">
        <v>993</v>
      </c>
      <c r="F338" s="13"/>
    </row>
    <row r="339" spans="1:6" s="13" customFormat="1" ht="16.5">
      <c r="A339" s="30">
        <v>2174</v>
      </c>
      <c r="B339" s="30" t="s">
        <v>1004</v>
      </c>
      <c r="C339" s="30" t="s">
        <v>999</v>
      </c>
      <c r="D339" s="30" t="s">
        <v>1002</v>
      </c>
      <c r="E339" s="30" t="s">
        <v>1006</v>
      </c>
    </row>
    <row r="340" spans="1:6" s="13" customFormat="1" ht="16.5">
      <c r="A340" s="30">
        <v>2175</v>
      </c>
      <c r="B340" s="30" t="s">
        <v>1005</v>
      </c>
      <c r="C340" s="30" t="s">
        <v>999</v>
      </c>
      <c r="D340" s="30" t="s">
        <v>1003</v>
      </c>
      <c r="E340" s="30" t="s">
        <v>1007</v>
      </c>
    </row>
    <row r="341" spans="1:6" s="13" customFormat="1" ht="16.5">
      <c r="A341" s="30">
        <v>2176</v>
      </c>
      <c r="B341" s="30" t="s">
        <v>1000</v>
      </c>
      <c r="C341" s="30" t="s">
        <v>999</v>
      </c>
      <c r="D341" s="30" t="s">
        <v>994</v>
      </c>
      <c r="E341" s="30" t="s">
        <v>995</v>
      </c>
    </row>
    <row r="342" spans="1:6" s="13" customFormat="1" ht="16.5">
      <c r="A342" s="30">
        <v>2177</v>
      </c>
      <c r="B342" s="30" t="s">
        <v>1010</v>
      </c>
      <c r="C342" s="30" t="s">
        <v>1008</v>
      </c>
      <c r="D342" s="30" t="s">
        <v>1009</v>
      </c>
      <c r="E342" s="30" t="s">
        <v>1012</v>
      </c>
    </row>
    <row r="343" spans="1:6" s="13" customFormat="1" ht="16.5">
      <c r="A343" s="30">
        <v>2178</v>
      </c>
      <c r="B343" s="30" t="s">
        <v>1001</v>
      </c>
      <c r="C343" s="30" t="s">
        <v>999</v>
      </c>
      <c r="D343" s="30" t="s">
        <v>996</v>
      </c>
      <c r="E343" s="30" t="s">
        <v>997</v>
      </c>
    </row>
    <row r="344" spans="1:6" s="13" customFormat="1" ht="16.5">
      <c r="A344" s="30">
        <v>2179</v>
      </c>
      <c r="B344" s="30" t="s">
        <v>1011</v>
      </c>
      <c r="C344" s="30" t="s">
        <v>999</v>
      </c>
      <c r="D344" s="30" t="s">
        <v>996</v>
      </c>
      <c r="E344" s="30" t="s">
        <v>998</v>
      </c>
    </row>
    <row r="345" spans="1:6" ht="16.5">
      <c r="A345" s="30">
        <v>2180</v>
      </c>
      <c r="B345" s="30" t="s">
        <v>1013</v>
      </c>
      <c r="C345" s="30" t="s">
        <v>999</v>
      </c>
      <c r="D345" s="30" t="s">
        <v>1014</v>
      </c>
      <c r="E345" s="30" t="s">
        <v>1015</v>
      </c>
      <c r="F345" s="13"/>
    </row>
    <row r="346" spans="1:6" ht="16.5">
      <c r="A346" s="30">
        <v>2181</v>
      </c>
      <c r="B346" s="30" t="s">
        <v>1018</v>
      </c>
      <c r="C346" s="30" t="s">
        <v>1017</v>
      </c>
      <c r="D346" s="30" t="s">
        <v>1019</v>
      </c>
      <c r="E346" s="30" t="s">
        <v>1020</v>
      </c>
      <c r="F346" s="13"/>
    </row>
    <row r="347" spans="1:6" ht="16.5">
      <c r="A347" s="30">
        <v>2182</v>
      </c>
      <c r="B347" s="30" t="s">
        <v>1030</v>
      </c>
      <c r="C347" s="30" t="s">
        <v>1031</v>
      </c>
      <c r="D347" s="30" t="s">
        <v>1032</v>
      </c>
      <c r="E347" s="30" t="s">
        <v>1033</v>
      </c>
      <c r="F347" s="13"/>
    </row>
    <row r="348" spans="1:6" ht="16.5">
      <c r="A348" s="30">
        <v>2183</v>
      </c>
      <c r="B348" s="30" t="s">
        <v>1034</v>
      </c>
      <c r="C348" s="30" t="s">
        <v>1031</v>
      </c>
      <c r="D348" s="30" t="s">
        <v>1035</v>
      </c>
      <c r="E348" s="30" t="s">
        <v>1036</v>
      </c>
    </row>
    <row r="349" spans="1:6" ht="16.5">
      <c r="A349" s="30">
        <v>2184</v>
      </c>
      <c r="B349" s="30" t="s">
        <v>1037</v>
      </c>
      <c r="C349" s="30" t="s">
        <v>1031</v>
      </c>
      <c r="D349" s="30" t="s">
        <v>1038</v>
      </c>
      <c r="E349" s="30" t="s">
        <v>1038</v>
      </c>
    </row>
    <row r="350" spans="1:6" ht="16.5">
      <c r="A350" s="30">
        <v>2185</v>
      </c>
      <c r="B350" s="30" t="s">
        <v>1039</v>
      </c>
      <c r="C350" s="30" t="s">
        <v>1040</v>
      </c>
      <c r="D350" s="30" t="s">
        <v>1041</v>
      </c>
      <c r="E350" s="30" t="s">
        <v>1041</v>
      </c>
    </row>
    <row r="351" spans="1:6" ht="16.5">
      <c r="A351" s="30">
        <v>2186</v>
      </c>
      <c r="B351" s="30" t="s">
        <v>1042</v>
      </c>
      <c r="C351" s="30" t="s">
        <v>939</v>
      </c>
      <c r="D351" s="30" t="s">
        <v>1043</v>
      </c>
      <c r="E351" s="30" t="s">
        <v>1044</v>
      </c>
    </row>
    <row r="352" spans="1:6" ht="16.5">
      <c r="A352" s="30">
        <v>2187</v>
      </c>
      <c r="B352" s="30" t="s">
        <v>1052</v>
      </c>
      <c r="C352" s="30" t="s">
        <v>1053</v>
      </c>
      <c r="D352" s="30" t="s">
        <v>1054</v>
      </c>
      <c r="E352" s="30" t="s">
        <v>1055</v>
      </c>
    </row>
    <row r="353" spans="1:5" s="13" customFormat="1" ht="16.5">
      <c r="A353" s="30">
        <v>2188</v>
      </c>
      <c r="B353" s="30" t="s">
        <v>1058</v>
      </c>
      <c r="C353" s="30" t="s">
        <v>1053</v>
      </c>
      <c r="D353" s="30" t="s">
        <v>1056</v>
      </c>
      <c r="E353" s="30" t="s">
        <v>1057</v>
      </c>
    </row>
    <row r="354" spans="1:5" ht="16.5">
      <c r="A354" s="30">
        <v>2189</v>
      </c>
      <c r="B354" s="30" t="s">
        <v>1062</v>
      </c>
      <c r="C354" s="30" t="s">
        <v>1061</v>
      </c>
      <c r="D354" s="30" t="s">
        <v>1060</v>
      </c>
      <c r="E354" s="30" t="s">
        <v>1059</v>
      </c>
    </row>
    <row r="355" spans="1:5" ht="16.5">
      <c r="A355" s="30">
        <v>2190</v>
      </c>
      <c r="B355" s="30" t="s">
        <v>1063</v>
      </c>
      <c r="C355" s="30" t="s">
        <v>1064</v>
      </c>
      <c r="D355" s="30" t="s">
        <v>1065</v>
      </c>
      <c r="E355" s="30" t="s">
        <v>1066</v>
      </c>
    </row>
    <row r="356" spans="1:5" ht="16.5">
      <c r="A356" s="30">
        <v>2191</v>
      </c>
      <c r="B356" s="30" t="s">
        <v>1067</v>
      </c>
      <c r="C356" s="30" t="s">
        <v>1068</v>
      </c>
      <c r="D356" s="30" t="s">
        <v>1068</v>
      </c>
      <c r="E356" s="30" t="s">
        <v>1069</v>
      </c>
    </row>
    <row r="357" spans="1:5" ht="16.5">
      <c r="A357" s="30">
        <v>2192</v>
      </c>
      <c r="B357" s="30" t="s">
        <v>1070</v>
      </c>
      <c r="C357" s="30" t="s">
        <v>1071</v>
      </c>
      <c r="D357" s="30" t="s">
        <v>1071</v>
      </c>
      <c r="E357" s="30" t="s">
        <v>1072</v>
      </c>
    </row>
    <row r="358" spans="1:5" ht="16.5">
      <c r="A358" s="30">
        <v>2193</v>
      </c>
      <c r="B358" s="30" t="s">
        <v>1073</v>
      </c>
      <c r="C358" s="30" t="s">
        <v>1074</v>
      </c>
      <c r="D358" s="30" t="s">
        <v>1078</v>
      </c>
      <c r="E358" s="30" t="s">
        <v>1075</v>
      </c>
    </row>
    <row r="359" spans="1:5" ht="16.5">
      <c r="A359" s="30">
        <v>2194</v>
      </c>
      <c r="B359" s="30" t="s">
        <v>1076</v>
      </c>
      <c r="C359" s="30" t="s">
        <v>1074</v>
      </c>
      <c r="D359" s="30" t="s">
        <v>1077</v>
      </c>
      <c r="E359" s="30" t="s">
        <v>1079</v>
      </c>
    </row>
    <row r="360" spans="1:5" ht="16.5">
      <c r="A360" s="30">
        <v>2195</v>
      </c>
      <c r="B360" s="30" t="s">
        <v>1080</v>
      </c>
      <c r="C360" s="30" t="s">
        <v>1081</v>
      </c>
      <c r="D360" s="30" t="s">
        <v>1082</v>
      </c>
      <c r="E360" s="30" t="s">
        <v>1083</v>
      </c>
    </row>
    <row r="361" spans="1:5" ht="16.5">
      <c r="A361" s="30">
        <v>2196</v>
      </c>
      <c r="B361" s="30" t="s">
        <v>1089</v>
      </c>
      <c r="C361" s="30" t="s">
        <v>1086</v>
      </c>
      <c r="D361" s="30" t="s">
        <v>1087</v>
      </c>
      <c r="E361" s="30" t="s">
        <v>1088</v>
      </c>
    </row>
    <row r="362" spans="1:5" s="13" customFormat="1" ht="16.5">
      <c r="A362" s="30">
        <v>2197</v>
      </c>
      <c r="B362" s="30" t="s">
        <v>1092</v>
      </c>
      <c r="C362" s="30" t="s">
        <v>1093</v>
      </c>
      <c r="D362" s="30" t="s">
        <v>1094</v>
      </c>
      <c r="E362" s="30" t="s">
        <v>1095</v>
      </c>
    </row>
    <row r="363" spans="1:5" s="13" customFormat="1" ht="16.5">
      <c r="A363" s="30">
        <v>2198</v>
      </c>
      <c r="B363" s="30" t="s">
        <v>1096</v>
      </c>
      <c r="C363" s="30" t="s">
        <v>1093</v>
      </c>
      <c r="D363" s="30" t="s">
        <v>1094</v>
      </c>
      <c r="E363" s="30" t="s">
        <v>1099</v>
      </c>
    </row>
    <row r="364" spans="1:5" s="13" customFormat="1" ht="16.5">
      <c r="A364" s="30">
        <v>2199</v>
      </c>
      <c r="B364" s="30" t="s">
        <v>1097</v>
      </c>
      <c r="C364" s="30" t="s">
        <v>1093</v>
      </c>
      <c r="D364" s="30" t="s">
        <v>1094</v>
      </c>
      <c r="E364" s="30" t="s">
        <v>1098</v>
      </c>
    </row>
  </sheetData>
  <autoFilter ref="A2:E346" xr:uid="{00000000-0009-0000-0000-000000000000}"/>
  <phoneticPr fontId="0" type="noConversion"/>
  <conditionalFormatting sqref="A365:A1048576 A1:A361">
    <cfRule type="duplicateValues" dxfId="3" priority="5"/>
  </conditionalFormatting>
  <conditionalFormatting sqref="A362">
    <cfRule type="duplicateValues" dxfId="2" priority="4"/>
  </conditionalFormatting>
  <conditionalFormatting sqref="A363">
    <cfRule type="duplicateValues" dxfId="1" priority="3"/>
  </conditionalFormatting>
  <conditionalFormatting sqref="A364">
    <cfRule type="duplicateValues" dxfId="0" priority="2"/>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冯晨阳</cp:lastModifiedBy>
  <dcterms:created xsi:type="dcterms:W3CDTF">2018-06-05T11:51:57Z</dcterms:created>
  <dcterms:modified xsi:type="dcterms:W3CDTF">2019-06-14T09:47:04Z</dcterms:modified>
</cp:coreProperties>
</file>