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<sst xmlns="http://schemas.openxmlformats.org/spreadsheetml/2006/main" count="540" uniqueCount="540">
  <si>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int</t>
    <phoneticPr fontId="3" type="noConversion"/>
  </si>
  <si>
    <t>string[]</t>
    <phoneticPr fontId="3" type="noConversion"/>
  </si>
  <si>
    <t>string</t>
    <phoneticPr fontId="3" type="noConversion"/>
  </si>
  <si>
    <t>策划备注（不读取）</t>
    <phoneticPr fontId="3" type="noConversion"/>
  </si>
  <si>
    <t>id</t>
    <phoneticPr fontId="3" type="noConversion"/>
  </si>
  <si>
    <t>tips</t>
    <phoneticPr fontId="3" type="noConversion"/>
  </si>
  <si>
    <t>随机名字id</t>
    <phoneticPr fontId="3" type="noConversion"/>
  </si>
  <si>
    <t>名字类型
1剧本
2艺人</t>
    <phoneticPr fontId="2" type="noConversion"/>
  </si>
  <si>
    <t>int</t>
    <phoneticPr fontId="2" type="noConversion"/>
  </si>
  <si>
    <t>type</t>
    <phoneticPr fontId="2" type="noConversion"/>
  </si>
  <si>
    <t>随机名称序列</t>
    <phoneticPr fontId="3" type="noConversion"/>
  </si>
  <si>
    <t>Evan Chris;Christopher Eves;Steve Shield</t>
  </si>
  <si>
    <t>Svetlana Milovich;Cecilia Jolwich;Millie McGunn</t>
  </si>
  <si>
    <t>Hank Thompson;Tommy Hicks;Chuck Gump</t>
  </si>
  <si>
    <t>Leo DiCarp;Francesco DiNapoli;Jack Cobb</t>
  </si>
  <si>
    <t>Rodney Dans;Harry Pronter;Danny Deadman</t>
  </si>
  <si>
    <t>Ford Harris;Atticus Pond;James Solo</t>
  </si>
  <si>
    <t>Dave Boyd;Perry Dang;Davy Darkside</t>
  </si>
  <si>
    <t>Wolfgang Wiedermayer;Arnie Buffhead;Guy Venour</t>
  </si>
  <si>
    <t>John Dip;Jack Deep;Jack Grindle</t>
  </si>
  <si>
    <t>Charles Chipotle;Charlie Moustache;Chuck Silencio</t>
  </si>
  <si>
    <t>Brandon Marlin;Martin Brond;Mark Bond</t>
  </si>
  <si>
    <t>Fred Morgan;Morty Freedom;Morrie Grey</t>
  </si>
  <si>
    <t>Peter Bradley;Bradford Penn;Pit Ruffryder</t>
  </si>
  <si>
    <t>Stephen Zach;Quentin Zane;Skylar Sprock</t>
  </si>
  <si>
    <t>Rick Alan;Alonzo Mick;Al O'Baddie</t>
  </si>
  <si>
    <t>Lenny Jarvis;Jimmy Lento;Jay Soserius</t>
  </si>
  <si>
    <t>Hedna Ardy;Audrey Hellburn;Holly Tiffany</t>
  </si>
  <si>
    <t>Marla Mongrel;Monica Marlo;Blondie Bombshell</t>
  </si>
  <si>
    <t>Mac Joy;Jimmy Avoy;Kevin Xavier</t>
  </si>
  <si>
    <t>Conny Fifth;Francis Kale;Cole Galahado</t>
  </si>
  <si>
    <t>Jen Law;Laura Jennifer;Jaylee Hungrybird</t>
  </si>
  <si>
    <t>Marissa Colt;Caroline Marillot;Billie Joan</t>
  </si>
  <si>
    <t>Tim Justinlake;Joe Timberland;Justin Curlfro</t>
  </si>
  <si>
    <t>Hiram Timbletoon;Tommy Hillings;Tom Trickster</t>
  </si>
  <si>
    <t>Tina Uman;Mona Thurs;Ivy Fiction</t>
  </si>
  <si>
    <t>Paul Cratt;Chris Matt;Chris Realman</t>
  </si>
  <si>
    <t>Jack Ho;Bruce Chan;Chan Kickem</t>
  </si>
  <si>
    <t>Roberta Jules;Juliette Robs;Jules Pretty</t>
  </si>
  <si>
    <t>Josephina Angel;Angela Belle;Angel Bigeyes</t>
  </si>
  <si>
    <t>Danny Roberts Jr;Rober Frown Sr;Stony Tark Jr</t>
  </si>
  <si>
    <t>William Smithers;Fresh Prince;Jay Agentia</t>
  </si>
  <si>
    <t>Natie Port;Patricia Nailman;Ama Queen</t>
  </si>
  <si>
    <t>Tom Truth;Craig Toose;Thomas Ship</t>
  </si>
  <si>
    <t>Kaylie Nidman;Nicole Kingsley;Nicki Redlocks</t>
  </si>
  <si>
    <t>Stella Mone;Emma Rock;Emily Redrock</t>
  </si>
  <si>
    <t>Wilma Eason;Hermione Watts;Emma Curls</t>
  </si>
  <si>
    <t>Annie Hat;Hattie Away;Ann Brownies</t>
  </si>
  <si>
    <t>Joan Scarson;Scarlett Andersson;Nat Darksuit</t>
  </si>
  <si>
    <t>Ed Null;Norman Edwards;Eddie Twoface</t>
  </si>
  <si>
    <t>Dave Matton;Matthew Dames;Jay Bornio</t>
  </si>
  <si>
    <t>Benjamin Alters;Alfred Benz;Ban Laflack</t>
  </si>
  <si>
    <t>Ryan Pool;Ryerye Reyrey;Van Rayholds</t>
  </si>
  <si>
    <t>Timothy Robbs;Rob Timmins;Andrew Dutrain</t>
  </si>
  <si>
    <t>Mikky Madson;Mikkel Moose;Hans Levture</t>
  </si>
  <si>
    <t>Greg McEwan;Evan Gregs;Abiwan Kanoti</t>
  </si>
  <si>
    <t>Liz Tays;Taylor Lizzie;Cleo Tapata</t>
  </si>
  <si>
    <t>Hunter Charles;Charlie Humps;Jacks Moto</t>
  </si>
  <si>
    <t>Clarisse Ems;Emily Clams;Callie Leesi</t>
  </si>
  <si>
    <t>Lisa Miss;Mona Lisbeth;Peggy Bartlet</t>
  </si>
  <si>
    <t>Anna Jenston;Jen Cranston;Rachel Friendus</t>
  </si>
  <si>
    <t>Craig Daniels;Douglas Cringe;Jim Bomb</t>
  </si>
  <si>
    <t>Yi Zhang;Zoe Li;Yochi Motosaka</t>
  </si>
  <si>
    <t>Marcela Sophiam;Sophia Marcota;Electura Queen</t>
  </si>
  <si>
    <t>Javi Hems;Harry Charge;Thor Chrisworth</t>
  </si>
  <si>
    <t>Belinda Sands;Sandra Bock;Grace Congenial</t>
  </si>
  <si>
    <t>Kylie Knight;Keira Sparrow;Liz Swaine</t>
  </si>
  <si>
    <t>Greta Eves;Eva Blue;Ann Temesia</t>
  </si>
  <si>
    <t>Danny Kale;Caleb Dansig;Kim Dale</t>
  </si>
  <si>
    <t>Bella Mons;Monica Belle;Malina Scadoria</t>
  </si>
  <si>
    <t>Larry Jude;George Law;David Heiworth</t>
  </si>
  <si>
    <t>William Robins;Robbie Willis;Alvin Paddish</t>
  </si>
  <si>
    <t>Khan Maari;Aamir Jones;Samir Doom</t>
  </si>
  <si>
    <t>Chelsea Maggs;Maggie Chin;Mandy Chan</t>
  </si>
  <si>
    <t>Violet Gong;Li Grand;Iza Bella</t>
  </si>
  <si>
    <t>Connor Matthews;Matthew Cohoney;Matt Lockdicus</t>
  </si>
  <si>
    <t>Vincent De Robo;Robert Nerenzia;Jim Comday</t>
  </si>
  <si>
    <t>Dora Tales;Natalie Dorms;Mary Tyreal</t>
  </si>
  <si>
    <t>Patrick Jims;Jimmie Park;Shelly Boomer</t>
  </si>
  <si>
    <t>Garrett Jake;Jacob Gills;Don Dartikus</t>
  </si>
  <si>
    <t>Cooper Brad;Bradford Colt;Rocky Rabbite</t>
  </si>
  <si>
    <t>Carl Jarvey;Jim Crazy;King Ventura</t>
  </si>
  <si>
    <t>Hugh Jacked;Jack Bonedaggers;Wolf Blade</t>
  </si>
  <si>
    <t>Chris Bunt;Christian Brolin;Dep Darkman</t>
  </si>
  <si>
    <t>Stan Jams;Jason States;Brad Muscles</t>
  </si>
  <si>
    <t>Harry Toms;Tom Bard;Alfie Kray</t>
  </si>
  <si>
    <t>Will Robbins;Robin Wrong;Clara Overtree</t>
  </si>
  <si>
    <t>Ryan Blonde;George Rile;Gos Rylings</t>
  </si>
  <si>
    <t>Remy Jeans;Francois Renoir;Leon Hitmanne</t>
  </si>
  <si>
    <t>Sammy Adams;Adam Sands;Sonny Gilmore</t>
  </si>
  <si>
    <t>Carlos Nicks;Nic Trap;Kim Supactor</t>
  </si>
  <si>
    <t>Gene Richards;Richie Gear;Rick Sappyton</t>
  </si>
  <si>
    <t>Marlene Rooney;Rhonda Mars;Liz Tatooim</t>
  </si>
  <si>
    <t>Swati Hills;Hillary Sweeney;Maggie Fitzfists</t>
  </si>
  <si>
    <t>Ludmila Kuns;Mila Swan;Karen Mills</t>
  </si>
  <si>
    <t>Tao Oaks;Okie Tamoto;Mari Yadisha</t>
  </si>
  <si>
    <t>Tak Kitano;Kit Takong;Beat Takisho</t>
  </si>
  <si>
    <t>Sherry Tale;Tye Cobbson;Percival Cyclo</t>
  </si>
  <si>
    <t>Kevin Ash;Sasha Kushner;Mikey DeCelso</t>
  </si>
  <si>
    <t>Pauline Sars;Sarah Pile;Lana Snows</t>
  </si>
  <si>
    <t>Harry Neil Fitzpatrick;Neil Rogers;Barni Tintsern</t>
  </si>
  <si>
    <t>Betty Hale;Halle Merry;Heather Jinx</t>
  </si>
  <si>
    <t>Yoki Mitchells;Michelle Young;Shu Kickmaster</t>
  </si>
  <si>
    <t>Arissa Hadwell;Hayley Alter;Margaret Carter</t>
  </si>
  <si>
    <t>Bernardo Javier;Javier Barron;Xavier Darkeyes</t>
  </si>
  <si>
    <t>Elton Zachs;Zach Erfen;Zacariah Boyface</t>
  </si>
  <si>
    <t>Gordon Young;Yale Grondo;Seok Kim</t>
  </si>
  <si>
    <t>Leonardo DiCaprio</t>
  </si>
  <si>
    <t>Daniel Radcliffe</t>
  </si>
  <si>
    <t>Johnny Depp</t>
  </si>
  <si>
    <t>Brad Pitt</t>
  </si>
  <si>
    <t>Audrey Hepburn</t>
  </si>
  <si>
    <t>Marilyn Monroe</t>
  </si>
  <si>
    <t>Jennifer Lawrence</t>
  </si>
  <si>
    <t>Marion Cotillard</t>
  </si>
  <si>
    <t>Chris Pratt</t>
  </si>
  <si>
    <t>Julia Roberts</t>
  </si>
  <si>
    <t>Robert Downey Jr</t>
  </si>
  <si>
    <t>Benedict Cumberbatch</t>
  </si>
  <si>
    <t>Will Smith</t>
  </si>
  <si>
    <t>Natalie Portman</t>
  </si>
  <si>
    <t>Tom Cruise</t>
  </si>
  <si>
    <t>Emma Stone</t>
  </si>
  <si>
    <t>Emma Watson</t>
  </si>
  <si>
    <t>Anne Hathaway</t>
  </si>
  <si>
    <t>Scarlett Johansson</t>
  </si>
  <si>
    <t>Matt Damon</t>
  </si>
  <si>
    <t>Ewan McGregor</t>
  </si>
  <si>
    <t>Elizabeth Taylor</t>
  </si>
  <si>
    <t>Emilia Clarke</t>
  </si>
  <si>
    <t>Chris Hemsworth</t>
  </si>
  <si>
    <t>Keira Knightley</t>
  </si>
  <si>
    <t>Matthew McConaughey</t>
  </si>
  <si>
    <t>Hugh Jackman</t>
  </si>
  <si>
    <t>Christian Bale</t>
  </si>
  <si>
    <t>Ryan Gosling</t>
  </si>
  <si>
    <t>Chris Evans</t>
  </si>
  <si>
    <t>Milla Jovovich</t>
  </si>
  <si>
    <t>Alan Rickman</t>
  </si>
  <si>
    <t>Jared Leto</t>
  </si>
  <si>
    <t>Colin Firth</t>
  </si>
  <si>
    <t>Tom Hiddleston</t>
  </si>
  <si>
    <t>Uma Thurman</t>
  </si>
  <si>
    <t>Jackie Chan</t>
  </si>
  <si>
    <t>Angelina Jolie</t>
  </si>
  <si>
    <t>Nicole Kidman</t>
  </si>
  <si>
    <t>Edward Norton</t>
  </si>
  <si>
    <t>Ben Affleck</t>
  </si>
  <si>
    <t>Ryan Reynolds</t>
  </si>
  <si>
    <t>Tim Robbins</t>
  </si>
  <si>
    <t>Elisabeth Moss</t>
  </si>
  <si>
    <t>Jennifer Aniston</t>
  </si>
  <si>
    <t>Daniel Craig</t>
  </si>
  <si>
    <t>Sandra Bullock</t>
  </si>
  <si>
    <t>Aamir Khan</t>
  </si>
  <si>
    <t>Robert De Niro</t>
  </si>
  <si>
    <t>Bradley Cooper</t>
  </si>
  <si>
    <t>Jim Carrey</t>
  </si>
  <si>
    <t>Tom Hardy</t>
  </si>
  <si>
    <t>Mila Kunis</t>
  </si>
  <si>
    <t>Ashton Kutcher</t>
  </si>
  <si>
    <t>Neil Patrick Harris</t>
  </si>
  <si>
    <t>Halle Berry</t>
  </si>
  <si>
    <t>Michelle Yeoh</t>
  </si>
  <si>
    <t>Zac Efron</t>
  </si>
  <si>
    <t>Arnold Schwarzenegger</t>
  </si>
  <si>
    <t>Charlie Chaplin</t>
  </si>
  <si>
    <t>Marlon Brando</t>
  </si>
  <si>
    <t>Morgan Freeman</t>
  </si>
  <si>
    <t>James McAvoy</t>
  </si>
  <si>
    <t>Sophie Marceau</t>
  </si>
  <si>
    <t>Daniel Kaluuya</t>
  </si>
  <si>
    <t>Robin Williams</t>
  </si>
  <si>
    <t>Hugh Grant</t>
  </si>
  <si>
    <t>Natalie Dormer</t>
  </si>
  <si>
    <t>Jake Gyllenhaal</t>
  </si>
  <si>
    <t>Robin Wright</t>
  </si>
  <si>
    <t>Richard  Gere</t>
  </si>
  <si>
    <t>Hilary Swank</t>
  </si>
  <si>
    <t>Kitano Takeshi</t>
  </si>
  <si>
    <t>Sarah Paulson</t>
  </si>
  <si>
    <t>Javier Bardem</t>
  </si>
  <si>
    <t>Gong Yoo</t>
  </si>
  <si>
    <t>Tom Hanks</t>
  </si>
  <si>
    <t>Harrison Ford</t>
  </si>
  <si>
    <t>Justin Timberlake</t>
  </si>
  <si>
    <t>Mads Mikkelsen</t>
  </si>
  <si>
    <t>Monica Bellucci</t>
  </si>
  <si>
    <t>Jude Law</t>
  </si>
  <si>
    <t>Maggie Cheung</t>
  </si>
  <si>
    <t>Gong Li</t>
  </si>
  <si>
    <t>Jason Statham</t>
  </si>
  <si>
    <t>Adam Sandler</t>
  </si>
  <si>
    <t>Nicolas Cage</t>
  </si>
  <si>
    <t>Rooney Mara</t>
  </si>
  <si>
    <t>Tao Okamoto</t>
  </si>
  <si>
    <t>Tye Sheridan</t>
  </si>
  <si>
    <t>Zachary Quinto</t>
  </si>
  <si>
    <t>Charlie Hunnam</t>
  </si>
  <si>
    <t>Zhang Ziyi</t>
  </si>
  <si>
    <t>Eva Green</t>
  </si>
  <si>
    <t>Jim Parsons</t>
  </si>
  <si>
    <t>Jean Reno</t>
  </si>
  <si>
    <t>Hayley Atwell</t>
  </si>
  <si>
    <t>Darth Vader</t>
  </si>
  <si>
    <t>敢死队</t>
  </si>
  <si>
    <t>战马</t>
  </si>
  <si>
    <t>冷山</t>
  </si>
  <si>
    <t>大白鲨</t>
  </si>
  <si>
    <t>林中小屋</t>
  </si>
  <si>
    <t>七年之痒</t>
  </si>
  <si>
    <t>诺丁山</t>
  </si>
  <si>
    <t>出租车司机</t>
  </si>
  <si>
    <t>遇见你之前</t>
  </si>
  <si>
    <t>瑞士军刀男</t>
  </si>
  <si>
    <t>重返17岁</t>
  </si>
  <si>
    <t>刀锋战士</t>
  </si>
  <si>
    <t>驯龙高手</t>
  </si>
  <si>
    <t>死侍</t>
  </si>
  <si>
    <t>刺客信条</t>
  </si>
  <si>
    <t>达拉斯买家俱乐部</t>
  </si>
  <si>
    <t>当幸福来敲门</t>
  </si>
  <si>
    <t>国王的演讲</t>
  </si>
  <si>
    <t>逃出克隆岛</t>
  </si>
  <si>
    <t>星球大战</t>
  </si>
  <si>
    <t>火星救援</t>
  </si>
  <si>
    <t>银翼杀手</t>
  </si>
  <si>
    <t>银河系漫游指南</t>
  </si>
  <si>
    <t>戴珍珠耳环的少女</t>
  </si>
  <si>
    <t>另一个波琳家的女孩</t>
  </si>
  <si>
    <t>这个杀手不太冷</t>
  </si>
  <si>
    <t>时间规划局</t>
  </si>
  <si>
    <t>邮差总按两次铃</t>
  </si>
  <si>
    <t>龙纹身的女孩</t>
  </si>
  <si>
    <t>人类清除计划</t>
  </si>
  <si>
    <t>史密斯夫妇</t>
  </si>
  <si>
    <t>黑衣人</t>
  </si>
  <si>
    <t>游客</t>
  </si>
  <si>
    <t>辛德勒名单</t>
  </si>
  <si>
    <t>敦刻尔克</t>
  </si>
  <si>
    <t>釜山行</t>
  </si>
  <si>
    <t>迷雾</t>
  </si>
  <si>
    <t>我是传奇</t>
  </si>
  <si>
    <t>摩登时代</t>
  </si>
  <si>
    <t>爱乐之城</t>
  </si>
  <si>
    <t>初恋50次</t>
  </si>
  <si>
    <t>卡罗尔</t>
  </si>
  <si>
    <t>哈利波特</t>
  </si>
  <si>
    <t>你的名字</t>
  </si>
  <si>
    <t>权力的游戏</t>
  </si>
  <si>
    <t>饥饿游戏</t>
  </si>
  <si>
    <t>V字仇杀队</t>
  </si>
  <si>
    <t>疯狂动物城</t>
  </si>
  <si>
    <t>西西里的美丽传说</t>
  </si>
  <si>
    <t>叫我第一名</t>
  </si>
  <si>
    <t>阿凡达</t>
  </si>
  <si>
    <t>黑客帝国</t>
  </si>
  <si>
    <t>回到未来</t>
  </si>
  <si>
    <t>安德的游戏</t>
  </si>
  <si>
    <t>勇敢的心</t>
  </si>
  <si>
    <t>艺伎回忆录</t>
  </si>
  <si>
    <t>蝙蝠侠：黑暗骑士</t>
  </si>
  <si>
    <t>大逃杀</t>
  </si>
  <si>
    <t>七宗罪</t>
  </si>
  <si>
    <t>消失的爱人</t>
  </si>
  <si>
    <t>洛城机密</t>
  </si>
  <si>
    <t>机械师</t>
  </si>
  <si>
    <t>王牌特工</t>
  </si>
  <si>
    <t>间谍同盟</t>
  </si>
  <si>
    <t>夜班经理</t>
  </si>
  <si>
    <t>血战钢锯岭</t>
  </si>
  <si>
    <t>比利林恩的中场战事</t>
  </si>
  <si>
    <t>进击的巨人</t>
  </si>
  <si>
    <t>异形</t>
  </si>
  <si>
    <t>僵尸世界大战</t>
  </si>
  <si>
    <t>红磨坊</t>
  </si>
  <si>
    <t>假结婚</t>
  </si>
  <si>
    <t>风月俏佳人</t>
  </si>
  <si>
    <t>使女的故事</t>
  </si>
  <si>
    <t>本杰明巴顿奇事</t>
  </si>
  <si>
    <t>嗜血破晓</t>
  </si>
  <si>
    <t>潘神的迷宫</t>
  </si>
  <si>
    <t>飞屋环游记</t>
  </si>
  <si>
    <t>加勒比海盗</t>
  </si>
  <si>
    <t>楚门的世界</t>
  </si>
  <si>
    <t>肖申克的救赎</t>
  </si>
  <si>
    <t>三傻大闹宝莱坞</t>
  </si>
  <si>
    <t>百万美元宝贝</t>
  </si>
  <si>
    <t>钢铁侠</t>
  </si>
  <si>
    <t>终结者</t>
  </si>
  <si>
    <t>牛仔和外星人</t>
  </si>
  <si>
    <t>我，机器人</t>
  </si>
  <si>
    <t>埃及艳后</t>
  </si>
  <si>
    <t>卡萨诺瓦</t>
  </si>
  <si>
    <t>疯狂的麦克斯</t>
  </si>
  <si>
    <t>搏击俱乐部</t>
  </si>
  <si>
    <t>电锯惊魂</t>
  </si>
  <si>
    <t>沉默的羔羊</t>
  </si>
  <si>
    <t>越狱</t>
  </si>
  <si>
    <t>达芬奇密码</t>
  </si>
  <si>
    <t>国家公敌</t>
  </si>
  <si>
    <t>西北偏北</t>
  </si>
  <si>
    <t>战争之王</t>
  </si>
  <si>
    <t>拯救大兵瑞恩</t>
  </si>
  <si>
    <t>Orlando Bloom</t>
  </si>
  <si>
    <t>Orlando Bloom;Orlando Bloom;Orlando Bloom</t>
    <phoneticPr fontId="2" type="noConversion"/>
  </si>
  <si>
    <t>无耻混蛋</t>
  </si>
  <si>
    <t>兵临城下</t>
  </si>
  <si>
    <t>珍珠港</t>
  </si>
  <si>
    <t>侏罗纪世界</t>
  </si>
  <si>
    <t>泰坦尼克号</t>
  </si>
  <si>
    <t>萨利机长</t>
  </si>
  <si>
    <t>铁线虫入侵</t>
  </si>
  <si>
    <t>雪国列车</t>
  </si>
  <si>
    <t>蒂凡尼早餐</t>
  </si>
  <si>
    <t>低俗小说</t>
  </si>
  <si>
    <t>生活大爆炸</t>
  </si>
  <si>
    <t>断背山</t>
  </si>
  <si>
    <t>忠犬八公</t>
  </si>
  <si>
    <t>华尔街之狼</t>
  </si>
  <si>
    <t>黑天鹅</t>
  </si>
  <si>
    <t>指环王</t>
  </si>
  <si>
    <t>蝴蝶效应</t>
  </si>
  <si>
    <t>亚瑟王：斗兽争霸</t>
  </si>
  <si>
    <t>剪刀手爱德华</t>
  </si>
  <si>
    <t>女巫季节</t>
  </si>
  <si>
    <t>玩具总动员</t>
  </si>
  <si>
    <t>海底总动员</t>
  </si>
  <si>
    <t>赛车总动员</t>
  </si>
  <si>
    <t>生化危机</t>
  </si>
  <si>
    <t>木乃伊</t>
  </si>
  <si>
    <t>寻梦环游记</t>
  </si>
  <si>
    <t>穿Prada的恶魔</t>
  </si>
  <si>
    <t>心灵捕手</t>
  </si>
  <si>
    <t>她</t>
  </si>
  <si>
    <t>死亡诗社</t>
  </si>
  <si>
    <t>阿甘正传</t>
  </si>
  <si>
    <t>贫民窟的百万富翁</t>
  </si>
  <si>
    <t>自杀小队</t>
  </si>
  <si>
    <t>绿巨人</t>
  </si>
  <si>
    <t>美国队长</t>
  </si>
  <si>
    <t>星际迷航</t>
  </si>
  <si>
    <t>千钧一发</t>
  </si>
  <si>
    <t>头号玩家</t>
  </si>
  <si>
    <t>源代码</t>
  </si>
  <si>
    <t>变形金刚</t>
  </si>
  <si>
    <t>EVA</t>
  </si>
  <si>
    <t>成为简·奥斯汀</t>
  </si>
  <si>
    <t>都铎王朝</t>
  </si>
  <si>
    <t>武则天</t>
  </si>
  <si>
    <t>巴黎圣母院</t>
  </si>
  <si>
    <t>傲慢与偏见</t>
  </si>
  <si>
    <t>盗梦空间</t>
  </si>
  <si>
    <t>教父</t>
  </si>
  <si>
    <t>香水</t>
  </si>
  <si>
    <t>猫鼠游戏</t>
  </si>
  <si>
    <t>老无所依</t>
  </si>
  <si>
    <t>十二宫杀手</t>
  </si>
  <si>
    <t>狙击电话亭</t>
  </si>
  <si>
    <t>美国骗局</t>
  </si>
  <si>
    <t>偷天换日</t>
  </si>
  <si>
    <t>速度与激情</t>
  </si>
  <si>
    <t>卡萨布兰卡</t>
  </si>
  <si>
    <t>碟中谍</t>
  </si>
  <si>
    <t>007皇家赌场</t>
  </si>
  <si>
    <t>谍影重重</t>
  </si>
  <si>
    <t>真实的谎言</t>
  </si>
  <si>
    <t>特工绍特</t>
  </si>
  <si>
    <t>zh_cn_names</t>
    <phoneticPr fontId="3" type="noConversion"/>
  </si>
  <si>
    <t>恶棍小队;杀死纳粹;追债时间</t>
  </si>
  <si>
    <t>战地医生;战场白求恩;一个医疗兵的故事</t>
  </si>
  <si>
    <t>猛汉当自强;自杀小分队;老兵永不凋零</t>
  </si>
  <si>
    <t>武器之王;如何众叛亲离;没有硝烟的战场</t>
  </si>
  <si>
    <t>生存名单;工厂避难所;暴风营救</t>
  </si>
  <si>
    <t>救援行动;寻找大兵;归家之途</t>
  </si>
  <si>
    <t>漫长的战争;大撤退;返乡</t>
  </si>
  <si>
    <t>历战之马;少年与马;人马殊途</t>
  </si>
  <si>
    <t>山之涯;战乱有情天;漫长的等待</t>
  </si>
  <si>
    <t>生死狙击;狙击精英;生死对决</t>
  </si>
  <si>
    <t>孤单的旅程;漫长的休息;他比烟花寂寞</t>
  </si>
  <si>
    <t>空袭;全军出击;战争之日</t>
  </si>
  <si>
    <t>与龙共舞;恐龙乐园;侏罗纪大陆</t>
  </si>
  <si>
    <t>致命列车;尸速80迈;丧尸满车</t>
  </si>
  <si>
    <t>以你之名呼唤我;深海之心;梦之船</t>
  </si>
  <si>
    <t>穿越迷雾;雾霾天;直到最后一秒</t>
  </si>
  <si>
    <t>安全着陆;英雄机长;高空奇迹</t>
  </si>
  <si>
    <t>全城恐慌;远离水域;铁线虫危机</t>
  </si>
  <si>
    <t>我们是猎人;高墙之下;泰坦陨落</t>
  </si>
  <si>
    <t>直到黎明;X病毒;传奇生还者</t>
  </si>
  <si>
    <t>一线鲨机;巨齿;致命深海</t>
  </si>
  <si>
    <t>太空异兽;致命路过;死亡巢穴</t>
  </si>
  <si>
    <t>人性大战尸性;僵尸大战;丧尸默示录</t>
  </si>
  <si>
    <t>冰天雪地;雪国革命;暴雪之下</t>
  </si>
  <si>
    <t>森林小屋;危机四伏;献祭游戏</t>
  </si>
  <si>
    <t>未来时代;齿轮视界;永无止境</t>
  </si>
  <si>
    <t>橱窗早餐;一个女孩与她的猫;蒂凡尼的下午茶</t>
  </si>
  <si>
    <t>仲夏夜之痒;休息时间;非分之想</t>
  </si>
  <si>
    <t>通俗小说;奇妙故事集;交织的世界线</t>
  </si>
  <si>
    <t>爱的代价;魂断红坊;红玫瑰</t>
  </si>
  <si>
    <t>一舞定情;音符之城;愚者与梦想家</t>
  </si>
  <si>
    <t>假婚真爱;你愿意吗？;好想大声说爱你</t>
  </si>
  <si>
    <t>男孩遇见女孩;转角遇见你;伦敦之恋</t>
  </si>
  <si>
    <t>这个司机很朋克;出租车的故事;英雄，老兵与司机</t>
  </si>
  <si>
    <t>宅男正传;聪明即性感;我的室友是天才</t>
  </si>
  <si>
    <t>山顶之约;禁断罗曼史;思念满山</t>
  </si>
  <si>
    <t>初吻50次;无法忘记的恋情;一日之爱</t>
  </si>
  <si>
    <t>我最好的朋友;狗狗有真情;忠犬物语</t>
  </si>
  <si>
    <t>大魔王与小白兔;勇敢的她;向前一步</t>
  </si>
  <si>
    <t>漂亮女人;全场最美;麻雀变身记</t>
  </si>
  <si>
    <t>活出我风采;前无仅有;最后的抉择</t>
  </si>
  <si>
    <t>一夜致富;从纸醉金迷到一文不值;金融之狼</t>
  </si>
  <si>
    <t>破碎之心;黑色之舞;最后的芭蕾</t>
  </si>
  <si>
    <t>信女的故事;红与白;我们不再沉默</t>
  </si>
  <si>
    <t>人形工具箱;瑞士军刀伙伴;搁浅</t>
  </si>
  <si>
    <t>魔力之戒;万王之王;寻戒之旅</t>
  </si>
  <si>
    <t>大难不死的孩子;继承者;宿敌</t>
  </si>
  <si>
    <t>多米诺效应;蝴蝶风暴;振翅效应</t>
  </si>
  <si>
    <t>为你年轻;回到青春期;我的青春恋爱物语</t>
  </si>
  <si>
    <t>圣剑传说;天选之王;圆桌传奇</t>
  </si>
  <si>
    <t>危险拥抱;剪刀奇缘;人造人之恋</t>
  </si>
  <si>
    <t>倒序人生;岁月长河;人生中点站</t>
  </si>
  <si>
    <t>刃之边缘;吸血鬼猎人传奇;赤色刀锋</t>
  </si>
  <si>
    <t>君之名;穿越时空的爱恋;在时间的中心呼唤爱</t>
  </si>
  <si>
    <t>血色黎明;血源觉醒;血库告急</t>
  </si>
  <si>
    <t>羊角迷宫;公主奇遇记;三个试炼</t>
  </si>
  <si>
    <t>女巫之月;女巫时节;魔法季节</t>
  </si>
  <si>
    <t>动物世界;艾丽娅不能死;王权之争</t>
  </si>
  <si>
    <t>驯龙手册;黑龙喂养指南;如何驯服你的第一头龙</t>
  </si>
  <si>
    <t>玩具物语;玩具奇兵;奇幻大冒险</t>
  </si>
  <si>
    <t>迷路的小鱼;游向故乡;海底寻亲记</t>
  </si>
  <si>
    <t>竞速传说;闪电麦克;赛车物语</t>
  </si>
  <si>
    <t>饥荒游戏;孤岛求生;弓兵的运气总不会太差</t>
  </si>
  <si>
    <t>飞屋历险;气球之家;远走高飞</t>
  </si>
  <si>
    <t>雀湾传奇;盗亦有道;启航！</t>
  </si>
  <si>
    <t>人生如戏;真实真人秀;这是我的人生</t>
  </si>
  <si>
    <t>晴雨伞科技;丧尸危机;生化迷云</t>
  </si>
  <si>
    <t>反派英雄;英雄亦凡人;贱侠奇缘</t>
  </si>
  <si>
    <t>受诅咒的法老;埃及惊魂;木乃伊之怒</t>
  </si>
  <si>
    <t>篝火之夜;一个面具怪人决定去死;刺杀哈特勒</t>
  </si>
  <si>
    <t>兄弟会信条;信仰之跃;一个苹果引发的血案</t>
  </si>
  <si>
    <t>奇幻音乐节;墨西哥狂欢夜;我和我的吉他</t>
  </si>
  <si>
    <t>蹦蹦警探;动物小镇;动物乌托邦</t>
  </si>
  <si>
    <t>倾城之恋;小岛丽影;未忘她名</t>
  </si>
  <si>
    <t>时尚女魔头;穿普拉达的恶魔上司;返璞归真</t>
  </si>
  <si>
    <t>黑板上的谜题;骄阳似你;祝你好运，我的朋友</t>
  </si>
  <si>
    <t>越狱;铁窗内的救赎;地下三尺是自由</t>
  </si>
  <si>
    <t>灰烬重生;她和他;一个人的千军万马</t>
  </si>
  <si>
    <t>船长，我的船长;我的良师;诗社联盟</t>
  </si>
  <si>
    <t>追求卓越;大智若愚;三个笨蛋</t>
  </si>
  <si>
    <t>凡人终有一死;向死而生;抗症的我</t>
  </si>
  <si>
    <t>拳击巾帼;冠军宝贝;击出我人生</t>
  </si>
  <si>
    <t>奔跑吧阿福;阿福正传;阿福快跑</t>
  </si>
  <si>
    <t>追寻幸福;快乐彼岸;寻找幸福之旅</t>
  </si>
  <si>
    <t>皇室演讲;国王是如何炼成的;演讲训练</t>
  </si>
  <si>
    <t>成为第一名;不计付出;我不是天才</t>
  </si>
  <si>
    <t>贫民窟的人生;百万问答;一问定情</t>
  </si>
  <si>
    <t>化身为人;克隆人大逃亡;小岛疑云</t>
  </si>
  <si>
    <t>叛逆小队;英雄非正义;不良特遣队</t>
  </si>
  <si>
    <t>布鲁克博士的奇幻冒险;绿巨侠;坏脾气的我</t>
  </si>
  <si>
    <t>漫长的沉眠;北美队长;变种奇兵</t>
  </si>
  <si>
    <t>超能英雄;铁罐侠;钢铁之躯</t>
  </si>
  <si>
    <t>铁血战士;机械刺客;终结号</t>
  </si>
  <si>
    <t>蓝星传奇;为了部落;保卫潘多拉</t>
  </si>
  <si>
    <t>遥远银河中;星际大战;太空争霸</t>
  </si>
  <si>
    <t>星际探索;太空迷航;银河穿越</t>
  </si>
  <si>
    <t>人类补正计划;我命由我;永不言弃</t>
  </si>
  <si>
    <t>魔幻西部;西部空间;牛仔大战外星人</t>
  </si>
  <si>
    <t>玩家一号;寻找阿瓦隆;彩蛋游戏</t>
  </si>
  <si>
    <t>生命倒计时;神秘代码;玻璃门的选择</t>
  </si>
  <si>
    <t>超级骇客;回到现实;药不能停</t>
  </si>
  <si>
    <t>我在火星当农民;星际救援;火星求生</t>
  </si>
  <si>
    <t>车形物语;钢筋铁臂;汽车人大闹地球</t>
  </si>
  <si>
    <t>使徒来袭;创造奇迹的少年;新世纪地球防卫战</t>
  </si>
  <si>
    <t>老爸老妈相遇史;回归未来;修复过去</t>
  </si>
  <si>
    <t>赛博行动;电子叛乱;致命智能</t>
  </si>
  <si>
    <t>时光煮雨;机器人会数羊入睡吗？;自由之魂</t>
  </si>
  <si>
    <t>太空漫游指南;太空导游手册;环游银河系80天</t>
  </si>
  <si>
    <t>真假游戏;游戏终结者;这是我的战争</t>
  </si>
  <si>
    <t>自由的呐喊;苏格兰300勇士;勇士已死，自由长存</t>
  </si>
  <si>
    <t>为爱孤独;单身日记;钟情一生</t>
  </si>
  <si>
    <t>凯撒覆灭;艳后传奇;埃及假日</t>
  </si>
  <si>
    <t>亨利八世传;他改变了英国;欲戴王冠</t>
  </si>
  <si>
    <t>艺伎自传;小百合回忆录;京都烟云</t>
  </si>
  <si>
    <t>女帝正史;错负的爱;无字丰碑</t>
  </si>
  <si>
    <t>最后的钟声;人不可貌相;巴黎往事</t>
  </si>
  <si>
    <t>自尊与偏见;人生若只如初见;乡村爱情故事</t>
  </si>
  <si>
    <t>女孩与珍珠;珠玉情挑;半生缘</t>
  </si>
  <si>
    <t>春心荡漾;威尼斯秘史;寻找真爱之旅</t>
  </si>
  <si>
    <t>安与玛丽;替身女孩;致命宫闱</t>
  </si>
  <si>
    <t>愤怒之路;沙漠大镖客;一往无前</t>
  </si>
  <si>
    <t>温柔的杀手;狙击枪与小猪布偶;我心之形</t>
  </si>
  <si>
    <t>民风淳朴高湖市;夜鹰侠;黑夜传说</t>
  </si>
  <si>
    <t>杀戮之王;京都圣战;百里挑一</t>
  </si>
  <si>
    <t>梦境空间;梦之怪盗团;偷天换梦</t>
  </si>
  <si>
    <t>西西里教条;黑手党家族;无法拒绝的提议</t>
  </si>
  <si>
    <t>原罪;我们都有罪;教义杀人事件</t>
  </si>
  <si>
    <t>闻香识人;完美香味;天赋异禀</t>
  </si>
  <si>
    <t>时间就是生命;命悬一线;众生平等</t>
  </si>
  <si>
    <t>我与另一个我;寻找自我;拳击俱乐部</t>
  </si>
  <si>
    <t>致命谜题;逃出生天;生存游戏</t>
  </si>
  <si>
    <t>寂静的羊羔;人外有人;无声静泣</t>
  </si>
  <si>
    <t>门铃总停在接起前一秒;不存在的邮差;欲望号餐厅</t>
  </si>
  <si>
    <t>冤狱风云;身陷囹圄;越狱人生</t>
  </si>
  <si>
    <t>重燃爱火;失踪的爱人;看不见的双眼</t>
  </si>
  <si>
    <t>你追我藏;猫与老鼠;双雄交锋</t>
  </si>
  <si>
    <t>猎人之夜;无人之地;长无所依</t>
  </si>
  <si>
    <t>黑客女孩;问题少女事件簿;龙纹身的少女</t>
  </si>
  <si>
    <t>洛城秘密;天使之城的黑色秘密;好警察，坏警察</t>
  </si>
  <si>
    <t>安静且致命;你老师永远是你老师;光头杀手</t>
  </si>
  <si>
    <t>真相隐于黑暗;星座杀手;疑犯追踪</t>
  </si>
  <si>
    <t>电话亭人质;致命来电;来电提醒</t>
  </si>
  <si>
    <t>合法屠戮;大逃杀之夜;黎明生机</t>
  </si>
  <si>
    <t>大骗局;欲望之城;检方证人</t>
  </si>
  <si>
    <t>君子复仇;你追我赶;意大利式犯罪</t>
  </si>
  <si>
    <t>家族第一;极速传说;赛车小队</t>
  </si>
  <si>
    <t>北非靓影;我们拥有巴黎;有一种爱叫做放手</t>
  </si>
  <si>
    <t>致命伴侣;48小时战争组;为情所伤</t>
  </si>
  <si>
    <t>王的男人;雨伞是绅士必备;无礼不立</t>
  </si>
  <si>
    <t>爱在卡萨布兰卡;假戏真做;你不是她</t>
  </si>
  <si>
    <t>夜班执勤;危险游戏;酒店风云</t>
  </si>
  <si>
    <t>无名特工;不可能的任务;逆谍</t>
  </si>
  <si>
    <t>特工与外星人;西装特工;外星人特攻队</t>
  </si>
  <si>
    <t>高风险赌注;007的初恋;关键赌局</t>
  </si>
  <si>
    <t>代号：蒙娜;上古密码;历史的疑云</t>
  </si>
  <si>
    <t>我是谁？;被遗忘的身份;致命身份</t>
  </si>
  <si>
    <t>暗影追凶;天降灾祸;全民公敌</t>
  </si>
  <si>
    <t>生活就是探戈;亦真亦幻;夫妻同心</t>
  </si>
  <si>
    <t>身份疑云;向北出发;东南偏南</t>
  </si>
  <si>
    <t>致命探访;虚假身份;一路向钱</t>
  </si>
  <si>
    <t>别惹她;叛谍狂花;潜伏特工</t>
  </si>
  <si>
    <t>玩命速递</t>
    <phoneticPr fontId="2" type="noConversion"/>
  </si>
  <si>
    <t>神秘速递;司机的职业素养;使命必达</t>
  </si>
  <si>
    <t>Teitay Lifte;Taylor Strummer;Alison Slow</t>
  </si>
  <si>
    <t>Rock Jones;Dee Rock;Stone Cookin</t>
  </si>
  <si>
    <t>Taylor Awift</t>
    <phoneticPr fontId="2" type="noConversion"/>
  </si>
  <si>
    <t>Dwayne Johnson</t>
  </si>
  <si>
    <t>Gary Hughes ;Howard Gross;Daniel Pretiface</t>
  </si>
  <si>
    <t>Ben Flounderhatch;Theodore Bimbatch;Steven Holmes</t>
  </si>
  <si>
    <t>Carine Law;Lily Chou;Carrie Lang</t>
  </si>
  <si>
    <t>Liu Jialing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</si>
</sst>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49" fontId="5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42" workbookViewId="0">
      <selection activeCell="D260" sqref="D260"/>
    </sheetView>
  </sheetViews>
  <sheetFormatPr defaultRowHeight="14.25" x14ac:dyDescent="0.2"/>
  <cols>
    <col min="1" max="1" width="13.375" style="3" customWidth="1"/>
    <col min="2" max="2" width="15.625" style="3" customWidth="1"/>
    <col min="3" max="3" width="49.625" style="3" bestFit="1" customWidth="1"/>
    <col min="4" max="4" width="20.75" style="3" customWidth="1"/>
    <col min="5" max="16384" width="9" style="3"/>
  </cols>
  <sheetData>
    <row r="1" spans="1:4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</row>
    <row r="2" spans="1:4" s="2" customFormat="1" ht="42.75" x14ac:dyDescent="0.2">
      <c r="A2" s="2" t="s">
        <v>6</v>
      </c>
      <c r="B2" s="2" t="s">
        <v>7</v>
      </c>
      <c r="C2" s="2" t="s">
        <v>10</v>
      </c>
      <c r="D2" s="2" t="s">
        <v>3</v>
      </c>
    </row>
    <row r="3" spans="1:4" s="1" customFormat="1" x14ac:dyDescent="0.2">
      <c r="A3" s="1" t="s">
        <v>4</v>
      </c>
      <c r="B3" s="1" t="s">
        <v>9</v>
      </c>
      <c r="C3" s="1" t="s">
        <v>368</v>
      </c>
      <c r="D3" s="1" t="s">
        <v>5</v>
      </c>
    </row>
    <row r="4" spans="1:4" x14ac:dyDescent="0.2">
      <c r="A4" s="8">
        <v>1001</v>
      </c>
      <c r="B4" s="8">
        <v>1</v>
      </c>
      <c r="C4" s="8" t="s">
        <v>369</v>
      </c>
      <c r="D4" s="8" t="s">
        <v>306</v>
      </c>
    </row>
    <row r="5" spans="1:4" x14ac:dyDescent="0.2">
      <c r="A5" s="8">
        <v>1002</v>
      </c>
      <c r="B5" s="8">
        <v>1</v>
      </c>
      <c r="C5" s="8" t="s">
        <v>370</v>
      </c>
      <c r="D5" s="8" t="s">
        <v>270</v>
      </c>
    </row>
    <row r="6" spans="1:4" x14ac:dyDescent="0.2">
      <c r="A6" s="8">
        <v>1003</v>
      </c>
      <c r="B6" s="8">
        <v>1</v>
      </c>
      <c r="C6" s="8" t="s">
        <v>371</v>
      </c>
      <c r="D6" s="8" t="s">
        <v>205</v>
      </c>
    </row>
    <row r="7" spans="1:4" x14ac:dyDescent="0.2">
      <c r="A7" s="8">
        <v>1004</v>
      </c>
      <c r="B7" s="8">
        <v>1</v>
      </c>
      <c r="C7" s="8" t="s">
        <v>372</v>
      </c>
      <c r="D7" s="8" t="s">
        <v>302</v>
      </c>
    </row>
    <row r="8" spans="1:4" x14ac:dyDescent="0.2">
      <c r="A8" s="8">
        <v>1005</v>
      </c>
      <c r="B8" s="8">
        <v>1</v>
      </c>
      <c r="C8" s="8" t="s">
        <v>373</v>
      </c>
      <c r="D8" s="8" t="s">
        <v>238</v>
      </c>
    </row>
    <row r="9" spans="1:4" x14ac:dyDescent="0.2">
      <c r="A9" s="8">
        <v>1006</v>
      </c>
      <c r="B9" s="8">
        <v>1</v>
      </c>
      <c r="C9" s="8" t="s">
        <v>374</v>
      </c>
      <c r="D9" s="8" t="s">
        <v>303</v>
      </c>
    </row>
    <row r="10" spans="1:4" x14ac:dyDescent="0.2">
      <c r="A10" s="8">
        <v>1007</v>
      </c>
      <c r="B10" s="8">
        <v>1</v>
      </c>
      <c r="C10" s="8" t="s">
        <v>375</v>
      </c>
      <c r="D10" s="8" t="s">
        <v>239</v>
      </c>
    </row>
    <row r="11" spans="1:4" x14ac:dyDescent="0.2">
      <c r="A11" s="8">
        <v>1008</v>
      </c>
      <c r="B11" s="8">
        <v>1</v>
      </c>
      <c r="C11" s="8" t="s">
        <v>376</v>
      </c>
      <c r="D11" s="8" t="s">
        <v>206</v>
      </c>
    </row>
    <row r="12" spans="1:4" x14ac:dyDescent="0.2">
      <c r="A12" s="8">
        <v>1009</v>
      </c>
      <c r="B12" s="8">
        <v>1</v>
      </c>
      <c r="C12" s="8" t="s">
        <v>377</v>
      </c>
      <c r="D12" s="8" t="s">
        <v>207</v>
      </c>
    </row>
    <row r="13" spans="1:4" x14ac:dyDescent="0.2">
      <c r="A13" s="8">
        <v>1010</v>
      </c>
      <c r="B13" s="8">
        <v>1</v>
      </c>
      <c r="C13" s="8" t="s">
        <v>378</v>
      </c>
      <c r="D13" s="8" t="s">
        <v>307</v>
      </c>
    </row>
    <row r="14" spans="1:4" x14ac:dyDescent="0.2">
      <c r="A14" s="8">
        <v>1011</v>
      </c>
      <c r="B14" s="8">
        <v>1</v>
      </c>
      <c r="C14" s="8" t="s">
        <v>379</v>
      </c>
      <c r="D14" s="8" t="s">
        <v>271</v>
      </c>
    </row>
    <row r="15" spans="1:4" x14ac:dyDescent="0.2">
      <c r="A15" s="8">
        <v>1012</v>
      </c>
      <c r="B15" s="8">
        <v>1</v>
      </c>
      <c r="C15" s="8" t="s">
        <v>380</v>
      </c>
      <c r="D15" s="8" t="s">
        <v>308</v>
      </c>
    </row>
    <row r="16" spans="1:4" x14ac:dyDescent="0.2">
      <c r="A16" s="8">
        <v>1013</v>
      </c>
      <c r="B16" s="8">
        <v>1</v>
      </c>
      <c r="C16" s="8" t="s">
        <v>381</v>
      </c>
      <c r="D16" s="8" t="s">
        <v>309</v>
      </c>
    </row>
    <row r="17" spans="1:4" x14ac:dyDescent="0.2">
      <c r="A17" s="8">
        <v>1014</v>
      </c>
      <c r="B17" s="8">
        <v>1</v>
      </c>
      <c r="C17" s="8" t="s">
        <v>382</v>
      </c>
      <c r="D17" s="8" t="s">
        <v>240</v>
      </c>
    </row>
    <row r="18" spans="1:4" x14ac:dyDescent="0.2">
      <c r="A18" s="8">
        <v>1015</v>
      </c>
      <c r="B18" s="8">
        <v>1</v>
      </c>
      <c r="C18" s="8" t="s">
        <v>383</v>
      </c>
      <c r="D18" s="8" t="s">
        <v>310</v>
      </c>
    </row>
    <row r="19" spans="1:4" x14ac:dyDescent="0.2">
      <c r="A19" s="8">
        <v>1016</v>
      </c>
      <c r="B19" s="8">
        <v>1</v>
      </c>
      <c r="C19" s="8" t="s">
        <v>384</v>
      </c>
      <c r="D19" s="8" t="s">
        <v>241</v>
      </c>
    </row>
    <row r="20" spans="1:4" x14ac:dyDescent="0.2">
      <c r="A20" s="8">
        <v>1017</v>
      </c>
      <c r="B20" s="8">
        <v>1</v>
      </c>
      <c r="C20" s="8" t="s">
        <v>385</v>
      </c>
      <c r="D20" s="8" t="s">
        <v>311</v>
      </c>
    </row>
    <row r="21" spans="1:4" x14ac:dyDescent="0.2">
      <c r="A21" s="8">
        <v>1018</v>
      </c>
      <c r="B21" s="8">
        <v>1</v>
      </c>
      <c r="C21" s="8" t="s">
        <v>386</v>
      </c>
      <c r="D21" s="8" t="s">
        <v>312</v>
      </c>
    </row>
    <row r="22" spans="1:4" x14ac:dyDescent="0.2">
      <c r="A22" s="8">
        <v>1019</v>
      </c>
      <c r="B22" s="8">
        <v>1</v>
      </c>
      <c r="C22" s="8" t="s">
        <v>387</v>
      </c>
      <c r="D22" s="8" t="s">
        <v>272</v>
      </c>
    </row>
    <row r="23" spans="1:4" x14ac:dyDescent="0.2">
      <c r="A23" s="8">
        <v>1020</v>
      </c>
      <c r="B23" s="8">
        <v>1</v>
      </c>
      <c r="C23" s="8" t="s">
        <v>388</v>
      </c>
      <c r="D23" s="8" t="s">
        <v>242</v>
      </c>
    </row>
    <row r="24" spans="1:4" x14ac:dyDescent="0.2">
      <c r="A24" s="8">
        <v>1021</v>
      </c>
      <c r="B24" s="8">
        <v>1</v>
      </c>
      <c r="C24" s="8" t="s">
        <v>389</v>
      </c>
      <c r="D24" s="8" t="s">
        <v>208</v>
      </c>
    </row>
    <row r="25" spans="1:4" x14ac:dyDescent="0.2">
      <c r="A25" s="8">
        <v>1022</v>
      </c>
      <c r="B25" s="8">
        <v>1</v>
      </c>
      <c r="C25" s="8" t="s">
        <v>390</v>
      </c>
      <c r="D25" s="8" t="s">
        <v>273</v>
      </c>
    </row>
    <row r="26" spans="1:4" x14ac:dyDescent="0.2">
      <c r="A26" s="8">
        <v>1023</v>
      </c>
      <c r="B26" s="8">
        <v>1</v>
      </c>
      <c r="C26" s="8" t="s">
        <v>391</v>
      </c>
      <c r="D26" s="8" t="s">
        <v>274</v>
      </c>
    </row>
    <row r="27" spans="1:4" x14ac:dyDescent="0.2">
      <c r="A27" s="8">
        <v>1024</v>
      </c>
      <c r="B27" s="8">
        <v>1</v>
      </c>
      <c r="C27" s="8" t="s">
        <v>392</v>
      </c>
      <c r="D27" s="8" t="s">
        <v>313</v>
      </c>
    </row>
    <row r="28" spans="1:4" x14ac:dyDescent="0.2">
      <c r="A28" s="8">
        <v>1025</v>
      </c>
      <c r="B28" s="8">
        <v>1</v>
      </c>
      <c r="C28" s="8" t="s">
        <v>393</v>
      </c>
      <c r="D28" s="8" t="s">
        <v>209</v>
      </c>
    </row>
    <row r="29" spans="1:4" x14ac:dyDescent="0.2">
      <c r="A29" s="8">
        <v>1026</v>
      </c>
      <c r="B29" s="8">
        <v>1</v>
      </c>
      <c r="C29" s="8" t="s">
        <v>394</v>
      </c>
      <c r="D29" s="8" t="s">
        <v>243</v>
      </c>
    </row>
    <row r="30" spans="1:4" x14ac:dyDescent="0.2">
      <c r="A30" s="8">
        <v>1027</v>
      </c>
      <c r="B30" s="8">
        <v>1</v>
      </c>
      <c r="C30" s="8" t="s">
        <v>395</v>
      </c>
      <c r="D30" s="8" t="s">
        <v>314</v>
      </c>
    </row>
    <row r="31" spans="1:4" x14ac:dyDescent="0.2">
      <c r="A31" s="8">
        <v>1028</v>
      </c>
      <c r="B31" s="8">
        <v>1</v>
      </c>
      <c r="C31" s="8" t="s">
        <v>396</v>
      </c>
      <c r="D31" s="8" t="s">
        <v>210</v>
      </c>
    </row>
    <row r="32" spans="1:4" x14ac:dyDescent="0.2">
      <c r="A32" s="8">
        <v>1029</v>
      </c>
      <c r="B32" s="8">
        <v>1</v>
      </c>
      <c r="C32" s="8" t="s">
        <v>397</v>
      </c>
      <c r="D32" s="8" t="s">
        <v>315</v>
      </c>
    </row>
    <row r="33" spans="1:4" x14ac:dyDescent="0.2">
      <c r="A33" s="8">
        <v>1030</v>
      </c>
      <c r="B33" s="8">
        <v>1</v>
      </c>
      <c r="C33" s="8" t="s">
        <v>398</v>
      </c>
      <c r="D33" s="8" t="s">
        <v>275</v>
      </c>
    </row>
    <row r="34" spans="1:4" x14ac:dyDescent="0.2">
      <c r="A34" s="8">
        <v>1031</v>
      </c>
      <c r="B34" s="8">
        <v>1</v>
      </c>
      <c r="C34" s="8" t="s">
        <v>399</v>
      </c>
      <c r="D34" s="8" t="s">
        <v>244</v>
      </c>
    </row>
    <row r="35" spans="1:4" x14ac:dyDescent="0.2">
      <c r="A35" s="8">
        <v>1032</v>
      </c>
      <c r="B35" s="8">
        <v>1</v>
      </c>
      <c r="C35" s="8" t="s">
        <v>400</v>
      </c>
      <c r="D35" s="8" t="s">
        <v>276</v>
      </c>
    </row>
    <row r="36" spans="1:4" x14ac:dyDescent="0.2">
      <c r="A36" s="8">
        <v>1033</v>
      </c>
      <c r="B36" s="8">
        <v>1</v>
      </c>
      <c r="C36" s="8" t="s">
        <v>401</v>
      </c>
      <c r="D36" s="8" t="s">
        <v>211</v>
      </c>
    </row>
    <row r="37" spans="1:4" x14ac:dyDescent="0.2">
      <c r="A37" s="8">
        <v>1034</v>
      </c>
      <c r="B37" s="8">
        <v>1</v>
      </c>
      <c r="C37" s="8" t="s">
        <v>402</v>
      </c>
      <c r="D37" s="8" t="s">
        <v>212</v>
      </c>
    </row>
    <row r="38" spans="1:4" x14ac:dyDescent="0.2">
      <c r="A38" s="8">
        <v>1035</v>
      </c>
      <c r="B38" s="8">
        <v>1</v>
      </c>
      <c r="C38" s="8" t="s">
        <v>403</v>
      </c>
      <c r="D38" s="8" t="s">
        <v>316</v>
      </c>
    </row>
    <row r="39" spans="1:4" x14ac:dyDescent="0.2">
      <c r="A39" s="8">
        <v>1036</v>
      </c>
      <c r="B39" s="8">
        <v>1</v>
      </c>
      <c r="C39" s="8" t="s">
        <v>404</v>
      </c>
      <c r="D39" s="8" t="s">
        <v>317</v>
      </c>
    </row>
    <row r="40" spans="1:4" x14ac:dyDescent="0.2">
      <c r="A40" s="8">
        <v>1037</v>
      </c>
      <c r="B40" s="8">
        <v>1</v>
      </c>
      <c r="C40" s="8" t="s">
        <v>405</v>
      </c>
      <c r="D40" s="8" t="s">
        <v>245</v>
      </c>
    </row>
    <row r="41" spans="1:4" x14ac:dyDescent="0.2">
      <c r="A41" s="8">
        <v>1038</v>
      </c>
      <c r="B41" s="8">
        <v>1</v>
      </c>
      <c r="C41" s="8" t="s">
        <v>406</v>
      </c>
      <c r="D41" s="8" t="s">
        <v>318</v>
      </c>
    </row>
    <row r="42" spans="1:4" x14ac:dyDescent="0.2">
      <c r="A42" s="8">
        <v>1039</v>
      </c>
      <c r="B42" s="8">
        <v>1</v>
      </c>
      <c r="C42" s="8" t="s">
        <v>407</v>
      </c>
      <c r="D42" s="8" t="s">
        <v>246</v>
      </c>
    </row>
    <row r="43" spans="1:4" x14ac:dyDescent="0.2">
      <c r="A43" s="8">
        <v>1040</v>
      </c>
      <c r="B43" s="8">
        <v>1</v>
      </c>
      <c r="C43" s="8" t="s">
        <v>408</v>
      </c>
      <c r="D43" s="8" t="s">
        <v>277</v>
      </c>
    </row>
    <row r="44" spans="1:4" x14ac:dyDescent="0.2">
      <c r="A44" s="8">
        <v>1041</v>
      </c>
      <c r="B44" s="8">
        <v>1</v>
      </c>
      <c r="C44" s="8" t="s">
        <v>409</v>
      </c>
      <c r="D44" s="8" t="s">
        <v>213</v>
      </c>
    </row>
    <row r="45" spans="1:4" x14ac:dyDescent="0.2">
      <c r="A45" s="8">
        <v>1042</v>
      </c>
      <c r="B45" s="8">
        <v>1</v>
      </c>
      <c r="C45" s="8" t="s">
        <v>410</v>
      </c>
      <c r="D45" s="8" t="s">
        <v>319</v>
      </c>
    </row>
    <row r="46" spans="1:4" x14ac:dyDescent="0.2">
      <c r="A46" s="8">
        <v>1043</v>
      </c>
      <c r="B46" s="8">
        <v>1</v>
      </c>
      <c r="C46" s="8" t="s">
        <v>411</v>
      </c>
      <c r="D46" s="8" t="s">
        <v>320</v>
      </c>
    </row>
    <row r="47" spans="1:4" x14ac:dyDescent="0.2">
      <c r="A47" s="8">
        <v>1044</v>
      </c>
      <c r="B47" s="8">
        <v>1</v>
      </c>
      <c r="C47" s="8" t="s">
        <v>412</v>
      </c>
      <c r="D47" s="8" t="s">
        <v>278</v>
      </c>
    </row>
    <row r="48" spans="1:4" x14ac:dyDescent="0.2">
      <c r="A48" s="8">
        <v>1045</v>
      </c>
      <c r="B48" s="8">
        <v>1</v>
      </c>
      <c r="C48" s="8" t="s">
        <v>413</v>
      </c>
      <c r="D48" s="8" t="s">
        <v>214</v>
      </c>
    </row>
    <row r="49" spans="1:4" x14ac:dyDescent="0.2">
      <c r="A49" s="8">
        <v>1046</v>
      </c>
      <c r="B49" s="8">
        <v>1</v>
      </c>
      <c r="C49" s="8" t="s">
        <v>414</v>
      </c>
      <c r="D49" s="8" t="s">
        <v>321</v>
      </c>
    </row>
    <row r="50" spans="1:4" x14ac:dyDescent="0.2">
      <c r="A50" s="8">
        <v>1047</v>
      </c>
      <c r="B50" s="8">
        <v>1</v>
      </c>
      <c r="C50" s="8" t="s">
        <v>415</v>
      </c>
      <c r="D50" s="8" t="s">
        <v>247</v>
      </c>
    </row>
    <row r="51" spans="1:4" x14ac:dyDescent="0.2">
      <c r="A51" s="8">
        <v>1048</v>
      </c>
      <c r="B51" s="8">
        <v>1</v>
      </c>
      <c r="C51" s="8" t="s">
        <v>416</v>
      </c>
      <c r="D51" s="8" t="s">
        <v>322</v>
      </c>
    </row>
    <row r="52" spans="1:4" x14ac:dyDescent="0.2">
      <c r="A52" s="8">
        <v>1049</v>
      </c>
      <c r="B52" s="8">
        <v>1</v>
      </c>
      <c r="C52" s="8" t="s">
        <v>417</v>
      </c>
      <c r="D52" s="8" t="s">
        <v>215</v>
      </c>
    </row>
    <row r="53" spans="1:4" x14ac:dyDescent="0.2">
      <c r="A53" s="8">
        <v>1050</v>
      </c>
      <c r="B53" s="8">
        <v>1</v>
      </c>
      <c r="C53" s="8" t="s">
        <v>418</v>
      </c>
      <c r="D53" s="8" t="s">
        <v>323</v>
      </c>
    </row>
    <row r="54" spans="1:4" x14ac:dyDescent="0.2">
      <c r="A54" s="8">
        <v>1051</v>
      </c>
      <c r="B54" s="8">
        <v>1</v>
      </c>
      <c r="C54" s="8" t="s">
        <v>419</v>
      </c>
      <c r="D54" s="8" t="s">
        <v>324</v>
      </c>
    </row>
    <row r="55" spans="1:4" x14ac:dyDescent="0.2">
      <c r="A55" s="8">
        <v>1052</v>
      </c>
      <c r="B55" s="8">
        <v>1</v>
      </c>
      <c r="C55" s="8" t="s">
        <v>420</v>
      </c>
      <c r="D55" s="8" t="s">
        <v>279</v>
      </c>
    </row>
    <row r="56" spans="1:4" x14ac:dyDescent="0.2">
      <c r="A56" s="8">
        <v>1053</v>
      </c>
      <c r="B56" s="8">
        <v>1</v>
      </c>
      <c r="C56" s="8" t="s">
        <v>421</v>
      </c>
      <c r="D56" s="8" t="s">
        <v>216</v>
      </c>
    </row>
    <row r="57" spans="1:4" x14ac:dyDescent="0.2">
      <c r="A57" s="8">
        <v>1054</v>
      </c>
      <c r="B57" s="8">
        <v>1</v>
      </c>
      <c r="C57" s="8" t="s">
        <v>422</v>
      </c>
      <c r="D57" s="8" t="s">
        <v>248</v>
      </c>
    </row>
    <row r="58" spans="1:4" x14ac:dyDescent="0.2">
      <c r="A58" s="8">
        <v>1055</v>
      </c>
      <c r="B58" s="8">
        <v>1</v>
      </c>
      <c r="C58" s="8" t="s">
        <v>423</v>
      </c>
      <c r="D58" s="8" t="s">
        <v>280</v>
      </c>
    </row>
    <row r="59" spans="1:4" x14ac:dyDescent="0.2">
      <c r="A59" s="8">
        <v>1056</v>
      </c>
      <c r="B59" s="8">
        <v>1</v>
      </c>
      <c r="C59" s="8" t="s">
        <v>424</v>
      </c>
      <c r="D59" s="8" t="s">
        <v>281</v>
      </c>
    </row>
    <row r="60" spans="1:4" x14ac:dyDescent="0.2">
      <c r="A60" s="8">
        <v>1057</v>
      </c>
      <c r="B60" s="8">
        <v>1</v>
      </c>
      <c r="C60" s="8" t="s">
        <v>425</v>
      </c>
      <c r="D60" s="8" t="s">
        <v>325</v>
      </c>
    </row>
    <row r="61" spans="1:4" x14ac:dyDescent="0.2">
      <c r="A61" s="8">
        <v>1058</v>
      </c>
      <c r="B61" s="8">
        <v>1</v>
      </c>
      <c r="C61" s="8" t="s">
        <v>426</v>
      </c>
      <c r="D61" s="8" t="s">
        <v>249</v>
      </c>
    </row>
    <row r="62" spans="1:4" x14ac:dyDescent="0.2">
      <c r="A62" s="8">
        <v>1059</v>
      </c>
      <c r="B62" s="8">
        <v>1</v>
      </c>
      <c r="C62" s="8" t="s">
        <v>427</v>
      </c>
      <c r="D62" s="8" t="s">
        <v>217</v>
      </c>
    </row>
    <row r="63" spans="1:4" x14ac:dyDescent="0.2">
      <c r="A63" s="8">
        <v>1060</v>
      </c>
      <c r="B63" s="8">
        <v>1</v>
      </c>
      <c r="C63" s="8" t="s">
        <v>428</v>
      </c>
      <c r="D63" s="8" t="s">
        <v>326</v>
      </c>
    </row>
    <row r="64" spans="1:4" x14ac:dyDescent="0.2">
      <c r="A64" s="8">
        <v>1061</v>
      </c>
      <c r="B64" s="8">
        <v>1</v>
      </c>
      <c r="C64" s="8" t="s">
        <v>429</v>
      </c>
      <c r="D64" s="8" t="s">
        <v>327</v>
      </c>
    </row>
    <row r="65" spans="1:4" x14ac:dyDescent="0.2">
      <c r="A65" s="8">
        <v>1062</v>
      </c>
      <c r="B65" s="8">
        <v>1</v>
      </c>
      <c r="C65" s="8" t="s">
        <v>430</v>
      </c>
      <c r="D65" s="8" t="s">
        <v>328</v>
      </c>
    </row>
    <row r="66" spans="1:4" x14ac:dyDescent="0.2">
      <c r="A66" s="8">
        <v>1063</v>
      </c>
      <c r="B66" s="8">
        <v>1</v>
      </c>
      <c r="C66" s="8" t="s">
        <v>431</v>
      </c>
      <c r="D66" s="8" t="s">
        <v>250</v>
      </c>
    </row>
    <row r="67" spans="1:4" x14ac:dyDescent="0.2">
      <c r="A67" s="8">
        <v>1064</v>
      </c>
      <c r="B67" s="8">
        <v>1</v>
      </c>
      <c r="C67" s="8" t="s">
        <v>432</v>
      </c>
      <c r="D67" s="8" t="s">
        <v>282</v>
      </c>
    </row>
    <row r="68" spans="1:4" x14ac:dyDescent="0.2">
      <c r="A68" s="8">
        <v>1065</v>
      </c>
      <c r="B68" s="8">
        <v>1</v>
      </c>
      <c r="C68" s="8" t="s">
        <v>433</v>
      </c>
      <c r="D68" s="8" t="s">
        <v>283</v>
      </c>
    </row>
    <row r="69" spans="1:4" x14ac:dyDescent="0.2">
      <c r="A69" s="8">
        <v>1066</v>
      </c>
      <c r="B69" s="8">
        <v>1</v>
      </c>
      <c r="C69" s="8" t="s">
        <v>434</v>
      </c>
      <c r="D69" s="8" t="s">
        <v>284</v>
      </c>
    </row>
    <row r="70" spans="1:4" x14ac:dyDescent="0.2">
      <c r="A70" s="8">
        <v>1067</v>
      </c>
      <c r="B70" s="8">
        <v>1</v>
      </c>
      <c r="C70" s="8" t="s">
        <v>435</v>
      </c>
      <c r="D70" s="8" t="s">
        <v>329</v>
      </c>
    </row>
    <row r="71" spans="1:4" x14ac:dyDescent="0.2">
      <c r="A71" s="8">
        <v>1068</v>
      </c>
      <c r="B71" s="8">
        <v>1</v>
      </c>
      <c r="C71" s="8" t="s">
        <v>436</v>
      </c>
      <c r="D71" s="8" t="s">
        <v>218</v>
      </c>
    </row>
    <row r="72" spans="1:4" x14ac:dyDescent="0.2">
      <c r="A72" s="8">
        <v>1069</v>
      </c>
      <c r="B72" s="8">
        <v>1</v>
      </c>
      <c r="C72" s="8" t="s">
        <v>437</v>
      </c>
      <c r="D72" s="8" t="s">
        <v>330</v>
      </c>
    </row>
    <row r="73" spans="1:4" x14ac:dyDescent="0.2">
      <c r="A73" s="8">
        <v>1070</v>
      </c>
      <c r="B73" s="8">
        <v>1</v>
      </c>
      <c r="C73" s="8" t="s">
        <v>438</v>
      </c>
      <c r="D73" s="8" t="s">
        <v>251</v>
      </c>
    </row>
    <row r="74" spans="1:4" x14ac:dyDescent="0.2">
      <c r="A74" s="8">
        <v>1071</v>
      </c>
      <c r="B74" s="8">
        <v>1</v>
      </c>
      <c r="C74" s="8" t="s">
        <v>439</v>
      </c>
      <c r="D74" s="8" t="s">
        <v>219</v>
      </c>
    </row>
    <row r="75" spans="1:4" x14ac:dyDescent="0.2">
      <c r="A75" s="8">
        <v>1072</v>
      </c>
      <c r="B75" s="8">
        <v>1</v>
      </c>
      <c r="C75" s="8" t="s">
        <v>440</v>
      </c>
      <c r="D75" s="8" t="s">
        <v>331</v>
      </c>
    </row>
    <row r="76" spans="1:4" x14ac:dyDescent="0.2">
      <c r="A76" s="8">
        <v>1073</v>
      </c>
      <c r="B76" s="8">
        <v>1</v>
      </c>
      <c r="C76" s="8" t="s">
        <v>441</v>
      </c>
      <c r="D76" s="8" t="s">
        <v>252</v>
      </c>
    </row>
    <row r="77" spans="1:4" x14ac:dyDescent="0.2">
      <c r="A77" s="8">
        <v>1074</v>
      </c>
      <c r="B77" s="8">
        <v>1</v>
      </c>
      <c r="C77" s="8" t="s">
        <v>442</v>
      </c>
      <c r="D77" s="8" t="s">
        <v>253</v>
      </c>
    </row>
    <row r="78" spans="1:4" x14ac:dyDescent="0.2">
      <c r="A78" s="8">
        <v>1075</v>
      </c>
      <c r="B78" s="8">
        <v>1</v>
      </c>
      <c r="C78" s="8" t="s">
        <v>443</v>
      </c>
      <c r="D78" s="8" t="s">
        <v>332</v>
      </c>
    </row>
    <row r="79" spans="1:4" x14ac:dyDescent="0.2">
      <c r="A79" s="8">
        <v>1076</v>
      </c>
      <c r="B79" s="8">
        <v>1</v>
      </c>
      <c r="C79" s="8" t="s">
        <v>444</v>
      </c>
      <c r="D79" s="8" t="s">
        <v>333</v>
      </c>
    </row>
    <row r="80" spans="1:4" x14ac:dyDescent="0.2">
      <c r="A80" s="8">
        <v>1077</v>
      </c>
      <c r="B80" s="8">
        <v>1</v>
      </c>
      <c r="C80" s="8" t="s">
        <v>445</v>
      </c>
      <c r="D80" s="8" t="s">
        <v>285</v>
      </c>
    </row>
    <row r="81" spans="1:4" x14ac:dyDescent="0.2">
      <c r="A81" s="8">
        <v>1078</v>
      </c>
      <c r="B81" s="8">
        <v>1</v>
      </c>
      <c r="C81" s="8" t="s">
        <v>446</v>
      </c>
      <c r="D81" s="8" t="s">
        <v>334</v>
      </c>
    </row>
    <row r="82" spans="1:4" x14ac:dyDescent="0.2">
      <c r="A82" s="8">
        <v>1079</v>
      </c>
      <c r="B82" s="8">
        <v>1</v>
      </c>
      <c r="C82" s="8" t="s">
        <v>447</v>
      </c>
      <c r="D82" s="8" t="s">
        <v>335</v>
      </c>
    </row>
    <row r="83" spans="1:4" x14ac:dyDescent="0.2">
      <c r="A83" s="8">
        <v>1080</v>
      </c>
      <c r="B83" s="8">
        <v>1</v>
      </c>
      <c r="C83" s="8" t="s">
        <v>448</v>
      </c>
      <c r="D83" s="8" t="s">
        <v>286</v>
      </c>
    </row>
    <row r="84" spans="1:4" x14ac:dyDescent="0.2">
      <c r="A84" s="8">
        <v>1081</v>
      </c>
      <c r="B84" s="8">
        <v>1</v>
      </c>
      <c r="C84" s="8" t="s">
        <v>449</v>
      </c>
      <c r="D84" s="8" t="s">
        <v>220</v>
      </c>
    </row>
    <row r="85" spans="1:4" x14ac:dyDescent="0.2">
      <c r="A85" s="8">
        <v>1082</v>
      </c>
      <c r="B85" s="8">
        <v>1</v>
      </c>
      <c r="C85" s="8" t="s">
        <v>450</v>
      </c>
      <c r="D85" s="8" t="s">
        <v>287</v>
      </c>
    </row>
    <row r="86" spans="1:4" x14ac:dyDescent="0.2">
      <c r="A86" s="8">
        <v>1083</v>
      </c>
      <c r="B86" s="8">
        <v>1</v>
      </c>
      <c r="C86" s="8" t="s">
        <v>451</v>
      </c>
      <c r="D86" s="8" t="s">
        <v>336</v>
      </c>
    </row>
    <row r="87" spans="1:4" x14ac:dyDescent="0.2">
      <c r="A87" s="8">
        <v>1084</v>
      </c>
      <c r="B87" s="8">
        <v>1</v>
      </c>
      <c r="C87" s="8" t="s">
        <v>452</v>
      </c>
      <c r="D87" s="8" t="s">
        <v>221</v>
      </c>
    </row>
    <row r="88" spans="1:4" x14ac:dyDescent="0.2">
      <c r="A88" s="8">
        <v>1085</v>
      </c>
      <c r="B88" s="8">
        <v>1</v>
      </c>
      <c r="C88" s="8" t="s">
        <v>453</v>
      </c>
      <c r="D88" s="8" t="s">
        <v>222</v>
      </c>
    </row>
    <row r="89" spans="1:4" x14ac:dyDescent="0.2">
      <c r="A89" s="8">
        <v>1086</v>
      </c>
      <c r="B89" s="8">
        <v>1</v>
      </c>
      <c r="C89" s="8" t="s">
        <v>454</v>
      </c>
      <c r="D89" s="8" t="s">
        <v>254</v>
      </c>
    </row>
    <row r="90" spans="1:4" x14ac:dyDescent="0.2">
      <c r="A90" s="8">
        <v>1087</v>
      </c>
      <c r="B90" s="8">
        <v>1</v>
      </c>
      <c r="C90" s="8" t="s">
        <v>455</v>
      </c>
      <c r="D90" s="8" t="s">
        <v>337</v>
      </c>
    </row>
    <row r="91" spans="1:4" x14ac:dyDescent="0.2">
      <c r="A91" s="8">
        <v>1088</v>
      </c>
      <c r="B91" s="8">
        <v>1</v>
      </c>
      <c r="C91" s="8" t="s">
        <v>456</v>
      </c>
      <c r="D91" s="8" t="s">
        <v>223</v>
      </c>
    </row>
    <row r="92" spans="1:4" x14ac:dyDescent="0.2">
      <c r="A92" s="8">
        <v>1089</v>
      </c>
      <c r="B92" s="8">
        <v>1</v>
      </c>
      <c r="C92" s="8" t="s">
        <v>457</v>
      </c>
      <c r="D92" s="8" t="s">
        <v>338</v>
      </c>
    </row>
    <row r="93" spans="1:4" x14ac:dyDescent="0.2">
      <c r="A93" s="8">
        <v>1090</v>
      </c>
      <c r="B93" s="8">
        <v>1</v>
      </c>
      <c r="C93" s="8" t="s">
        <v>458</v>
      </c>
      <c r="D93" s="8" t="s">
        <v>339</v>
      </c>
    </row>
    <row r="94" spans="1:4" x14ac:dyDescent="0.2">
      <c r="A94" s="8">
        <v>1091</v>
      </c>
      <c r="B94" s="8">
        <v>1</v>
      </c>
      <c r="C94" s="8" t="s">
        <v>459</v>
      </c>
      <c r="D94" s="8" t="s">
        <v>340</v>
      </c>
    </row>
    <row r="95" spans="1:4" x14ac:dyDescent="0.2">
      <c r="A95" s="8">
        <v>1092</v>
      </c>
      <c r="B95" s="8">
        <v>1</v>
      </c>
      <c r="C95" s="8" t="s">
        <v>460</v>
      </c>
      <c r="D95" s="8" t="s">
        <v>288</v>
      </c>
    </row>
    <row r="96" spans="1:4" x14ac:dyDescent="0.2">
      <c r="A96" s="8">
        <v>1093</v>
      </c>
      <c r="B96" s="8">
        <v>1</v>
      </c>
      <c r="C96" s="8" t="s">
        <v>461</v>
      </c>
      <c r="D96" s="8" t="s">
        <v>289</v>
      </c>
    </row>
    <row r="97" spans="1:4" x14ac:dyDescent="0.2">
      <c r="A97" s="8">
        <v>1094</v>
      </c>
      <c r="B97" s="8">
        <v>1</v>
      </c>
      <c r="C97" s="8" t="s">
        <v>462</v>
      </c>
      <c r="D97" s="8" t="s">
        <v>255</v>
      </c>
    </row>
    <row r="98" spans="1:4" x14ac:dyDescent="0.2">
      <c r="A98" s="8">
        <v>1095</v>
      </c>
      <c r="B98" s="8">
        <v>1</v>
      </c>
      <c r="C98" s="8" t="s">
        <v>463</v>
      </c>
      <c r="D98" s="8" t="s">
        <v>224</v>
      </c>
    </row>
    <row r="99" spans="1:4" x14ac:dyDescent="0.2">
      <c r="A99" s="8">
        <v>1096</v>
      </c>
      <c r="B99" s="8">
        <v>1</v>
      </c>
      <c r="C99" s="8" t="s">
        <v>464</v>
      </c>
      <c r="D99" s="8" t="s">
        <v>341</v>
      </c>
    </row>
    <row r="100" spans="1:4" x14ac:dyDescent="0.2">
      <c r="A100" s="8">
        <v>1097</v>
      </c>
      <c r="B100" s="8">
        <v>1</v>
      </c>
      <c r="C100" s="8" t="s">
        <v>465</v>
      </c>
      <c r="D100" s="8" t="s">
        <v>342</v>
      </c>
    </row>
    <row r="101" spans="1:4" x14ac:dyDescent="0.2">
      <c r="A101" s="8">
        <v>1098</v>
      </c>
      <c r="B101" s="8">
        <v>1</v>
      </c>
      <c r="C101" s="8" t="s">
        <v>466</v>
      </c>
      <c r="D101" s="8" t="s">
        <v>290</v>
      </c>
    </row>
    <row r="102" spans="1:4" x14ac:dyDescent="0.2">
      <c r="A102" s="8">
        <v>1099</v>
      </c>
      <c r="B102" s="8">
        <v>1</v>
      </c>
      <c r="C102" s="8" t="s">
        <v>467</v>
      </c>
      <c r="D102" s="8" t="s">
        <v>343</v>
      </c>
    </row>
    <row r="103" spans="1:4" x14ac:dyDescent="0.2">
      <c r="A103" s="8">
        <v>1100</v>
      </c>
      <c r="B103" s="8">
        <v>1</v>
      </c>
      <c r="C103" s="8" t="s">
        <v>468</v>
      </c>
      <c r="D103" s="8" t="s">
        <v>344</v>
      </c>
    </row>
    <row r="104" spans="1:4" x14ac:dyDescent="0.2">
      <c r="A104" s="8">
        <v>1101</v>
      </c>
      <c r="B104" s="8">
        <v>1</v>
      </c>
      <c r="C104" s="8" t="s">
        <v>469</v>
      </c>
      <c r="D104" s="8" t="s">
        <v>256</v>
      </c>
    </row>
    <row r="105" spans="1:4" x14ac:dyDescent="0.2">
      <c r="A105" s="8">
        <v>1102</v>
      </c>
      <c r="B105" s="8">
        <v>1</v>
      </c>
      <c r="C105" s="8" t="s">
        <v>470</v>
      </c>
      <c r="D105" s="8" t="s">
        <v>225</v>
      </c>
    </row>
    <row r="106" spans="1:4" x14ac:dyDescent="0.2">
      <c r="A106" s="8">
        <v>1103</v>
      </c>
      <c r="B106" s="8">
        <v>1</v>
      </c>
      <c r="C106" s="8" t="s">
        <v>471</v>
      </c>
      <c r="D106" s="8" t="s">
        <v>345</v>
      </c>
    </row>
    <row r="107" spans="1:4" x14ac:dyDescent="0.2">
      <c r="A107" s="8">
        <v>1104</v>
      </c>
      <c r="B107" s="8">
        <v>1</v>
      </c>
      <c r="C107" s="8" t="s">
        <v>472</v>
      </c>
      <c r="D107" s="8" t="s">
        <v>346</v>
      </c>
    </row>
    <row r="108" spans="1:4" x14ac:dyDescent="0.2">
      <c r="A108" s="8">
        <v>1105</v>
      </c>
      <c r="B108" s="8">
        <v>1</v>
      </c>
      <c r="C108" s="8" t="s">
        <v>473</v>
      </c>
      <c r="D108" s="8" t="s">
        <v>257</v>
      </c>
    </row>
    <row r="109" spans="1:4" x14ac:dyDescent="0.2">
      <c r="A109" s="8">
        <v>1106</v>
      </c>
      <c r="B109" s="8">
        <v>1</v>
      </c>
      <c r="C109" s="8" t="s">
        <v>474</v>
      </c>
      <c r="D109" s="8" t="s">
        <v>291</v>
      </c>
    </row>
    <row r="110" spans="1:4" x14ac:dyDescent="0.2">
      <c r="A110" s="8">
        <v>1107</v>
      </c>
      <c r="B110" s="8">
        <v>1</v>
      </c>
      <c r="C110" s="8" t="s">
        <v>475</v>
      </c>
      <c r="D110" s="8" t="s">
        <v>226</v>
      </c>
    </row>
    <row r="111" spans="1:4" x14ac:dyDescent="0.2">
      <c r="A111" s="8">
        <v>1108</v>
      </c>
      <c r="B111" s="8">
        <v>1</v>
      </c>
      <c r="C111" s="8" t="s">
        <v>476</v>
      </c>
      <c r="D111" s="8" t="s">
        <v>227</v>
      </c>
    </row>
    <row r="112" spans="1:4" x14ac:dyDescent="0.2">
      <c r="A112" s="8">
        <v>1109</v>
      </c>
      <c r="B112" s="8">
        <v>1</v>
      </c>
      <c r="C112" s="8" t="s">
        <v>477</v>
      </c>
      <c r="D112" s="8" t="s">
        <v>258</v>
      </c>
    </row>
    <row r="113" spans="1:4" x14ac:dyDescent="0.2">
      <c r="A113" s="8">
        <v>1110</v>
      </c>
      <c r="B113" s="8">
        <v>1</v>
      </c>
      <c r="C113" s="8" t="s">
        <v>478</v>
      </c>
      <c r="D113" s="8" t="s">
        <v>259</v>
      </c>
    </row>
    <row r="114" spans="1:4" x14ac:dyDescent="0.2">
      <c r="A114" s="8">
        <v>1111</v>
      </c>
      <c r="B114" s="8">
        <v>1</v>
      </c>
      <c r="C114" s="8" t="s">
        <v>479</v>
      </c>
      <c r="D114" s="8" t="s">
        <v>347</v>
      </c>
    </row>
    <row r="115" spans="1:4" x14ac:dyDescent="0.2">
      <c r="A115" s="8">
        <v>1112</v>
      </c>
      <c r="B115" s="8">
        <v>1</v>
      </c>
      <c r="C115" s="8" t="s">
        <v>480</v>
      </c>
      <c r="D115" s="8" t="s">
        <v>292</v>
      </c>
    </row>
    <row r="116" spans="1:4" x14ac:dyDescent="0.2">
      <c r="A116" s="8">
        <v>1113</v>
      </c>
      <c r="B116" s="8">
        <v>1</v>
      </c>
      <c r="C116" s="8" t="s">
        <v>481</v>
      </c>
      <c r="D116" s="8" t="s">
        <v>348</v>
      </c>
    </row>
    <row r="117" spans="1:4" x14ac:dyDescent="0.2">
      <c r="A117" s="8">
        <v>1114</v>
      </c>
      <c r="B117" s="8">
        <v>1</v>
      </c>
      <c r="C117" s="8" t="s">
        <v>482</v>
      </c>
      <c r="D117" s="8" t="s">
        <v>260</v>
      </c>
    </row>
    <row r="118" spans="1:4" x14ac:dyDescent="0.2">
      <c r="A118" s="8">
        <v>1115</v>
      </c>
      <c r="B118" s="8">
        <v>1</v>
      </c>
      <c r="C118" s="8" t="s">
        <v>483</v>
      </c>
      <c r="D118" s="8" t="s">
        <v>349</v>
      </c>
    </row>
    <row r="119" spans="1:4" x14ac:dyDescent="0.2">
      <c r="A119" s="8">
        <v>1116</v>
      </c>
      <c r="B119" s="8">
        <v>1</v>
      </c>
      <c r="C119" s="8" t="s">
        <v>484</v>
      </c>
      <c r="D119" s="8" t="s">
        <v>350</v>
      </c>
    </row>
    <row r="120" spans="1:4" x14ac:dyDescent="0.2">
      <c r="A120" s="8">
        <v>1117</v>
      </c>
      <c r="B120" s="8">
        <v>1</v>
      </c>
      <c r="C120" s="8" t="s">
        <v>485</v>
      </c>
      <c r="D120" s="8" t="s">
        <v>351</v>
      </c>
    </row>
    <row r="121" spans="1:4" x14ac:dyDescent="0.2">
      <c r="A121" s="8">
        <v>1118</v>
      </c>
      <c r="B121" s="8">
        <v>1</v>
      </c>
      <c r="C121" s="8" t="s">
        <v>486</v>
      </c>
      <c r="D121" s="8" t="s">
        <v>228</v>
      </c>
    </row>
    <row r="122" spans="1:4" x14ac:dyDescent="0.2">
      <c r="A122" s="8">
        <v>1119</v>
      </c>
      <c r="B122" s="8">
        <v>1</v>
      </c>
      <c r="C122" s="8" t="s">
        <v>487</v>
      </c>
      <c r="D122" s="8" t="s">
        <v>293</v>
      </c>
    </row>
    <row r="123" spans="1:4" x14ac:dyDescent="0.2">
      <c r="A123" s="8">
        <v>1120</v>
      </c>
      <c r="B123" s="8">
        <v>1</v>
      </c>
      <c r="C123" s="8" t="s">
        <v>488</v>
      </c>
      <c r="D123" s="8" t="s">
        <v>229</v>
      </c>
    </row>
    <row r="124" spans="1:4" x14ac:dyDescent="0.2">
      <c r="A124" s="8">
        <v>1121</v>
      </c>
      <c r="B124" s="8">
        <v>1</v>
      </c>
      <c r="C124" s="8" t="s">
        <v>489</v>
      </c>
      <c r="D124" s="8" t="s">
        <v>294</v>
      </c>
    </row>
    <row r="125" spans="1:4" x14ac:dyDescent="0.2">
      <c r="A125" s="8">
        <v>1122</v>
      </c>
      <c r="B125" s="8">
        <v>1</v>
      </c>
      <c r="C125" s="8" t="s">
        <v>490</v>
      </c>
      <c r="D125" s="8" t="s">
        <v>230</v>
      </c>
    </row>
    <row r="126" spans="1:4" x14ac:dyDescent="0.2">
      <c r="A126" s="8">
        <v>1123</v>
      </c>
      <c r="B126" s="8">
        <v>1</v>
      </c>
      <c r="C126" s="8" t="s">
        <v>491</v>
      </c>
      <c r="D126" s="8" t="s">
        <v>261</v>
      </c>
    </row>
    <row r="127" spans="1:4" x14ac:dyDescent="0.2">
      <c r="A127" s="8">
        <v>1124</v>
      </c>
      <c r="B127" s="8">
        <v>1</v>
      </c>
      <c r="C127" s="8" t="s">
        <v>492</v>
      </c>
      <c r="D127" s="8" t="s">
        <v>262</v>
      </c>
    </row>
    <row r="128" spans="1:4" x14ac:dyDescent="0.2">
      <c r="A128" s="8">
        <v>1125</v>
      </c>
      <c r="B128" s="8">
        <v>1</v>
      </c>
      <c r="C128" s="8" t="s">
        <v>493</v>
      </c>
      <c r="D128" s="8" t="s">
        <v>352</v>
      </c>
    </row>
    <row r="129" spans="1:4" x14ac:dyDescent="0.2">
      <c r="A129" s="8">
        <v>1126</v>
      </c>
      <c r="B129" s="8">
        <v>1</v>
      </c>
      <c r="C129" s="8" t="s">
        <v>494</v>
      </c>
      <c r="D129" s="8" t="s">
        <v>353</v>
      </c>
    </row>
    <row r="130" spans="1:4" x14ac:dyDescent="0.2">
      <c r="A130" s="8">
        <v>1127</v>
      </c>
      <c r="B130" s="8">
        <v>1</v>
      </c>
      <c r="C130" s="8" t="s">
        <v>495</v>
      </c>
      <c r="D130" s="8" t="s">
        <v>263</v>
      </c>
    </row>
    <row r="131" spans="1:4" x14ac:dyDescent="0.2">
      <c r="A131" s="8">
        <v>1128</v>
      </c>
      <c r="B131" s="8">
        <v>1</v>
      </c>
      <c r="C131" s="8" t="s">
        <v>496</v>
      </c>
      <c r="D131" s="8" t="s">
        <v>354</v>
      </c>
    </row>
    <row r="132" spans="1:4" x14ac:dyDescent="0.2">
      <c r="A132" s="8">
        <v>1129</v>
      </c>
      <c r="B132" s="8">
        <v>1</v>
      </c>
      <c r="C132" s="8" t="s">
        <v>497</v>
      </c>
      <c r="D132" s="8" t="s">
        <v>231</v>
      </c>
    </row>
    <row r="133" spans="1:4" x14ac:dyDescent="0.2">
      <c r="A133" s="8">
        <v>1130</v>
      </c>
      <c r="B133" s="8">
        <v>1</v>
      </c>
      <c r="C133" s="8" t="s">
        <v>498</v>
      </c>
      <c r="D133" s="8" t="s">
        <v>295</v>
      </c>
    </row>
    <row r="134" spans="1:4" x14ac:dyDescent="0.2">
      <c r="A134" s="8">
        <v>1131</v>
      </c>
      <c r="B134" s="8">
        <v>1</v>
      </c>
      <c r="C134" s="8" t="s">
        <v>499</v>
      </c>
      <c r="D134" s="8" t="s">
        <v>296</v>
      </c>
    </row>
    <row r="135" spans="1:4" x14ac:dyDescent="0.2">
      <c r="A135" s="8">
        <v>1132</v>
      </c>
      <c r="B135" s="8">
        <v>1</v>
      </c>
      <c r="C135" s="8" t="s">
        <v>500</v>
      </c>
      <c r="D135" s="8" t="s">
        <v>297</v>
      </c>
    </row>
    <row r="136" spans="1:4" x14ac:dyDescent="0.2">
      <c r="A136" s="8">
        <v>1133</v>
      </c>
      <c r="B136" s="8">
        <v>1</v>
      </c>
      <c r="C136" s="8" t="s">
        <v>501</v>
      </c>
      <c r="D136" s="8" t="s">
        <v>232</v>
      </c>
    </row>
    <row r="137" spans="1:4" x14ac:dyDescent="0.2">
      <c r="A137" s="8">
        <v>1134</v>
      </c>
      <c r="B137" s="8">
        <v>1</v>
      </c>
      <c r="C137" s="8" t="s">
        <v>502</v>
      </c>
      <c r="D137" s="8" t="s">
        <v>298</v>
      </c>
    </row>
    <row r="138" spans="1:4" x14ac:dyDescent="0.2">
      <c r="A138" s="8">
        <v>1135</v>
      </c>
      <c r="B138" s="8">
        <v>1</v>
      </c>
      <c r="C138" s="8" t="s">
        <v>503</v>
      </c>
      <c r="D138" s="8" t="s">
        <v>264</v>
      </c>
    </row>
    <row r="139" spans="1:4" x14ac:dyDescent="0.2">
      <c r="A139" s="8">
        <v>1136</v>
      </c>
      <c r="B139" s="8">
        <v>1</v>
      </c>
      <c r="C139" s="8" t="s">
        <v>504</v>
      </c>
      <c r="D139" s="8" t="s">
        <v>355</v>
      </c>
    </row>
    <row r="140" spans="1:4" x14ac:dyDescent="0.2">
      <c r="A140" s="8">
        <v>1137</v>
      </c>
      <c r="B140" s="8">
        <v>1</v>
      </c>
      <c r="C140" s="8" t="s">
        <v>505</v>
      </c>
      <c r="D140" s="8" t="s">
        <v>356</v>
      </c>
    </row>
    <row r="141" spans="1:4" x14ac:dyDescent="0.2">
      <c r="A141" s="8">
        <v>1138</v>
      </c>
      <c r="B141" s="8">
        <v>1</v>
      </c>
      <c r="C141" s="8" t="s">
        <v>506</v>
      </c>
      <c r="D141" s="8" t="s">
        <v>233</v>
      </c>
    </row>
    <row r="142" spans="1:4" x14ac:dyDescent="0.2">
      <c r="A142" s="8">
        <v>1139</v>
      </c>
      <c r="B142" s="8">
        <v>1</v>
      </c>
      <c r="C142" s="8" t="s">
        <v>507</v>
      </c>
      <c r="D142" s="8" t="s">
        <v>265</v>
      </c>
    </row>
    <row r="143" spans="1:4" x14ac:dyDescent="0.2">
      <c r="A143" s="8">
        <v>1140</v>
      </c>
      <c r="B143" s="8">
        <v>1</v>
      </c>
      <c r="C143" s="8" t="s">
        <v>508</v>
      </c>
      <c r="D143" s="8" t="s">
        <v>266</v>
      </c>
    </row>
    <row r="144" spans="1:4" x14ac:dyDescent="0.2">
      <c r="A144" s="8">
        <v>1141</v>
      </c>
      <c r="B144" s="8">
        <v>1</v>
      </c>
      <c r="C144" s="8" t="s">
        <v>509</v>
      </c>
      <c r="D144" s="8" t="s">
        <v>357</v>
      </c>
    </row>
    <row r="145" spans="1:4" x14ac:dyDescent="0.2">
      <c r="A145" s="8">
        <v>1142</v>
      </c>
      <c r="B145" s="8">
        <v>1</v>
      </c>
      <c r="C145" s="8" t="s">
        <v>510</v>
      </c>
      <c r="D145" s="8" t="s">
        <v>358</v>
      </c>
    </row>
    <row r="146" spans="1:4" x14ac:dyDescent="0.2">
      <c r="A146" s="8">
        <v>1143</v>
      </c>
      <c r="B146" s="8">
        <v>1</v>
      </c>
      <c r="C146" s="8" t="s">
        <v>511</v>
      </c>
      <c r="D146" s="8" t="s">
        <v>234</v>
      </c>
    </row>
    <row r="147" spans="1:4" x14ac:dyDescent="0.2">
      <c r="A147" s="8">
        <v>1144</v>
      </c>
      <c r="B147" s="8">
        <v>1</v>
      </c>
      <c r="C147" s="8" t="s">
        <v>512</v>
      </c>
      <c r="D147" s="8" t="s">
        <v>359</v>
      </c>
    </row>
    <row r="148" spans="1:4" x14ac:dyDescent="0.2">
      <c r="A148" s="8">
        <v>1145</v>
      </c>
      <c r="B148" s="8">
        <v>1</v>
      </c>
      <c r="C148" s="8" t="s">
        <v>513</v>
      </c>
      <c r="D148" s="8" t="s">
        <v>360</v>
      </c>
    </row>
    <row r="149" spans="1:4" x14ac:dyDescent="0.2">
      <c r="A149" s="8">
        <v>1146</v>
      </c>
      <c r="B149" s="8">
        <v>1</v>
      </c>
      <c r="C149" s="8" t="s">
        <v>514</v>
      </c>
      <c r="D149" s="8" t="s">
        <v>361</v>
      </c>
    </row>
    <row r="150" spans="1:4" x14ac:dyDescent="0.2">
      <c r="A150" s="8">
        <v>1147</v>
      </c>
      <c r="B150" s="8">
        <v>1</v>
      </c>
      <c r="C150" s="8" t="s">
        <v>531</v>
      </c>
      <c r="D150" s="8" t="s">
        <v>530</v>
      </c>
    </row>
    <row r="151" spans="1:4" x14ac:dyDescent="0.2">
      <c r="A151" s="8">
        <v>1148</v>
      </c>
      <c r="B151" s="8">
        <v>1</v>
      </c>
      <c r="C151" s="8" t="s">
        <v>515</v>
      </c>
      <c r="D151" s="8" t="s">
        <v>362</v>
      </c>
    </row>
    <row r="152" spans="1:4" x14ac:dyDescent="0.2">
      <c r="A152" s="8">
        <v>1149</v>
      </c>
      <c r="B152" s="8">
        <v>1</v>
      </c>
      <c r="C152" s="8" t="s">
        <v>516</v>
      </c>
      <c r="D152" s="8" t="s">
        <v>235</v>
      </c>
    </row>
    <row r="153" spans="1:4" x14ac:dyDescent="0.2">
      <c r="A153" s="8">
        <v>1150</v>
      </c>
      <c r="B153" s="8">
        <v>1</v>
      </c>
      <c r="C153" s="8" t="s">
        <v>517</v>
      </c>
      <c r="D153" s="8" t="s">
        <v>267</v>
      </c>
    </row>
    <row r="154" spans="1:4" x14ac:dyDescent="0.2">
      <c r="A154" s="8">
        <v>1151</v>
      </c>
      <c r="B154" s="8">
        <v>1</v>
      </c>
      <c r="C154" s="8" t="s">
        <v>518</v>
      </c>
      <c r="D154" s="8" t="s">
        <v>268</v>
      </c>
    </row>
    <row r="155" spans="1:4" x14ac:dyDescent="0.2">
      <c r="A155" s="8">
        <v>1152</v>
      </c>
      <c r="B155" s="8">
        <v>1</v>
      </c>
      <c r="C155" s="8" t="s">
        <v>519</v>
      </c>
      <c r="D155" s="8" t="s">
        <v>269</v>
      </c>
    </row>
    <row r="156" spans="1:4" x14ac:dyDescent="0.2">
      <c r="A156" s="8">
        <v>1153</v>
      </c>
      <c r="B156" s="8">
        <v>1</v>
      </c>
      <c r="C156" s="8" t="s">
        <v>520</v>
      </c>
      <c r="D156" s="8" t="s">
        <v>363</v>
      </c>
    </row>
    <row r="157" spans="1:4" x14ac:dyDescent="0.2">
      <c r="A157" s="8">
        <v>1154</v>
      </c>
      <c r="B157" s="8">
        <v>1</v>
      </c>
      <c r="C157" s="8" t="s">
        <v>521</v>
      </c>
      <c r="D157" s="8" t="s">
        <v>236</v>
      </c>
    </row>
    <row r="158" spans="1:4" x14ac:dyDescent="0.2">
      <c r="A158" s="8">
        <v>1155</v>
      </c>
      <c r="B158" s="8">
        <v>1</v>
      </c>
      <c r="C158" s="8" t="s">
        <v>522</v>
      </c>
      <c r="D158" s="8" t="s">
        <v>364</v>
      </c>
    </row>
    <row r="159" spans="1:4" x14ac:dyDescent="0.2">
      <c r="A159" s="8">
        <v>1156</v>
      </c>
      <c r="B159" s="8">
        <v>1</v>
      </c>
      <c r="C159" s="8" t="s">
        <v>523</v>
      </c>
      <c r="D159" s="8" t="s">
        <v>299</v>
      </c>
    </row>
    <row r="160" spans="1:4" x14ac:dyDescent="0.2">
      <c r="A160" s="8">
        <v>1157</v>
      </c>
      <c r="B160" s="8">
        <v>1</v>
      </c>
      <c r="C160" s="8" t="s">
        <v>524</v>
      </c>
      <c r="D160" s="8" t="s">
        <v>365</v>
      </c>
    </row>
    <row r="161" spans="1:4" x14ac:dyDescent="0.2">
      <c r="A161" s="8">
        <v>1158</v>
      </c>
      <c r="B161" s="8">
        <v>1</v>
      </c>
      <c r="C161" s="8" t="s">
        <v>525</v>
      </c>
      <c r="D161" s="8" t="s">
        <v>300</v>
      </c>
    </row>
    <row r="162" spans="1:4" x14ac:dyDescent="0.2">
      <c r="A162" s="8">
        <v>1159</v>
      </c>
      <c r="B162" s="8">
        <v>1</v>
      </c>
      <c r="C162" s="8" t="s">
        <v>526</v>
      </c>
      <c r="D162" s="8" t="s">
        <v>366</v>
      </c>
    </row>
    <row r="163" spans="1:4" x14ac:dyDescent="0.2">
      <c r="A163" s="8">
        <v>1160</v>
      </c>
      <c r="B163" s="8">
        <v>1</v>
      </c>
      <c r="C163" s="8" t="s">
        <v>527</v>
      </c>
      <c r="D163" s="8" t="s">
        <v>301</v>
      </c>
    </row>
    <row r="164" spans="1:4" x14ac:dyDescent="0.2">
      <c r="A164" s="8">
        <v>1161</v>
      </c>
      <c r="B164" s="8">
        <v>1</v>
      </c>
      <c r="C164" s="8" t="s">
        <v>528</v>
      </c>
      <c r="D164" s="8" t="s">
        <v>237</v>
      </c>
    </row>
    <row r="165" spans="1:4" x14ac:dyDescent="0.2">
      <c r="A165" s="8">
        <v>1162</v>
      </c>
      <c r="B165" s="8">
        <v>1</v>
      </c>
      <c r="C165" s="8" t="s">
        <v>529</v>
      </c>
      <c r="D165" s="8" t="s">
        <v>367</v>
      </c>
    </row>
    <row r="166" spans="1:4" ht="15.75" x14ac:dyDescent="0.2">
      <c r="A166" s="3">
        <v>2001</v>
      </c>
      <c r="B166" s="3">
        <v>2</v>
      </c>
      <c r="C166" s="3" t="s">
        <v>24</v>
      </c>
      <c r="D166" s="4" t="s">
        <v>197</v>
      </c>
    </row>
    <row r="167" spans="1:4" ht="15.75" x14ac:dyDescent="0.2">
      <c r="A167" s="3">
        <v>2002</v>
      </c>
      <c r="B167" s="3">
        <v>2</v>
      </c>
      <c r="C167" s="3" t="s">
        <v>57</v>
      </c>
      <c r="D167" s="4" t="s">
        <v>198</v>
      </c>
    </row>
    <row r="168" spans="1:4" ht="15.75" x14ac:dyDescent="0.2">
      <c r="A168" s="3">
        <v>2003</v>
      </c>
      <c r="B168" s="3">
        <v>2</v>
      </c>
      <c r="C168" s="3" t="s">
        <v>78</v>
      </c>
      <c r="D168" s="5" t="s">
        <v>201</v>
      </c>
    </row>
    <row r="169" spans="1:4" ht="15.75" x14ac:dyDescent="0.2">
      <c r="A169" s="3">
        <v>2004</v>
      </c>
      <c r="B169" s="3">
        <v>2</v>
      </c>
      <c r="C169" s="3" t="s">
        <v>88</v>
      </c>
      <c r="D169" s="4" t="s">
        <v>202</v>
      </c>
    </row>
    <row r="170" spans="1:4" ht="15.75" x14ac:dyDescent="0.2">
      <c r="A170" s="3">
        <v>2005</v>
      </c>
      <c r="B170" s="3">
        <v>2</v>
      </c>
      <c r="C170" s="3" t="s">
        <v>62</v>
      </c>
      <c r="D170" s="4" t="s">
        <v>199</v>
      </c>
    </row>
    <row r="171" spans="1:4" ht="15.75" x14ac:dyDescent="0.2">
      <c r="A171" s="3">
        <v>2006</v>
      </c>
      <c r="B171" s="3">
        <v>2</v>
      </c>
      <c r="C171" s="3" t="s">
        <v>103</v>
      </c>
      <c r="D171" s="4" t="s">
        <v>203</v>
      </c>
    </row>
    <row r="172" spans="1:4" ht="15.75" x14ac:dyDescent="0.2">
      <c r="A172" s="3">
        <v>2007</v>
      </c>
      <c r="B172" s="3">
        <v>2</v>
      </c>
      <c r="C172" s="3" t="s">
        <v>13</v>
      </c>
      <c r="D172" s="4" t="s">
        <v>183</v>
      </c>
    </row>
    <row r="173" spans="1:4" ht="15.75" x14ac:dyDescent="0.2">
      <c r="A173" s="3">
        <v>2008</v>
      </c>
      <c r="B173" s="3">
        <v>2</v>
      </c>
      <c r="C173" s="3" t="s">
        <v>16</v>
      </c>
      <c r="D173" s="4" t="s">
        <v>184</v>
      </c>
    </row>
    <row r="174" spans="1:4" ht="15.75" x14ac:dyDescent="0.2">
      <c r="A174" s="3">
        <v>2009</v>
      </c>
      <c r="B174" s="3">
        <v>2</v>
      </c>
      <c r="C174" s="3" t="s">
        <v>33</v>
      </c>
      <c r="D174" s="4" t="s">
        <v>185</v>
      </c>
    </row>
    <row r="175" spans="1:4" ht="15.75" x14ac:dyDescent="0.2">
      <c r="A175" s="3">
        <v>2010</v>
      </c>
      <c r="B175" s="3">
        <v>2</v>
      </c>
      <c r="C175" s="3" t="s">
        <v>54</v>
      </c>
      <c r="D175" s="4" t="s">
        <v>186</v>
      </c>
    </row>
    <row r="176" spans="1:4" ht="15.75" x14ac:dyDescent="0.2">
      <c r="A176" s="3">
        <v>2011</v>
      </c>
      <c r="B176" s="3">
        <v>2</v>
      </c>
      <c r="C176" s="3" t="s">
        <v>70</v>
      </c>
      <c r="D176" s="4" t="s">
        <v>188</v>
      </c>
    </row>
    <row r="177" spans="1:4" ht="15.75" x14ac:dyDescent="0.2">
      <c r="A177" s="3">
        <v>2012</v>
      </c>
      <c r="B177" s="3">
        <v>2</v>
      </c>
      <c r="C177" s="3" t="s">
        <v>73</v>
      </c>
      <c r="D177" s="4" t="s">
        <v>189</v>
      </c>
    </row>
    <row r="178" spans="1:4" ht="15.75" x14ac:dyDescent="0.2">
      <c r="A178" s="3">
        <v>2013</v>
      </c>
      <c r="B178" s="3">
        <v>2</v>
      </c>
      <c r="C178" s="3" t="s">
        <v>74</v>
      </c>
      <c r="D178" s="4" t="s">
        <v>190</v>
      </c>
    </row>
    <row r="179" spans="1:4" ht="15.75" x14ac:dyDescent="0.2">
      <c r="A179" s="3">
        <v>2014</v>
      </c>
      <c r="B179" s="3">
        <v>2</v>
      </c>
      <c r="C179" s="3" t="s">
        <v>84</v>
      </c>
      <c r="D179" s="4" t="s">
        <v>191</v>
      </c>
    </row>
    <row r="180" spans="1:4" ht="15.75" x14ac:dyDescent="0.2">
      <c r="A180" s="3">
        <v>2015</v>
      </c>
      <c r="B180" s="3">
        <v>2</v>
      </c>
      <c r="C180" s="3" t="s">
        <v>89</v>
      </c>
      <c r="D180" s="4" t="s">
        <v>192</v>
      </c>
    </row>
    <row r="181" spans="1:4" ht="15.75" x14ac:dyDescent="0.2">
      <c r="A181" s="3">
        <v>2016</v>
      </c>
      <c r="B181" s="3">
        <v>2</v>
      </c>
      <c r="C181" s="3" t="s">
        <v>90</v>
      </c>
      <c r="D181" s="4" t="s">
        <v>193</v>
      </c>
    </row>
    <row r="182" spans="1:4" ht="15.75" x14ac:dyDescent="0.2">
      <c r="A182" s="3">
        <v>2017</v>
      </c>
      <c r="B182" s="3">
        <v>2</v>
      </c>
      <c r="C182" s="3" t="s">
        <v>92</v>
      </c>
      <c r="D182" s="4" t="s">
        <v>194</v>
      </c>
    </row>
    <row r="183" spans="1:4" ht="15.75" x14ac:dyDescent="0.2">
      <c r="A183" s="3">
        <v>2018</v>
      </c>
      <c r="B183" s="3">
        <v>2</v>
      </c>
      <c r="C183" s="3" t="s">
        <v>95</v>
      </c>
      <c r="D183" s="4" t="s">
        <v>195</v>
      </c>
    </row>
    <row r="184" spans="1:4" ht="15.75" x14ac:dyDescent="0.2">
      <c r="A184" s="3">
        <v>2019</v>
      </c>
      <c r="B184" s="3">
        <v>2</v>
      </c>
      <c r="C184" s="3" t="s">
        <v>17</v>
      </c>
      <c r="D184" s="4" t="s">
        <v>204</v>
      </c>
    </row>
    <row r="185" spans="1:4" ht="15.75" x14ac:dyDescent="0.2">
      <c r="A185" s="3">
        <v>2020</v>
      </c>
      <c r="B185" s="3">
        <v>2</v>
      </c>
      <c r="C185" s="3" t="s">
        <v>97</v>
      </c>
      <c r="D185" s="4" t="s">
        <v>196</v>
      </c>
    </row>
    <row r="186" spans="1:4" ht="15.75" x14ac:dyDescent="0.2">
      <c r="A186" s="3">
        <v>2021</v>
      </c>
      <c r="B186" s="3">
        <v>2</v>
      </c>
      <c r="C186" s="3" t="s">
        <v>67</v>
      </c>
      <c r="D186" s="4" t="s">
        <v>200</v>
      </c>
    </row>
    <row r="187" spans="1:4" ht="15.75" x14ac:dyDescent="0.2">
      <c r="A187" s="3">
        <v>2022</v>
      </c>
      <c r="B187" s="3">
        <v>2</v>
      </c>
      <c r="C187" s="3" t="s">
        <v>18</v>
      </c>
      <c r="D187" s="4" t="s">
        <v>165</v>
      </c>
    </row>
    <row r="188" spans="1:4" ht="15.75" x14ac:dyDescent="0.2">
      <c r="A188" s="3">
        <v>2023</v>
      </c>
      <c r="B188" s="3">
        <v>2</v>
      </c>
      <c r="C188" s="3" t="s">
        <v>20</v>
      </c>
      <c r="D188" s="4" t="s">
        <v>166</v>
      </c>
    </row>
    <row r="189" spans="1:4" ht="15.75" x14ac:dyDescent="0.2">
      <c r="A189" s="3">
        <v>2024</v>
      </c>
      <c r="B189" s="3">
        <v>2</v>
      </c>
      <c r="C189" s="3" t="s">
        <v>21</v>
      </c>
      <c r="D189" s="4" t="s">
        <v>167</v>
      </c>
    </row>
    <row r="190" spans="1:4" ht="15.75" x14ac:dyDescent="0.25">
      <c r="A190" s="3">
        <v>2025</v>
      </c>
      <c r="B190" s="3">
        <v>2</v>
      </c>
      <c r="C190" s="3" t="s">
        <v>22</v>
      </c>
      <c r="D190" s="6" t="s">
        <v>168</v>
      </c>
    </row>
    <row r="191" spans="1:4" ht="15.75" x14ac:dyDescent="0.2">
      <c r="A191" s="3">
        <v>2026</v>
      </c>
      <c r="B191" s="3">
        <v>2</v>
      </c>
      <c r="C191" s="3" t="s">
        <v>29</v>
      </c>
      <c r="D191" s="4" t="s">
        <v>169</v>
      </c>
    </row>
    <row r="192" spans="1:4" ht="15.75" x14ac:dyDescent="0.2">
      <c r="A192" s="3">
        <v>2027</v>
      </c>
      <c r="B192" s="3">
        <v>2</v>
      </c>
      <c r="C192" s="3" t="s">
        <v>63</v>
      </c>
      <c r="D192" s="4" t="s">
        <v>170</v>
      </c>
    </row>
    <row r="193" spans="1:4" ht="15.75" x14ac:dyDescent="0.25">
      <c r="A193" s="3">
        <v>2028</v>
      </c>
      <c r="B193" s="3">
        <v>2</v>
      </c>
      <c r="C193" s="3" t="s">
        <v>71</v>
      </c>
      <c r="D193" s="6" t="s">
        <v>172</v>
      </c>
    </row>
    <row r="194" spans="1:4" ht="15.75" x14ac:dyDescent="0.25">
      <c r="A194" s="3">
        <v>2029</v>
      </c>
      <c r="B194" s="3">
        <v>2</v>
      </c>
      <c r="C194" s="3" t="s">
        <v>536</v>
      </c>
      <c r="D194" s="6" t="s">
        <v>173</v>
      </c>
    </row>
    <row r="195" spans="1:4" ht="15.75" x14ac:dyDescent="0.25">
      <c r="A195" s="3">
        <v>2030</v>
      </c>
      <c r="B195" s="3">
        <v>2</v>
      </c>
      <c r="C195" s="3" t="s">
        <v>77</v>
      </c>
      <c r="D195" s="6" t="s">
        <v>174</v>
      </c>
    </row>
    <row r="196" spans="1:4" ht="15.75" x14ac:dyDescent="0.2">
      <c r="A196" s="3">
        <v>2031</v>
      </c>
      <c r="B196" s="3">
        <v>2</v>
      </c>
      <c r="C196" s="3" t="s">
        <v>79</v>
      </c>
      <c r="D196" s="4" t="s">
        <v>175</v>
      </c>
    </row>
    <row r="197" spans="1:4" ht="15.75" x14ac:dyDescent="0.2">
      <c r="A197" s="3">
        <v>2032</v>
      </c>
      <c r="B197" s="3">
        <v>2</v>
      </c>
      <c r="C197" s="3" t="s">
        <v>86</v>
      </c>
      <c r="D197" s="4" t="s">
        <v>176</v>
      </c>
    </row>
    <row r="198" spans="1:4" ht="15.75" x14ac:dyDescent="0.2">
      <c r="A198" s="3">
        <v>2033</v>
      </c>
      <c r="B198" s="3">
        <v>2</v>
      </c>
      <c r="C198" s="3" t="s">
        <v>91</v>
      </c>
      <c r="D198" s="4" t="s">
        <v>177</v>
      </c>
    </row>
    <row r="199" spans="1:4" ht="15.75" x14ac:dyDescent="0.2">
      <c r="A199" s="3">
        <v>2034</v>
      </c>
      <c r="B199" s="3">
        <v>2</v>
      </c>
      <c r="C199" s="3" t="s">
        <v>93</v>
      </c>
      <c r="D199" s="4" t="s">
        <v>178</v>
      </c>
    </row>
    <row r="200" spans="1:4" ht="15.75" x14ac:dyDescent="0.2">
      <c r="A200" s="3">
        <v>2035</v>
      </c>
      <c r="B200" s="3">
        <v>2</v>
      </c>
      <c r="C200" s="3" t="s">
        <v>96</v>
      </c>
      <c r="D200" s="4" t="s">
        <v>179</v>
      </c>
    </row>
    <row r="201" spans="1:4" ht="15.75" x14ac:dyDescent="0.2">
      <c r="A201" s="3">
        <v>2036</v>
      </c>
      <c r="B201" s="3">
        <v>2</v>
      </c>
      <c r="C201" s="3" t="s">
        <v>68</v>
      </c>
      <c r="D201" s="4" t="s">
        <v>171</v>
      </c>
    </row>
    <row r="202" spans="1:4" ht="15.75" x14ac:dyDescent="0.2">
      <c r="A202" s="3">
        <v>2037</v>
      </c>
      <c r="B202" s="3">
        <v>2</v>
      </c>
      <c r="C202" s="3" t="s">
        <v>99</v>
      </c>
      <c r="D202" s="4" t="s">
        <v>180</v>
      </c>
    </row>
    <row r="203" spans="1:4" ht="15.75" x14ac:dyDescent="0.2">
      <c r="A203" s="3">
        <v>2038</v>
      </c>
      <c r="B203" s="3">
        <v>2</v>
      </c>
      <c r="C203" s="3" t="s">
        <v>104</v>
      </c>
      <c r="D203" s="4" t="s">
        <v>181</v>
      </c>
    </row>
    <row r="204" spans="1:4" ht="15.75" x14ac:dyDescent="0.2">
      <c r="A204" s="3">
        <v>2039</v>
      </c>
      <c r="B204" s="3">
        <v>2</v>
      </c>
      <c r="C204" s="3" t="s">
        <v>106</v>
      </c>
      <c r="D204" s="4" t="s">
        <v>182</v>
      </c>
    </row>
    <row r="205" spans="1:4" ht="15.75" x14ac:dyDescent="0.2">
      <c r="A205" s="3">
        <v>2040</v>
      </c>
      <c r="B205" s="3">
        <v>2</v>
      </c>
      <c r="C205" s="3" t="s">
        <v>27</v>
      </c>
      <c r="D205" s="4" t="s">
        <v>111</v>
      </c>
    </row>
    <row r="206" spans="1:4" ht="15.75" x14ac:dyDescent="0.2">
      <c r="A206" s="3">
        <v>2041</v>
      </c>
      <c r="B206" s="3">
        <v>2</v>
      </c>
      <c r="C206" s="3" t="s">
        <v>32</v>
      </c>
      <c r="D206" s="4" t="s">
        <v>114</v>
      </c>
    </row>
    <row r="207" spans="1:4" ht="15.75" x14ac:dyDescent="0.2">
      <c r="A207" s="3">
        <v>2042</v>
      </c>
      <c r="B207" s="3">
        <v>2</v>
      </c>
      <c r="C207" s="3" t="s">
        <v>39</v>
      </c>
      <c r="D207" s="4" t="s">
        <v>144</v>
      </c>
    </row>
    <row r="208" spans="1:4" ht="15.75" x14ac:dyDescent="0.2">
      <c r="A208" s="3">
        <v>2043</v>
      </c>
      <c r="B208" s="3">
        <v>2</v>
      </c>
      <c r="C208" s="3" t="s">
        <v>305</v>
      </c>
      <c r="D208" s="4" t="s">
        <v>304</v>
      </c>
    </row>
    <row r="209" spans="1:4" ht="15.75" x14ac:dyDescent="0.25">
      <c r="A209" s="3">
        <v>2044</v>
      </c>
      <c r="B209" s="3">
        <v>2</v>
      </c>
      <c r="C209" s="3" t="s">
        <v>11</v>
      </c>
      <c r="D209" s="6" t="s">
        <v>136</v>
      </c>
    </row>
    <row r="210" spans="1:4" ht="15.75" x14ac:dyDescent="0.2">
      <c r="A210" s="3">
        <v>2045</v>
      </c>
      <c r="B210" s="3">
        <v>2</v>
      </c>
      <c r="C210" s="3" t="s">
        <v>25</v>
      </c>
      <c r="D210" s="4" t="s">
        <v>138</v>
      </c>
    </row>
    <row r="211" spans="1:4" ht="15.75" x14ac:dyDescent="0.2">
      <c r="A211" s="3">
        <v>2046</v>
      </c>
      <c r="B211" s="3">
        <v>2</v>
      </c>
      <c r="C211" s="3" t="s">
        <v>26</v>
      </c>
      <c r="D211" s="4" t="s">
        <v>139</v>
      </c>
    </row>
    <row r="212" spans="1:4" ht="15.75" x14ac:dyDescent="0.2">
      <c r="A212" s="3">
        <v>2047</v>
      </c>
      <c r="B212" s="3">
        <v>2</v>
      </c>
      <c r="C212" s="3" t="s">
        <v>30</v>
      </c>
      <c r="D212" s="4" t="s">
        <v>140</v>
      </c>
    </row>
    <row r="213" spans="1:4" ht="15.75" x14ac:dyDescent="0.2">
      <c r="A213" s="3">
        <v>2048</v>
      </c>
      <c r="B213" s="3">
        <v>2</v>
      </c>
      <c r="C213" s="3" t="s">
        <v>34</v>
      </c>
      <c r="D213" s="4" t="s">
        <v>141</v>
      </c>
    </row>
    <row r="214" spans="1:4" ht="15.75" x14ac:dyDescent="0.2">
      <c r="A214" s="3">
        <v>2049</v>
      </c>
      <c r="B214" s="3">
        <v>2</v>
      </c>
      <c r="C214" s="3" t="s">
        <v>35</v>
      </c>
      <c r="D214" s="4" t="s">
        <v>142</v>
      </c>
    </row>
    <row r="215" spans="1:4" ht="15.75" x14ac:dyDescent="0.2">
      <c r="A215" s="3">
        <v>2050</v>
      </c>
      <c r="B215" s="3">
        <v>2</v>
      </c>
      <c r="C215" s="3" t="s">
        <v>44</v>
      </c>
      <c r="D215" s="4" t="s">
        <v>145</v>
      </c>
    </row>
    <row r="216" spans="1:4" ht="15.75" x14ac:dyDescent="0.2">
      <c r="A216" s="3">
        <v>2051</v>
      </c>
      <c r="B216" s="3">
        <v>2</v>
      </c>
      <c r="C216" s="3" t="s">
        <v>49</v>
      </c>
      <c r="D216" s="4" t="s">
        <v>146</v>
      </c>
    </row>
    <row r="217" spans="1:4" ht="15.75" x14ac:dyDescent="0.2">
      <c r="A217" s="3">
        <v>2052</v>
      </c>
      <c r="B217" s="3">
        <v>2</v>
      </c>
      <c r="C217" s="3" t="s">
        <v>51</v>
      </c>
      <c r="D217" s="4" t="s">
        <v>147</v>
      </c>
    </row>
    <row r="218" spans="1:4" ht="15.75" x14ac:dyDescent="0.2">
      <c r="A218" s="3">
        <v>2053</v>
      </c>
      <c r="B218" s="3">
        <v>2</v>
      </c>
      <c r="C218" s="3" t="s">
        <v>53</v>
      </c>
      <c r="D218" s="7" t="s">
        <v>149</v>
      </c>
    </row>
    <row r="219" spans="1:4" ht="15.75" x14ac:dyDescent="0.2">
      <c r="A219" s="3">
        <v>2054</v>
      </c>
      <c r="B219" s="3">
        <v>2</v>
      </c>
      <c r="C219" s="3" t="s">
        <v>60</v>
      </c>
      <c r="D219" s="7" t="s">
        <v>151</v>
      </c>
    </row>
    <row r="220" spans="1:4" ht="15.75" x14ac:dyDescent="0.25">
      <c r="A220" s="3">
        <v>2055</v>
      </c>
      <c r="B220" s="3">
        <v>2</v>
      </c>
      <c r="C220" s="3" t="s">
        <v>65</v>
      </c>
      <c r="D220" s="6" t="s">
        <v>153</v>
      </c>
    </row>
    <row r="221" spans="1:4" ht="15.75" x14ac:dyDescent="0.2">
      <c r="A221" s="3">
        <v>2056</v>
      </c>
      <c r="B221" s="3">
        <v>2</v>
      </c>
      <c r="C221" s="3" t="s">
        <v>72</v>
      </c>
      <c r="D221" s="7" t="s">
        <v>154</v>
      </c>
    </row>
    <row r="222" spans="1:4" ht="15.75" x14ac:dyDescent="0.2">
      <c r="A222" s="3">
        <v>2057</v>
      </c>
      <c r="B222" s="3">
        <v>2</v>
      </c>
      <c r="C222" s="3" t="s">
        <v>52</v>
      </c>
      <c r="D222" s="7" t="s">
        <v>148</v>
      </c>
    </row>
    <row r="223" spans="1:4" ht="15.75" x14ac:dyDescent="0.2">
      <c r="A223" s="3">
        <v>2058</v>
      </c>
      <c r="B223" s="3">
        <v>2</v>
      </c>
      <c r="C223" s="3" t="s">
        <v>94</v>
      </c>
      <c r="D223" s="7" t="s">
        <v>159</v>
      </c>
    </row>
    <row r="224" spans="1:4" ht="15.75" x14ac:dyDescent="0.2">
      <c r="A224" s="3">
        <v>2059</v>
      </c>
      <c r="B224" s="3">
        <v>2</v>
      </c>
      <c r="C224" s="3" t="s">
        <v>76</v>
      </c>
      <c r="D224" s="7" t="s">
        <v>155</v>
      </c>
    </row>
    <row r="225" spans="1:4" ht="15.75" x14ac:dyDescent="0.2">
      <c r="A225" s="3">
        <v>2060</v>
      </c>
      <c r="B225" s="3">
        <v>2</v>
      </c>
      <c r="C225" s="3" t="s">
        <v>80</v>
      </c>
      <c r="D225" s="7" t="s">
        <v>156</v>
      </c>
    </row>
    <row r="226" spans="1:4" ht="15.75" x14ac:dyDescent="0.2">
      <c r="A226" s="3">
        <v>2061</v>
      </c>
      <c r="B226" s="3">
        <v>2</v>
      </c>
      <c r="C226" s="3" t="s">
        <v>81</v>
      </c>
      <c r="D226" s="4" t="s">
        <v>157</v>
      </c>
    </row>
    <row r="227" spans="1:4" ht="15.75" x14ac:dyDescent="0.2">
      <c r="A227" s="3">
        <v>2062</v>
      </c>
      <c r="B227" s="3">
        <v>2</v>
      </c>
      <c r="C227" s="3" t="s">
        <v>12</v>
      </c>
      <c r="D227" s="5" t="s">
        <v>137</v>
      </c>
    </row>
    <row r="228" spans="1:4" ht="15.75" x14ac:dyDescent="0.2">
      <c r="A228" s="3">
        <v>2063</v>
      </c>
      <c r="B228" s="3">
        <v>2</v>
      </c>
      <c r="C228" s="3" t="s">
        <v>98</v>
      </c>
      <c r="D228" s="4" t="s">
        <v>160</v>
      </c>
    </row>
    <row r="229" spans="1:4" ht="15.75" x14ac:dyDescent="0.2">
      <c r="A229" s="3">
        <v>2064</v>
      </c>
      <c r="B229" s="3">
        <v>2</v>
      </c>
      <c r="C229" s="3" t="s">
        <v>59</v>
      </c>
      <c r="D229" s="4" t="s">
        <v>150</v>
      </c>
    </row>
    <row r="230" spans="1:4" ht="15.75" x14ac:dyDescent="0.2">
      <c r="A230" s="3">
        <v>2065</v>
      </c>
      <c r="B230" s="3">
        <v>2</v>
      </c>
      <c r="C230" s="3" t="s">
        <v>100</v>
      </c>
      <c r="D230" s="4" t="s">
        <v>161</v>
      </c>
    </row>
    <row r="231" spans="1:4" ht="15.75" x14ac:dyDescent="0.2">
      <c r="A231" s="3">
        <v>2066</v>
      </c>
      <c r="B231" s="3">
        <v>2</v>
      </c>
      <c r="C231" s="3" t="s">
        <v>101</v>
      </c>
      <c r="D231" s="4" t="s">
        <v>162</v>
      </c>
    </row>
    <row r="232" spans="1:4" ht="15.75" x14ac:dyDescent="0.25">
      <c r="A232" s="3">
        <v>2067</v>
      </c>
      <c r="B232" s="3">
        <v>2</v>
      </c>
      <c r="C232" s="3" t="s">
        <v>102</v>
      </c>
      <c r="D232" s="6" t="s">
        <v>163</v>
      </c>
    </row>
    <row r="233" spans="1:4" ht="15.75" x14ac:dyDescent="0.2">
      <c r="A233" s="3">
        <v>2068</v>
      </c>
      <c r="B233" s="3">
        <v>2</v>
      </c>
      <c r="C233" s="3" t="s">
        <v>105</v>
      </c>
      <c r="D233" s="4" t="s">
        <v>164</v>
      </c>
    </row>
    <row r="234" spans="1:4" ht="15.75" x14ac:dyDescent="0.2">
      <c r="A234" s="3">
        <v>2069</v>
      </c>
      <c r="B234" s="3">
        <v>2</v>
      </c>
      <c r="C234" s="3" t="s">
        <v>69</v>
      </c>
      <c r="D234" s="4" t="s">
        <v>187</v>
      </c>
    </row>
    <row r="235" spans="1:4" ht="15.75" x14ac:dyDescent="0.2">
      <c r="A235" s="3">
        <v>2070</v>
      </c>
      <c r="B235" s="3">
        <v>2</v>
      </c>
      <c r="C235" s="3" t="s">
        <v>14</v>
      </c>
      <c r="D235" s="4" t="s">
        <v>107</v>
      </c>
    </row>
    <row r="236" spans="1:4" ht="15.75" x14ac:dyDescent="0.2">
      <c r="A236" s="3">
        <v>2071</v>
      </c>
      <c r="B236" s="3">
        <v>2</v>
      </c>
      <c r="C236" s="3" t="s">
        <v>15</v>
      </c>
      <c r="D236" s="4" t="s">
        <v>108</v>
      </c>
    </row>
    <row r="237" spans="1:4" ht="15.75" x14ac:dyDescent="0.2">
      <c r="A237" s="3">
        <v>2072</v>
      </c>
      <c r="B237" s="3">
        <v>2</v>
      </c>
      <c r="C237" s="3" t="s">
        <v>19</v>
      </c>
      <c r="D237" s="7" t="s">
        <v>109</v>
      </c>
    </row>
    <row r="238" spans="1:4" ht="15.75" x14ac:dyDescent="0.2">
      <c r="A238" s="3">
        <v>2073</v>
      </c>
      <c r="B238" s="3">
        <v>2</v>
      </c>
      <c r="C238" s="3" t="s">
        <v>40</v>
      </c>
      <c r="D238" s="7" t="s">
        <v>117</v>
      </c>
    </row>
    <row r="239" spans="1:4" ht="15.75" x14ac:dyDescent="0.2">
      <c r="A239" s="3">
        <v>2074</v>
      </c>
      <c r="B239" s="3">
        <v>2</v>
      </c>
      <c r="C239" s="3" t="s">
        <v>23</v>
      </c>
      <c r="D239" s="7" t="s">
        <v>110</v>
      </c>
    </row>
    <row r="240" spans="1:4" ht="15.75" x14ac:dyDescent="0.2">
      <c r="A240" s="3">
        <v>2075</v>
      </c>
      <c r="B240" s="3">
        <v>2</v>
      </c>
      <c r="C240" s="3" t="s">
        <v>28</v>
      </c>
      <c r="D240" s="7" t="s">
        <v>112</v>
      </c>
    </row>
    <row r="241" spans="1:4" ht="15.75" x14ac:dyDescent="0.2">
      <c r="A241" s="3">
        <v>2076</v>
      </c>
      <c r="B241" s="3">
        <v>2</v>
      </c>
      <c r="C241" s="3" t="s">
        <v>31</v>
      </c>
      <c r="D241" s="7" t="s">
        <v>113</v>
      </c>
    </row>
    <row r="242" spans="1:4" ht="15.75" x14ac:dyDescent="0.2">
      <c r="A242" s="3">
        <v>2077</v>
      </c>
      <c r="B242" s="3">
        <v>2</v>
      </c>
      <c r="C242" s="3" t="s">
        <v>36</v>
      </c>
      <c r="D242" s="7" t="s">
        <v>115</v>
      </c>
    </row>
    <row r="243" spans="1:4" ht="15.75" x14ac:dyDescent="0.2">
      <c r="A243" s="3">
        <v>2078</v>
      </c>
      <c r="B243" s="3">
        <v>2</v>
      </c>
      <c r="C243" s="3" t="s">
        <v>38</v>
      </c>
      <c r="D243" s="7" t="s">
        <v>116</v>
      </c>
    </row>
    <row r="244" spans="1:4" ht="15.75" x14ac:dyDescent="0.2">
      <c r="A244" s="3">
        <v>2079</v>
      </c>
      <c r="B244" s="3">
        <v>2</v>
      </c>
      <c r="C244" s="3" t="s">
        <v>64</v>
      </c>
      <c r="D244" s="4" t="s">
        <v>130</v>
      </c>
    </row>
    <row r="245" spans="1:4" ht="15.75" x14ac:dyDescent="0.2">
      <c r="A245" s="3">
        <v>2080</v>
      </c>
      <c r="B245" s="3">
        <v>2</v>
      </c>
      <c r="C245" s="3" t="s">
        <v>82</v>
      </c>
      <c r="D245" s="4" t="s">
        <v>133</v>
      </c>
    </row>
    <row r="246" spans="1:4" ht="15.75" x14ac:dyDescent="0.2">
      <c r="A246" s="3">
        <v>2081</v>
      </c>
      <c r="B246" s="3">
        <v>2</v>
      </c>
      <c r="C246" s="3" t="s">
        <v>83</v>
      </c>
      <c r="D246" s="4" t="s">
        <v>134</v>
      </c>
    </row>
    <row r="247" spans="1:4" ht="15.75" x14ac:dyDescent="0.2">
      <c r="A247" s="3">
        <v>2082</v>
      </c>
      <c r="B247" s="3">
        <v>2</v>
      </c>
      <c r="C247" s="3" t="s">
        <v>87</v>
      </c>
      <c r="D247" s="4" t="s">
        <v>135</v>
      </c>
    </row>
    <row r="248" spans="1:4" ht="15.75" x14ac:dyDescent="0.2">
      <c r="A248" s="3">
        <v>2083</v>
      </c>
      <c r="B248" s="3">
        <v>2</v>
      </c>
      <c r="C248" s="3" t="s">
        <v>43</v>
      </c>
      <c r="D248" s="4" t="s">
        <v>121</v>
      </c>
    </row>
    <row r="249" spans="1:4" ht="15.75" x14ac:dyDescent="0.2">
      <c r="A249" s="3">
        <v>2084</v>
      </c>
      <c r="B249" s="3">
        <v>2</v>
      </c>
      <c r="C249" s="3" t="s">
        <v>45</v>
      </c>
      <c r="D249" s="4" t="s">
        <v>122</v>
      </c>
    </row>
    <row r="250" spans="1:4" ht="15.75" x14ac:dyDescent="0.2">
      <c r="A250" s="3">
        <v>2085</v>
      </c>
      <c r="B250" s="3">
        <v>2</v>
      </c>
      <c r="C250" s="3" t="s">
        <v>46</v>
      </c>
      <c r="D250" s="4" t="s">
        <v>123</v>
      </c>
    </row>
    <row r="251" spans="1:4" ht="15.75" x14ac:dyDescent="0.2">
      <c r="A251" s="3">
        <v>2086</v>
      </c>
      <c r="B251" s="3">
        <v>2</v>
      </c>
      <c r="C251" s="3" t="s">
        <v>41</v>
      </c>
      <c r="D251" s="4" t="s">
        <v>119</v>
      </c>
    </row>
    <row r="252" spans="1:4" ht="15.75" x14ac:dyDescent="0.2">
      <c r="A252" s="3">
        <v>2087</v>
      </c>
      <c r="B252" s="3">
        <v>2</v>
      </c>
      <c r="C252" s="3" t="s">
        <v>537</v>
      </c>
      <c r="D252" s="4" t="s">
        <v>118</v>
      </c>
    </row>
    <row r="253" spans="1:4" ht="15.75" x14ac:dyDescent="0.2">
      <c r="A253" s="3">
        <v>2088</v>
      </c>
      <c r="B253" s="3">
        <v>2</v>
      </c>
      <c r="C253" s="3" t="s">
        <v>47</v>
      </c>
      <c r="D253" s="7" t="s">
        <v>124</v>
      </c>
    </row>
    <row r="254" spans="1:4" ht="15.75" x14ac:dyDescent="0.2">
      <c r="A254" s="3">
        <v>2089</v>
      </c>
      <c r="B254" s="3">
        <v>2</v>
      </c>
      <c r="C254" s="3" t="s">
        <v>48</v>
      </c>
      <c r="D254" s="7" t="s">
        <v>125</v>
      </c>
    </row>
    <row r="255" spans="1:4" ht="15.75" x14ac:dyDescent="0.2">
      <c r="A255" s="3">
        <v>2090</v>
      </c>
      <c r="B255" s="3">
        <v>2</v>
      </c>
      <c r="C255" s="3" t="s">
        <v>50</v>
      </c>
      <c r="D255" s="7" t="s">
        <v>126</v>
      </c>
    </row>
    <row r="256" spans="1:4" ht="15.75" x14ac:dyDescent="0.2">
      <c r="A256" s="3">
        <v>2091</v>
      </c>
      <c r="B256" s="3">
        <v>2</v>
      </c>
      <c r="C256" s="3" t="s">
        <v>55</v>
      </c>
      <c r="D256" s="7" t="s">
        <v>127</v>
      </c>
    </row>
    <row r="257" spans="1:4" ht="15.75" x14ac:dyDescent="0.2">
      <c r="A257" s="3">
        <v>2092</v>
      </c>
      <c r="B257" s="3">
        <v>2</v>
      </c>
      <c r="C257" s="3" t="s">
        <v>56</v>
      </c>
      <c r="D257" s="7" t="s">
        <v>128</v>
      </c>
    </row>
    <row r="258" spans="1:4" ht="15.75" x14ac:dyDescent="0.2">
      <c r="A258" s="3">
        <v>2093</v>
      </c>
      <c r="B258" s="3">
        <v>2</v>
      </c>
      <c r="C258" s="3" t="s">
        <v>66</v>
      </c>
      <c r="D258" s="7" t="s">
        <v>131</v>
      </c>
    </row>
    <row r="259" spans="1:4" ht="15.75" x14ac:dyDescent="0.2">
      <c r="A259" s="3">
        <v>2094</v>
      </c>
      <c r="B259" s="3">
        <v>2</v>
      </c>
      <c r="C259" s="3" t="s">
        <v>58</v>
      </c>
      <c r="D259" s="4" t="s">
        <v>129</v>
      </c>
    </row>
    <row r="260" spans="1:4" ht="15.75" x14ac:dyDescent="0.2">
      <c r="A260" s="3">
        <v>2095</v>
      </c>
      <c r="B260" s="3">
        <v>2</v>
      </c>
      <c r="C260" s="3" t="s">
        <v>75</v>
      </c>
      <c r="D260" s="4" t="s">
        <v>132</v>
      </c>
    </row>
    <row r="261" spans="1:4" ht="15.75" x14ac:dyDescent="0.2">
      <c r="A261" s="3">
        <v>2096</v>
      </c>
      <c r="B261" s="3">
        <v>2</v>
      </c>
      <c r="C261" s="3" t="s">
        <v>42</v>
      </c>
      <c r="D261" s="4" t="s">
        <v>120</v>
      </c>
    </row>
    <row r="262" spans="1:4" ht="15.75" x14ac:dyDescent="0.2">
      <c r="A262" s="3">
        <v>2097</v>
      </c>
      <c r="B262" s="3">
        <v>2</v>
      </c>
      <c r="C262" s="3" t="s">
        <v>538</v>
      </c>
      <c r="D262" s="4" t="s">
        <v>539</v>
      </c>
    </row>
    <row r="263" spans="1:4" ht="15.75" x14ac:dyDescent="0.2">
      <c r="A263" s="3">
        <v>2098</v>
      </c>
      <c r="B263" s="3">
        <v>2</v>
      </c>
      <c r="C263" s="3" t="s">
        <v>37</v>
      </c>
      <c r="D263" s="4" t="s">
        <v>143</v>
      </c>
    </row>
    <row r="264" spans="1:4" ht="15.75" x14ac:dyDescent="0.2">
      <c r="A264" s="3">
        <v>2099</v>
      </c>
      <c r="B264" s="3">
        <v>2</v>
      </c>
      <c r="C264" s="3" t="s">
        <v>61</v>
      </c>
      <c r="D264" s="7" t="s">
        <v>152</v>
      </c>
    </row>
    <row r="265" spans="1:4" ht="15.75" x14ac:dyDescent="0.2">
      <c r="A265" s="3">
        <v>2100</v>
      </c>
      <c r="B265" s="3">
        <v>2</v>
      </c>
      <c r="C265" s="3" t="s">
        <v>85</v>
      </c>
      <c r="D265" s="7" t="s">
        <v>158</v>
      </c>
    </row>
    <row r="266" spans="1:4" ht="15.75" x14ac:dyDescent="0.2">
      <c r="A266" s="3">
        <v>2101</v>
      </c>
      <c r="B266" s="3">
        <v>2</v>
      </c>
      <c r="C266" s="3" t="s">
        <v>532</v>
      </c>
      <c r="D266" s="7" t="s">
        <v>534</v>
      </c>
    </row>
    <row r="267" spans="1:4" ht="15.75" x14ac:dyDescent="0.2">
      <c r="A267" s="3">
        <v>2102</v>
      </c>
      <c r="B267" s="3">
        <v>2</v>
      </c>
      <c r="C267" s="3" t="s">
        <v>533</v>
      </c>
      <c r="D267" s="7" t="s">
        <v>535</v>
      </c>
    </row>
  </sheetData>
  <phoneticPr fontId="2" type="noConversion"/>
  <conditionalFormatting sqref="D243">
    <cfRule type="duplicateValues" dxfId="8" priority="8"/>
  </conditionalFormatting>
  <conditionalFormatting sqref="D210">
    <cfRule type="duplicateValues" dxfId="7" priority="7"/>
  </conditionalFormatting>
  <conditionalFormatting sqref="D222">
    <cfRule type="duplicateValues" dxfId="6" priority="6"/>
  </conditionalFormatting>
  <conditionalFormatting sqref="D226">
    <cfRule type="duplicateValues" dxfId="5" priority="5"/>
  </conditionalFormatting>
  <conditionalFormatting sqref="D241:D242">
    <cfRule type="duplicateValues" dxfId="4" priority="4"/>
  </conditionalFormatting>
  <conditionalFormatting sqref="D246">
    <cfRule type="duplicateValues" dxfId="3" priority="3"/>
  </conditionalFormatting>
  <conditionalFormatting sqref="D253">
    <cfRule type="duplicateValues" dxfId="2" priority="2"/>
  </conditionalFormatting>
  <conditionalFormatting sqref="D166:D209 D244:D245 D211:D221 D223:D225 D227:D240 D247:D252 D254:D265">
    <cfRule type="duplicateValues" dxfId="1" priority="9"/>
  </conditionalFormatting>
  <conditionalFormatting sqref="D266:D26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2018-09-20T02:42:39Z</dcterms:modified>
</cp:coreProperties>
</file>