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83743\Documents\Concurrent-And-Parallel-Systems-CW\"/>
    </mc:Choice>
  </mc:AlternateContent>
  <bookViews>
    <workbookView xWindow="0" yWindow="0" windowWidth="28800" windowHeight="12300"/>
  </bookViews>
  <sheets>
    <sheet name="results" sheetId="1" r:id="rId1"/>
  </sheets>
  <calcPr calcId="162913"/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<sst xmlns="http://schemas.openxmlformats.org/spreadsheetml/2006/main" count="10" uniqueCount="9">
  <si>
    <t>Image Dimensions</t>
  </si>
  <si>
    <t>Samples Per Pixel</t>
  </si>
  <si>
    <t>Time / ms</t>
  </si>
  <si>
    <t>Test no.</t>
  </si>
  <si>
    <t>Image Dimensions = 256x256</t>
  </si>
  <si>
    <t>Raw data:</t>
  </si>
  <si>
    <t>Samples</t>
  </si>
  <si>
    <t>Samples Per Pixel = 16</t>
  </si>
  <si>
    <t>Avg. Time /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</si>
</sst>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14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workbookViewId="0">
      <selection activeCell="B19" sqref="B19"/>
    </sheetView>
  </sheetViews>
  <sheetFormatPr defaultRowHeight="15" x14ac:dyDescent="0.25"/>
  <cols>
    <col min="1" max="1" width="17.5703125" bestFit="1" customWidth="1"/>
    <col min="2" max="2" width="14.140625" bestFit="1" customWidth="1"/>
    <col min="5" max="5" width="9.7109375" bestFit="1" customWidth="1"/>
  </cols>
  <sheetData>
    <row r="1" spans="1:14" x14ac:dyDescent="0.25">
      <c r="A1" s="2" t="s">
        <v>4</v>
      </c>
      <c r="B1" s="2"/>
    </row>
    <row r="2" spans="1:14" x14ac:dyDescent="0.25">
      <c r="A2" s="4" t="s">
        <v>1</v>
      </c>
      <c r="B2" s="11" t="s">
        <v>8</v>
      </c>
      <c r="E2" s="1" t="s">
        <v>5</v>
      </c>
      <c r="F2" s="5" t="s">
        <v>6</v>
      </c>
      <c r="G2" s="3">
        <v>4</v>
      </c>
      <c r="H2" s="3">
        <v>8</v>
      </c>
      <c r="I2" s="3">
        <v>16</v>
      </c>
      <c r="J2" s="3">
        <v>32</v>
      </c>
      <c r="K2" s="3">
        <v>64</v>
      </c>
      <c r="L2" s="3">
        <v>128</v>
      </c>
      <c r="M2" s="3">
        <v>256</v>
      </c>
      <c r="N2" s="3">
        <v>512</v>
      </c>
    </row>
    <row r="3" spans="1:14" x14ac:dyDescent="0.25">
      <c r="A3" s="10">
        <v>4</v>
      </c>
      <c r="B3" s="1">
        <f>AVERAGE(G4:G103)</f>
        <v>762.57</v>
      </c>
      <c r="E3" s="1"/>
      <c r="F3" s="6" t="s">
        <v>3</v>
      </c>
      <c r="G3" s="7" t="s">
        <v>2</v>
      </c>
      <c r="H3" s="8"/>
      <c r="I3" s="8"/>
      <c r="J3" s="8"/>
      <c r="K3" s="8"/>
      <c r="L3" s="8"/>
      <c r="M3" s="8"/>
      <c r="N3" s="8"/>
    </row>
    <row r="4" spans="1:14" x14ac:dyDescent="0.25">
      <c r="A4" s="10">
        <v>8</v>
      </c>
      <c r="B4" s="1">
        <f>AVERAGE(H4:H103)</f>
        <v>1536.27</v>
      </c>
      <c r="E4" s="1"/>
      <c r="F4" s="9">
        <v>1</v>
      </c>
      <c r="G4" s="1">
        <v>818</v>
      </c>
      <c r="H4">
        <v>1634</v>
      </c>
    </row>
    <row r="5" spans="1:14" x14ac:dyDescent="0.25">
      <c r="A5" s="10">
        <v>16</v>
      </c>
      <c r="B5" s="1"/>
      <c r="E5" s="1"/>
      <c r="F5" s="10">
        <v>2</v>
      </c>
      <c r="G5" s="1">
        <v>781</v>
      </c>
      <c r="H5">
        <v>1571</v>
      </c>
    </row>
    <row r="6" spans="1:14" x14ac:dyDescent="0.25">
      <c r="A6" s="10">
        <v>32</v>
      </c>
      <c r="B6" s="1"/>
      <c r="E6" s="1"/>
      <c r="F6" s="10">
        <v>3</v>
      </c>
      <c r="G6" s="1">
        <v>782</v>
      </c>
      <c r="H6">
        <v>1559</v>
      </c>
    </row>
    <row r="7" spans="1:14" x14ac:dyDescent="0.25">
      <c r="A7" s="10">
        <v>64</v>
      </c>
      <c r="B7" s="1"/>
      <c r="E7" s="1"/>
      <c r="F7" s="10">
        <v>4</v>
      </c>
      <c r="G7" s="1">
        <v>759</v>
      </c>
      <c r="H7">
        <v>1544</v>
      </c>
    </row>
    <row r="8" spans="1:14" x14ac:dyDescent="0.25">
      <c r="A8" s="10">
        <v>128</v>
      </c>
      <c r="B8" s="1"/>
      <c r="E8" s="1"/>
      <c r="F8" s="10">
        <v>5</v>
      </c>
      <c r="G8" s="1">
        <v>824</v>
      </c>
      <c r="H8">
        <v>1547</v>
      </c>
    </row>
    <row r="9" spans="1:14" x14ac:dyDescent="0.25">
      <c r="A9" s="10">
        <v>256</v>
      </c>
      <c r="B9" s="1"/>
      <c r="E9" s="1"/>
      <c r="F9" s="10">
        <v>6</v>
      </c>
      <c r="G9" s="1">
        <v>769</v>
      </c>
      <c r="H9">
        <v>1544</v>
      </c>
    </row>
    <row r="10" spans="1:14" x14ac:dyDescent="0.25">
      <c r="A10" s="10">
        <v>512</v>
      </c>
      <c r="B10" s="1"/>
      <c r="E10" s="1"/>
      <c r="F10" s="10">
        <v>7</v>
      </c>
      <c r="G10" s="1">
        <v>768</v>
      </c>
      <c r="H10">
        <v>1595</v>
      </c>
    </row>
    <row r="11" spans="1:14" x14ac:dyDescent="0.25">
      <c r="A11" s="1"/>
      <c r="E11" s="1"/>
      <c r="F11" s="10">
        <v>8</v>
      </c>
      <c r="G11" s="1">
        <v>760</v>
      </c>
      <c r="H11">
        <v>1581</v>
      </c>
    </row>
    <row r="12" spans="1:14" x14ac:dyDescent="0.25">
      <c r="E12" s="1"/>
      <c r="F12" s="10">
        <v>9</v>
      </c>
      <c r="G12" s="1">
        <v>760</v>
      </c>
      <c r="H12">
        <v>1553</v>
      </c>
    </row>
    <row r="13" spans="1:14" x14ac:dyDescent="0.25">
      <c r="A13" s="2" t="s">
        <v>7</v>
      </c>
      <c r="B13" s="2"/>
      <c r="E13" s="1"/>
      <c r="F13" s="10">
        <v>10</v>
      </c>
      <c r="G13" s="1">
        <v>757</v>
      </c>
      <c r="H13">
        <v>1564</v>
      </c>
    </row>
    <row r="14" spans="1:14" x14ac:dyDescent="0.25">
      <c r="A14" s="6" t="s">
        <v>0</v>
      </c>
      <c r="B14" s="11" t="s">
        <v>8</v>
      </c>
      <c r="E14" s="1"/>
      <c r="F14" s="10">
        <v>11</v>
      </c>
      <c r="G14" s="1">
        <v>758</v>
      </c>
      <c r="H14">
        <v>1578</v>
      </c>
    </row>
    <row r="15" spans="1:14" x14ac:dyDescent="0.25">
      <c r="A15" s="10">
        <v>128</v>
      </c>
      <c r="E15" s="1"/>
      <c r="F15" s="10">
        <v>12</v>
      </c>
      <c r="G15" s="1">
        <v>761</v>
      </c>
      <c r="H15">
        <v>1568</v>
      </c>
    </row>
    <row r="16" spans="1:14" x14ac:dyDescent="0.25">
      <c r="A16" s="10">
        <v>256</v>
      </c>
      <c r="E16" s="1"/>
      <c r="F16" s="10">
        <v>13</v>
      </c>
      <c r="G16" s="1">
        <v>764</v>
      </c>
      <c r="H16">
        <v>1542</v>
      </c>
    </row>
    <row r="17" spans="1:8" x14ac:dyDescent="0.25">
      <c r="A17" s="10">
        <v>512</v>
      </c>
      <c r="E17" s="1"/>
      <c r="F17" s="10">
        <v>14</v>
      </c>
      <c r="G17" s="1">
        <v>756</v>
      </c>
      <c r="H17">
        <v>1551</v>
      </c>
    </row>
    <row r="18" spans="1:8" x14ac:dyDescent="0.25">
      <c r="A18" s="10">
        <v>1024</v>
      </c>
      <c r="E18" s="1"/>
      <c r="F18" s="10">
        <v>15</v>
      </c>
      <c r="G18" s="1">
        <v>753</v>
      </c>
      <c r="H18">
        <v>1562</v>
      </c>
    </row>
    <row r="19" spans="1:8" x14ac:dyDescent="0.25">
      <c r="E19" s="1"/>
      <c r="F19" s="10">
        <v>16</v>
      </c>
      <c r="G19" s="1">
        <v>759</v>
      </c>
      <c r="H19">
        <v>1570</v>
      </c>
    </row>
    <row r="20" spans="1:8" x14ac:dyDescent="0.25">
      <c r="E20" s="1"/>
      <c r="F20" s="10">
        <v>17</v>
      </c>
      <c r="G20" s="1">
        <v>762</v>
      </c>
      <c r="H20">
        <v>1550</v>
      </c>
    </row>
    <row r="21" spans="1:8" x14ac:dyDescent="0.25">
      <c r="E21" s="1"/>
      <c r="F21" s="10">
        <v>18</v>
      </c>
      <c r="G21" s="1">
        <v>757</v>
      </c>
      <c r="H21">
        <v>1536</v>
      </c>
    </row>
    <row r="22" spans="1:8" x14ac:dyDescent="0.25">
      <c r="E22" s="1"/>
      <c r="F22" s="10">
        <v>19</v>
      </c>
      <c r="G22" s="1">
        <v>760</v>
      </c>
      <c r="H22">
        <v>1533</v>
      </c>
    </row>
    <row r="23" spans="1:8" x14ac:dyDescent="0.25">
      <c r="E23" s="1"/>
      <c r="F23" s="10">
        <v>20</v>
      </c>
      <c r="G23" s="1">
        <v>759</v>
      </c>
      <c r="H23">
        <v>1526</v>
      </c>
    </row>
    <row r="24" spans="1:8" x14ac:dyDescent="0.25">
      <c r="E24" s="1"/>
      <c r="F24" s="10">
        <v>21</v>
      </c>
      <c r="G24" s="1">
        <v>751</v>
      </c>
      <c r="H24">
        <v>1525</v>
      </c>
    </row>
    <row r="25" spans="1:8" x14ac:dyDescent="0.25">
      <c r="E25" s="1"/>
      <c r="F25" s="10">
        <v>22</v>
      </c>
      <c r="G25" s="1">
        <v>751</v>
      </c>
      <c r="H25">
        <v>1543</v>
      </c>
    </row>
    <row r="26" spans="1:8" x14ac:dyDescent="0.25">
      <c r="E26" s="1"/>
      <c r="F26" s="10">
        <v>23</v>
      </c>
      <c r="G26" s="1">
        <v>756</v>
      </c>
      <c r="H26">
        <v>1541</v>
      </c>
    </row>
    <row r="27" spans="1:8" x14ac:dyDescent="0.25">
      <c r="E27" s="1"/>
      <c r="F27" s="10">
        <v>24</v>
      </c>
      <c r="G27" s="1">
        <v>759</v>
      </c>
      <c r="H27">
        <v>1548</v>
      </c>
    </row>
    <row r="28" spans="1:8" x14ac:dyDescent="0.25">
      <c r="E28" s="1"/>
      <c r="F28" s="10">
        <v>25</v>
      </c>
      <c r="G28" s="1">
        <v>756</v>
      </c>
      <c r="H28">
        <v>1572</v>
      </c>
    </row>
    <row r="29" spans="1:8" x14ac:dyDescent="0.25">
      <c r="E29" s="1"/>
      <c r="F29" s="10">
        <v>26</v>
      </c>
      <c r="G29" s="1">
        <v>757</v>
      </c>
      <c r="H29">
        <v>1535</v>
      </c>
    </row>
    <row r="30" spans="1:8" x14ac:dyDescent="0.25">
      <c r="E30" s="1"/>
      <c r="F30" s="10">
        <v>27</v>
      </c>
      <c r="G30" s="1">
        <v>758</v>
      </c>
      <c r="H30">
        <v>1543</v>
      </c>
    </row>
    <row r="31" spans="1:8" x14ac:dyDescent="0.25">
      <c r="E31" s="1"/>
      <c r="F31" s="10">
        <v>28</v>
      </c>
      <c r="G31" s="1">
        <v>757</v>
      </c>
      <c r="H31">
        <v>1559</v>
      </c>
    </row>
    <row r="32" spans="1:8" x14ac:dyDescent="0.25">
      <c r="E32" s="1"/>
      <c r="F32" s="10">
        <v>29</v>
      </c>
      <c r="G32" s="1">
        <v>757</v>
      </c>
      <c r="H32">
        <v>1546</v>
      </c>
    </row>
    <row r="33" spans="5:8" x14ac:dyDescent="0.25">
      <c r="E33" s="1"/>
      <c r="F33" s="10">
        <v>30</v>
      </c>
      <c r="G33" s="1">
        <v>761</v>
      </c>
      <c r="H33">
        <v>1523</v>
      </c>
    </row>
    <row r="34" spans="5:8" x14ac:dyDescent="0.25">
      <c r="E34" s="1"/>
      <c r="F34" s="10">
        <v>31</v>
      </c>
      <c r="G34" s="1">
        <v>766</v>
      </c>
      <c r="H34">
        <v>1565</v>
      </c>
    </row>
    <row r="35" spans="5:8" x14ac:dyDescent="0.25">
      <c r="E35" s="1"/>
      <c r="F35" s="10">
        <v>32</v>
      </c>
      <c r="G35" s="1">
        <v>761</v>
      </c>
      <c r="H35">
        <v>1543</v>
      </c>
    </row>
    <row r="36" spans="5:8" x14ac:dyDescent="0.25">
      <c r="E36" s="1"/>
      <c r="F36" s="10">
        <v>33</v>
      </c>
      <c r="G36" s="1">
        <v>772</v>
      </c>
      <c r="H36">
        <v>1556</v>
      </c>
    </row>
    <row r="37" spans="5:8" x14ac:dyDescent="0.25">
      <c r="E37" s="1"/>
      <c r="F37" s="10">
        <v>34</v>
      </c>
      <c r="G37" s="1">
        <v>764</v>
      </c>
      <c r="H37">
        <v>1536</v>
      </c>
    </row>
    <row r="38" spans="5:8" x14ac:dyDescent="0.25">
      <c r="E38" s="1"/>
      <c r="F38" s="10">
        <v>35</v>
      </c>
      <c r="G38" s="1">
        <v>761</v>
      </c>
      <c r="H38">
        <v>1523</v>
      </c>
    </row>
    <row r="39" spans="5:8" x14ac:dyDescent="0.25">
      <c r="E39" s="1"/>
      <c r="F39" s="10">
        <v>36</v>
      </c>
      <c r="G39" s="1">
        <v>758</v>
      </c>
      <c r="H39">
        <v>1530</v>
      </c>
    </row>
    <row r="40" spans="5:8" x14ac:dyDescent="0.25">
      <c r="E40" s="1"/>
      <c r="F40" s="10">
        <v>37</v>
      </c>
      <c r="G40" s="1">
        <v>763</v>
      </c>
      <c r="H40">
        <v>1518</v>
      </c>
    </row>
    <row r="41" spans="5:8" x14ac:dyDescent="0.25">
      <c r="E41" s="1"/>
      <c r="F41" s="10">
        <v>38</v>
      </c>
      <c r="G41" s="1">
        <v>771</v>
      </c>
      <c r="H41">
        <v>1537</v>
      </c>
    </row>
    <row r="42" spans="5:8" x14ac:dyDescent="0.25">
      <c r="E42" s="1"/>
      <c r="F42" s="10">
        <v>39</v>
      </c>
      <c r="G42" s="1">
        <v>759</v>
      </c>
      <c r="H42">
        <v>1523</v>
      </c>
    </row>
    <row r="43" spans="5:8" x14ac:dyDescent="0.25">
      <c r="E43" s="1"/>
      <c r="F43" s="10">
        <v>40</v>
      </c>
      <c r="G43" s="1">
        <v>763</v>
      </c>
      <c r="H43">
        <v>1529</v>
      </c>
    </row>
    <row r="44" spans="5:8" x14ac:dyDescent="0.25">
      <c r="E44" s="1"/>
      <c r="F44" s="10">
        <v>41</v>
      </c>
      <c r="G44" s="1">
        <v>763</v>
      </c>
      <c r="H44">
        <v>1530</v>
      </c>
    </row>
    <row r="45" spans="5:8" x14ac:dyDescent="0.25">
      <c r="E45" s="1"/>
      <c r="F45" s="10">
        <v>42</v>
      </c>
      <c r="G45" s="1">
        <v>769</v>
      </c>
      <c r="H45">
        <v>1542</v>
      </c>
    </row>
    <row r="46" spans="5:8" x14ac:dyDescent="0.25">
      <c r="E46" s="1"/>
      <c r="F46" s="10">
        <v>43</v>
      </c>
      <c r="G46" s="1">
        <v>760</v>
      </c>
      <c r="H46">
        <v>1545</v>
      </c>
    </row>
    <row r="47" spans="5:8" x14ac:dyDescent="0.25">
      <c r="E47" s="1"/>
      <c r="F47" s="10">
        <v>44</v>
      </c>
      <c r="G47" s="1">
        <v>763</v>
      </c>
      <c r="H47">
        <v>1579</v>
      </c>
    </row>
    <row r="48" spans="5:8" x14ac:dyDescent="0.25">
      <c r="E48" s="1"/>
      <c r="F48" s="10">
        <v>45</v>
      </c>
      <c r="G48" s="1">
        <v>760</v>
      </c>
      <c r="H48">
        <v>1522</v>
      </c>
    </row>
    <row r="49" spans="5:8" x14ac:dyDescent="0.25">
      <c r="E49" s="1"/>
      <c r="F49" s="10">
        <v>46</v>
      </c>
      <c r="G49" s="1">
        <v>759</v>
      </c>
      <c r="H49">
        <v>1528</v>
      </c>
    </row>
    <row r="50" spans="5:8" x14ac:dyDescent="0.25">
      <c r="E50" s="1"/>
      <c r="F50" s="10">
        <v>47</v>
      </c>
      <c r="G50" s="1">
        <v>750</v>
      </c>
      <c r="H50">
        <v>1537</v>
      </c>
    </row>
    <row r="51" spans="5:8" x14ac:dyDescent="0.25">
      <c r="E51" s="1"/>
      <c r="F51" s="10">
        <v>48</v>
      </c>
      <c r="G51" s="1">
        <v>762</v>
      </c>
      <c r="H51">
        <v>1531</v>
      </c>
    </row>
    <row r="52" spans="5:8" x14ac:dyDescent="0.25">
      <c r="E52" s="1"/>
      <c r="F52" s="10">
        <v>49</v>
      </c>
      <c r="G52" s="1">
        <v>764</v>
      </c>
      <c r="H52">
        <v>1553</v>
      </c>
    </row>
    <row r="53" spans="5:8" x14ac:dyDescent="0.25">
      <c r="E53" s="1"/>
      <c r="F53" s="10">
        <v>50</v>
      </c>
      <c r="G53" s="1">
        <v>762</v>
      </c>
      <c r="H53">
        <v>1546</v>
      </c>
    </row>
    <row r="54" spans="5:8" x14ac:dyDescent="0.25">
      <c r="E54" s="1"/>
      <c r="F54" s="10">
        <v>51</v>
      </c>
      <c r="G54" s="1">
        <v>766</v>
      </c>
      <c r="H54">
        <v>1520</v>
      </c>
    </row>
    <row r="55" spans="5:8" x14ac:dyDescent="0.25">
      <c r="E55" s="1"/>
      <c r="F55" s="10">
        <v>52</v>
      </c>
      <c r="G55" s="1">
        <v>766</v>
      </c>
      <c r="H55">
        <v>1526</v>
      </c>
    </row>
    <row r="56" spans="5:8" x14ac:dyDescent="0.25">
      <c r="E56" s="1"/>
      <c r="F56" s="10">
        <v>53</v>
      </c>
      <c r="G56" s="1">
        <v>764</v>
      </c>
      <c r="H56">
        <v>1511</v>
      </c>
    </row>
    <row r="57" spans="5:8" x14ac:dyDescent="0.25">
      <c r="E57" s="1"/>
      <c r="F57" s="10">
        <v>54</v>
      </c>
      <c r="G57" s="1">
        <v>755</v>
      </c>
      <c r="H57">
        <v>1519</v>
      </c>
    </row>
    <row r="58" spans="5:8" x14ac:dyDescent="0.25">
      <c r="E58" s="1"/>
      <c r="F58" s="10">
        <v>55</v>
      </c>
      <c r="G58" s="1">
        <v>770</v>
      </c>
      <c r="H58">
        <v>1522</v>
      </c>
    </row>
    <row r="59" spans="5:8" x14ac:dyDescent="0.25">
      <c r="E59" s="1"/>
      <c r="F59" s="10">
        <v>56</v>
      </c>
      <c r="G59" s="1">
        <v>756</v>
      </c>
      <c r="H59">
        <v>1523</v>
      </c>
    </row>
    <row r="60" spans="5:8" x14ac:dyDescent="0.25">
      <c r="E60" s="1"/>
      <c r="F60" s="10">
        <v>57</v>
      </c>
      <c r="G60" s="1">
        <v>764</v>
      </c>
      <c r="H60">
        <v>1529</v>
      </c>
    </row>
    <row r="61" spans="5:8" x14ac:dyDescent="0.25">
      <c r="E61" s="1"/>
      <c r="F61" s="10">
        <v>58</v>
      </c>
      <c r="G61" s="1">
        <v>757</v>
      </c>
      <c r="H61">
        <v>1523</v>
      </c>
    </row>
    <row r="62" spans="5:8" x14ac:dyDescent="0.25">
      <c r="E62" s="1"/>
      <c r="F62" s="10">
        <v>59</v>
      </c>
      <c r="G62" s="1">
        <v>762</v>
      </c>
      <c r="H62">
        <v>1528</v>
      </c>
    </row>
    <row r="63" spans="5:8" x14ac:dyDescent="0.25">
      <c r="E63" s="1"/>
      <c r="F63" s="10">
        <v>60</v>
      </c>
      <c r="G63" s="1">
        <v>765</v>
      </c>
      <c r="H63">
        <v>1556</v>
      </c>
    </row>
    <row r="64" spans="5:8" x14ac:dyDescent="0.25">
      <c r="E64" s="1"/>
      <c r="F64" s="10">
        <v>61</v>
      </c>
      <c r="G64" s="1">
        <v>764</v>
      </c>
      <c r="H64">
        <v>1524</v>
      </c>
    </row>
    <row r="65" spans="5:8" x14ac:dyDescent="0.25">
      <c r="E65" s="1"/>
      <c r="F65" s="10">
        <v>62</v>
      </c>
      <c r="G65" s="1">
        <v>767</v>
      </c>
      <c r="H65">
        <v>1525</v>
      </c>
    </row>
    <row r="66" spans="5:8" x14ac:dyDescent="0.25">
      <c r="E66" s="1"/>
      <c r="F66" s="10">
        <v>63</v>
      </c>
      <c r="G66" s="1">
        <v>759</v>
      </c>
      <c r="H66">
        <v>1543</v>
      </c>
    </row>
    <row r="67" spans="5:8" x14ac:dyDescent="0.25">
      <c r="E67" s="1"/>
      <c r="F67" s="10">
        <v>64</v>
      </c>
      <c r="G67" s="1">
        <v>758</v>
      </c>
      <c r="H67">
        <v>1532</v>
      </c>
    </row>
    <row r="68" spans="5:8" x14ac:dyDescent="0.25">
      <c r="E68" s="1"/>
      <c r="F68" s="10">
        <v>65</v>
      </c>
      <c r="G68" s="1">
        <v>759</v>
      </c>
      <c r="H68">
        <v>1514</v>
      </c>
    </row>
    <row r="69" spans="5:8" x14ac:dyDescent="0.25">
      <c r="E69" s="1"/>
      <c r="F69" s="10">
        <v>66</v>
      </c>
      <c r="G69" s="1">
        <v>761</v>
      </c>
      <c r="H69">
        <v>1527</v>
      </c>
    </row>
    <row r="70" spans="5:8" x14ac:dyDescent="0.25">
      <c r="E70" s="1"/>
      <c r="F70" s="10">
        <v>67</v>
      </c>
      <c r="G70" s="1">
        <v>759</v>
      </c>
      <c r="H70">
        <v>1521</v>
      </c>
    </row>
    <row r="71" spans="5:8" x14ac:dyDescent="0.25">
      <c r="E71" s="1"/>
      <c r="F71" s="10">
        <v>68</v>
      </c>
      <c r="G71" s="1">
        <v>760</v>
      </c>
      <c r="H71">
        <v>1530</v>
      </c>
    </row>
    <row r="72" spans="5:8" x14ac:dyDescent="0.25">
      <c r="E72" s="1"/>
      <c r="F72" s="10">
        <v>69</v>
      </c>
      <c r="G72" s="1">
        <v>751</v>
      </c>
      <c r="H72">
        <v>1517</v>
      </c>
    </row>
    <row r="73" spans="5:8" x14ac:dyDescent="0.25">
      <c r="E73" s="1"/>
      <c r="F73" s="10">
        <v>70</v>
      </c>
      <c r="G73" s="1">
        <v>764</v>
      </c>
      <c r="H73">
        <v>1532</v>
      </c>
    </row>
    <row r="74" spans="5:8" x14ac:dyDescent="0.25">
      <c r="E74" s="1"/>
      <c r="F74" s="10">
        <v>71</v>
      </c>
      <c r="G74" s="1">
        <v>767</v>
      </c>
      <c r="H74">
        <v>1522</v>
      </c>
    </row>
    <row r="75" spans="5:8" x14ac:dyDescent="0.25">
      <c r="E75" s="1"/>
      <c r="F75" s="10">
        <v>72</v>
      </c>
      <c r="G75" s="1">
        <v>760</v>
      </c>
      <c r="H75">
        <v>1529</v>
      </c>
    </row>
    <row r="76" spans="5:8" x14ac:dyDescent="0.25">
      <c r="E76" s="1"/>
      <c r="F76" s="10">
        <v>73</v>
      </c>
      <c r="G76" s="1">
        <v>765</v>
      </c>
      <c r="H76">
        <v>1519</v>
      </c>
    </row>
    <row r="77" spans="5:8" x14ac:dyDescent="0.25">
      <c r="E77" s="1"/>
      <c r="F77" s="10">
        <v>74</v>
      </c>
      <c r="G77" s="1">
        <v>759</v>
      </c>
      <c r="H77">
        <v>1515</v>
      </c>
    </row>
    <row r="78" spans="5:8" x14ac:dyDescent="0.25">
      <c r="E78" s="1"/>
      <c r="F78" s="10">
        <v>75</v>
      </c>
      <c r="G78" s="1">
        <v>761</v>
      </c>
      <c r="H78">
        <v>1512</v>
      </c>
    </row>
    <row r="79" spans="5:8" x14ac:dyDescent="0.25">
      <c r="E79" s="1"/>
      <c r="F79" s="10">
        <v>76</v>
      </c>
      <c r="G79" s="1">
        <v>763</v>
      </c>
      <c r="H79">
        <v>1523</v>
      </c>
    </row>
    <row r="80" spans="5:8" x14ac:dyDescent="0.25">
      <c r="E80" s="1"/>
      <c r="F80" s="10">
        <v>77</v>
      </c>
      <c r="G80" s="1">
        <v>763</v>
      </c>
      <c r="H80">
        <v>1522</v>
      </c>
    </row>
    <row r="81" spans="5:8" x14ac:dyDescent="0.25">
      <c r="E81" s="1"/>
      <c r="F81" s="10">
        <v>78</v>
      </c>
      <c r="G81" s="1">
        <v>764</v>
      </c>
      <c r="H81">
        <v>1525</v>
      </c>
    </row>
    <row r="82" spans="5:8" x14ac:dyDescent="0.25">
      <c r="E82" s="1"/>
      <c r="F82" s="10">
        <v>79</v>
      </c>
      <c r="G82" s="1">
        <v>765</v>
      </c>
      <c r="H82">
        <v>1523</v>
      </c>
    </row>
    <row r="83" spans="5:8" x14ac:dyDescent="0.25">
      <c r="E83" s="1"/>
      <c r="F83" s="10">
        <v>80</v>
      </c>
      <c r="G83" s="1">
        <v>753</v>
      </c>
      <c r="H83">
        <v>1533</v>
      </c>
    </row>
    <row r="84" spans="5:8" x14ac:dyDescent="0.25">
      <c r="E84" s="1"/>
      <c r="F84" s="10">
        <v>81</v>
      </c>
      <c r="G84" s="1">
        <v>767</v>
      </c>
      <c r="H84">
        <v>1518</v>
      </c>
    </row>
    <row r="85" spans="5:8" x14ac:dyDescent="0.25">
      <c r="E85" s="1"/>
      <c r="F85" s="10">
        <v>82</v>
      </c>
      <c r="G85" s="1">
        <v>763</v>
      </c>
      <c r="H85">
        <v>1527</v>
      </c>
    </row>
    <row r="86" spans="5:8" x14ac:dyDescent="0.25">
      <c r="E86" s="1"/>
      <c r="F86" s="10">
        <v>83</v>
      </c>
      <c r="G86" s="1">
        <v>758</v>
      </c>
      <c r="H86">
        <v>1510</v>
      </c>
    </row>
    <row r="87" spans="5:8" x14ac:dyDescent="0.25">
      <c r="E87" s="1"/>
      <c r="F87" s="10">
        <v>84</v>
      </c>
      <c r="G87" s="1">
        <v>769</v>
      </c>
      <c r="H87">
        <v>1533</v>
      </c>
    </row>
    <row r="88" spans="5:8" x14ac:dyDescent="0.25">
      <c r="E88" s="1"/>
      <c r="F88" s="10">
        <v>85</v>
      </c>
      <c r="G88" s="1">
        <v>756</v>
      </c>
      <c r="H88">
        <v>1527</v>
      </c>
    </row>
    <row r="89" spans="5:8" x14ac:dyDescent="0.25">
      <c r="E89" s="1"/>
      <c r="F89" s="10">
        <v>86</v>
      </c>
      <c r="G89" s="1">
        <v>763</v>
      </c>
      <c r="H89">
        <v>1519</v>
      </c>
    </row>
    <row r="90" spans="5:8" x14ac:dyDescent="0.25">
      <c r="E90" s="1"/>
      <c r="F90" s="10">
        <v>87</v>
      </c>
      <c r="G90" s="1">
        <v>760</v>
      </c>
      <c r="H90">
        <v>1513</v>
      </c>
    </row>
    <row r="91" spans="5:8" x14ac:dyDescent="0.25">
      <c r="E91" s="1"/>
      <c r="F91" s="10">
        <v>88</v>
      </c>
      <c r="G91" s="1">
        <v>765</v>
      </c>
      <c r="H91">
        <v>1514</v>
      </c>
    </row>
    <row r="92" spans="5:8" x14ac:dyDescent="0.25">
      <c r="E92" s="1"/>
      <c r="F92" s="10">
        <v>89</v>
      </c>
      <c r="G92" s="1">
        <v>767</v>
      </c>
      <c r="H92">
        <v>1531</v>
      </c>
    </row>
    <row r="93" spans="5:8" x14ac:dyDescent="0.25">
      <c r="E93" s="1"/>
      <c r="F93" s="10">
        <v>90</v>
      </c>
      <c r="G93" s="1">
        <v>764</v>
      </c>
      <c r="H93">
        <v>1525</v>
      </c>
    </row>
    <row r="94" spans="5:8" x14ac:dyDescent="0.25">
      <c r="E94" s="1"/>
      <c r="F94" s="10">
        <v>91</v>
      </c>
      <c r="G94" s="1">
        <v>759</v>
      </c>
      <c r="H94">
        <v>1522</v>
      </c>
    </row>
    <row r="95" spans="5:8" x14ac:dyDescent="0.25">
      <c r="E95" s="1"/>
      <c r="F95" s="10">
        <v>92</v>
      </c>
      <c r="G95" s="1">
        <v>758</v>
      </c>
      <c r="H95">
        <v>1530</v>
      </c>
    </row>
    <row r="96" spans="5:8" x14ac:dyDescent="0.25">
      <c r="E96" s="1"/>
      <c r="F96" s="10">
        <v>93</v>
      </c>
      <c r="G96" s="1">
        <v>764</v>
      </c>
      <c r="H96">
        <v>1541</v>
      </c>
    </row>
    <row r="97" spans="5:8" x14ac:dyDescent="0.25">
      <c r="E97" s="1"/>
      <c r="F97" s="10">
        <v>94</v>
      </c>
      <c r="G97" s="1">
        <v>759</v>
      </c>
      <c r="H97">
        <v>1533</v>
      </c>
    </row>
    <row r="98" spans="5:8" x14ac:dyDescent="0.25">
      <c r="E98" s="1"/>
      <c r="F98" s="10">
        <v>95</v>
      </c>
      <c r="G98" s="1">
        <v>759</v>
      </c>
      <c r="H98">
        <v>1524</v>
      </c>
    </row>
    <row r="99" spans="5:8" x14ac:dyDescent="0.25">
      <c r="E99" s="1"/>
      <c r="F99" s="10">
        <v>96</v>
      </c>
      <c r="G99" s="1">
        <v>758</v>
      </c>
      <c r="H99">
        <v>1519</v>
      </c>
    </row>
    <row r="100" spans="5:8" x14ac:dyDescent="0.25">
      <c r="E100" s="1"/>
      <c r="F100" s="10">
        <v>97</v>
      </c>
      <c r="G100" s="1">
        <v>759</v>
      </c>
      <c r="H100">
        <v>1521</v>
      </c>
    </row>
    <row r="101" spans="5:8" x14ac:dyDescent="0.25">
      <c r="E101" s="1"/>
      <c r="F101" s="10">
        <v>98</v>
      </c>
      <c r="G101" s="1">
        <v>758</v>
      </c>
      <c r="H101">
        <v>1524</v>
      </c>
    </row>
    <row r="102" spans="5:8" x14ac:dyDescent="0.25">
      <c r="E102" s="1"/>
      <c r="F102" s="10">
        <v>99</v>
      </c>
      <c r="G102" s="1">
        <v>765</v>
      </c>
      <c r="H102">
        <v>1515</v>
      </c>
    </row>
    <row r="103" spans="5:8" x14ac:dyDescent="0.25">
      <c r="E103" s="1"/>
      <c r="F103" s="10">
        <v>100</v>
      </c>
      <c r="G103" s="1">
        <v>759</v>
      </c>
      <c r="H103">
        <v>1520</v>
      </c>
    </row>
  </sheetData>
  <mergeCells count="3">
    <mergeCell ref="A1:B1"/>
    <mergeCell ref="G3:N3"/>
    <mergeCell ref="A13: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admin</cp:lastModifiedBy>
  <dcterms:created xsi:type="dcterms:W3CDTF">2017-10-30T16:07:34Z</dcterms:created>
  <dcterms:modified xsi:type="dcterms:W3CDTF">2017-10-30T16:41:59Z</dcterms:modified>
</cp:coreProperties>
</file>