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/Relationships>
</file>

<file path=xl/drawings/drawing1.xml><?xml version="1.0" encoding="utf-8"?>
<wsDr xmlns="http://schemas.openxmlformats.org/drawingml/2006/spreadsheetDrawing">
  <oneCellAnchor>
    <from>
      <col>0</col>
      <colOff>0</colOff>
      <row>6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Etienne, Ettiang, Evas, Evas Shasha, Eyecharm, Eyezone, FOODAHOLIC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A4" s="4" t="n">
        <v/>
      </c>
      <c r="B4" s="4" t="n">
        <v/>
      </c>
      <c r="C4" s="4" t="inlineStr">
        <is>
          <t>21143</t>
        </is>
      </c>
      <c r="D4" s="4" t="inlineStr">
        <is>
          <t>Etienne</t>
        </is>
      </c>
      <c r="E4" s="4" t="inlineStr">
        <is>
          <t>Etienne Waterproof Pen Liner (Black/Sponge) -7000-</t>
        </is>
      </c>
      <c r="F4" s="4" t="n">
        <v/>
      </c>
      <c r="G4" s="5" t="inlineStr">
        <is>
          <t>2.60</t>
        </is>
      </c>
      <c r="H4" s="4" t="inlineStr">
        <is>
          <t>0</t>
        </is>
      </c>
      <c r="I4" s="4" t="inlineStr">
        <is>
          <t>0</t>
        </is>
      </c>
      <c r="J4" s="4" t="n">
        <v/>
      </c>
      <c r="K4" s="4" t="inlineStr">
        <is>
          <t>100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A5" s="4" t="n">
        <v/>
      </c>
      <c r="B5" s="4" t="n">
        <v/>
      </c>
      <c r="C5" s="4" t="inlineStr">
        <is>
          <t>24033</t>
        </is>
      </c>
      <c r="D5" s="4" t="inlineStr">
        <is>
          <t>Etienne</t>
        </is>
      </c>
      <c r="E5" s="4" t="inlineStr">
        <is>
          <t>Etienne Tinted Gloss 4g</t>
        </is>
      </c>
      <c r="F5" s="4" t="n">
        <v/>
      </c>
      <c r="G5" s="5" t="inlineStr">
        <is>
          <t>03.02</t>
        </is>
      </c>
      <c r="H5" s="4" t="inlineStr">
        <is>
          <t>0</t>
        </is>
      </c>
      <c r="I5" s="4" t="inlineStr">
        <is>
          <t>0</t>
        </is>
      </c>
      <c r="J5" s="4" t="n">
        <v/>
      </c>
      <c r="K5" s="4" t="inlineStr">
        <is>
          <t>100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A6" s="4" t="n">
        <v/>
      </c>
      <c r="B6" s="4" t="n">
        <v/>
      </c>
      <c r="C6" s="4" t="inlineStr">
        <is>
          <t>16721</t>
        </is>
      </c>
      <c r="D6" s="4" t="inlineStr">
        <is>
          <t>Etienne</t>
        </is>
      </c>
      <c r="E6" s="4" t="inlineStr">
        <is>
          <t>Etienne Stylish Auto Lipliner (12pcs)</t>
        </is>
      </c>
      <c r="F6" s="4" t="n">
        <v/>
      </c>
      <c r="G6" s="5" t="inlineStr">
        <is>
          <t>8.86</t>
        </is>
      </c>
      <c r="H6" s="4" t="inlineStr">
        <is>
          <t>0</t>
        </is>
      </c>
      <c r="I6" s="4" t="inlineStr">
        <is>
          <t>0</t>
        </is>
      </c>
      <c r="J6" s="4" t="n">
        <v/>
      </c>
      <c r="K6" s="4" t="inlineStr">
        <is>
          <t>100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104F0FC9789E68DFB7D0E2ED6E9681BC</t>
        </is>
      </c>
      <c r="D7" s="4" t="inlineStr">
        <is>
          <t>Ettiang</t>
        </is>
      </c>
      <c r="E7" s="4" t="inlineStr">
        <is>
          <t>●Unit●Ettang Natural Auto Eyebrow 02 Gray-Brown / 1 Dozen (12pcs)</t>
        </is>
      </c>
      <c r="F7" s="4" t="inlineStr">
        <is>
          <t>7.51</t>
        </is>
      </c>
      <c r="G7" s="5" t="inlineStr">
        <is>
          <t>8.49</t>
        </is>
      </c>
      <c r="H7" s="4" t="inlineStr">
        <is>
          <t>20</t>
        </is>
      </c>
      <c r="I7" s="4" t="inlineStr">
        <is>
          <t>0</t>
        </is>
      </c>
      <c r="J7" s="4" t="inlineStr">
        <is>
          <t>MAKE UP I ДЕКОРАТИВНЫЙ МАКИЯЖ</t>
        </is>
      </c>
      <c r="K7" s="4" t="inlineStr">
        <is>
          <t>20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645A62705E423DDAA1F0D0C59A5D61B8</t>
        </is>
      </c>
      <c r="D8" s="4" t="inlineStr">
        <is>
          <t>Ettiang</t>
        </is>
      </c>
      <c r="E8" s="4" t="inlineStr">
        <is>
          <t>●Unit●Ettang Wood Eyebrow Pencil (Brush Pencil) 05 Brown / 1 Dozen (12pcs)</t>
        </is>
      </c>
      <c r="F8" s="4" t="inlineStr">
        <is>
          <t>12.14</t>
        </is>
      </c>
      <c r="G8" s="5" t="inlineStr">
        <is>
          <t>13.73</t>
        </is>
      </c>
      <c r="H8" s="4" t="inlineStr">
        <is>
          <t>20</t>
        </is>
      </c>
      <c r="I8" s="4" t="inlineStr">
        <is>
          <t>0</t>
        </is>
      </c>
      <c r="J8" s="4" t="inlineStr">
        <is>
          <t>MAKE UP I ДЕКОРАТИВНЫЙ МАКИЯЖ</t>
        </is>
      </c>
      <c r="K8" s="4" t="inlineStr">
        <is>
          <t>20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6307A12D5C9E2FB5F23518A9A0EE8DD1</t>
        </is>
      </c>
      <c r="D9" s="4" t="inlineStr">
        <is>
          <t>Ettiang</t>
        </is>
      </c>
      <c r="E9" s="4" t="inlineStr">
        <is>
          <t>●Bulk Unit● Ettian Natural Auto Eyebrow 06 Dark Gray / 1 Dozen (12 pcs)</t>
        </is>
      </c>
      <c r="F9" s="4" t="inlineStr">
        <is>
          <t>7.51</t>
        </is>
      </c>
      <c r="G9" s="5" t="inlineStr">
        <is>
          <t>8.49</t>
        </is>
      </c>
      <c r="H9" s="4" t="inlineStr">
        <is>
          <t>0</t>
        </is>
      </c>
      <c r="I9" s="4" t="inlineStr">
        <is>
          <t>0</t>
        </is>
      </c>
      <c r="J9" s="4" t="inlineStr">
        <is>
          <t>MAKE UP I ДЕКОРАТИВНЫЙ МАКИЯЖ</t>
        </is>
      </c>
      <c r="K9" s="4" t="inlineStr">
        <is>
          <t>20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0B96D81F0494FDE5428C7AEA243C9157</t>
        </is>
      </c>
      <c r="D10" s="4" t="inlineStr">
        <is>
          <t>Ettiang</t>
        </is>
      </c>
      <c r="E10" s="4" t="inlineStr">
        <is>
          <t>Ettang Creamy Lip Color 101 Glam Magenta</t>
        </is>
      </c>
      <c r="F10" s="4" t="inlineStr">
        <is>
          <t>1.66</t>
        </is>
      </c>
      <c r="G10" s="5" t="inlineStr">
        <is>
          <t>1.87</t>
        </is>
      </c>
      <c r="H10" s="4" t="inlineStr">
        <is>
          <t>20</t>
        </is>
      </c>
      <c r="I10" s="4" t="inlineStr">
        <is>
          <t>0</t>
        </is>
      </c>
      <c r="J10" s="4" t="inlineStr">
        <is>
          <t>MAKE UP I ДЕКОРАТИВНЫЙ МАКИЯЖ</t>
        </is>
      </c>
      <c r="K10" s="4" t="inlineStr">
        <is>
          <t>20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34848896E1A03BB471FE162056B96FE1</t>
        </is>
      </c>
      <c r="D11" s="4" t="inlineStr">
        <is>
          <t>Ettiang</t>
        </is>
      </c>
      <c r="E11" s="4" t="inlineStr">
        <is>
          <t>●Unit●Ettang Natural Auto Eyebrow 03 Gray / 1 Dozen (12pcs)</t>
        </is>
      </c>
      <c r="F11" s="4" t="inlineStr">
        <is>
          <t>7.51</t>
        </is>
      </c>
      <c r="G11" s="5" t="inlineStr">
        <is>
          <t>8.49</t>
        </is>
      </c>
      <c r="H11" s="4" t="inlineStr">
        <is>
          <t>20</t>
        </is>
      </c>
      <c r="I11" s="4" t="inlineStr">
        <is>
          <t>0</t>
        </is>
      </c>
      <c r="J11" s="4" t="inlineStr">
        <is>
          <t>MAKE UP I ДЕКОРАТИВНЫЙ МАКИЯЖ</t>
        </is>
      </c>
      <c r="K11" s="4" t="inlineStr">
        <is>
          <t>20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A9DBF6C70F867FB5D09900F7BAB79C25</t>
        </is>
      </c>
      <c r="D12" s="4" t="inlineStr">
        <is>
          <t>Ettiang</t>
        </is>
      </c>
      <c r="E12" s="4" t="inlineStr">
        <is>
          <t>●Unit●Ettang Wood Eyebrow Pencil (Brush Pencil) 01 Black / 1 Dozen (12pcs)</t>
        </is>
      </c>
      <c r="F12" s="4" t="inlineStr">
        <is>
          <t>12.14</t>
        </is>
      </c>
      <c r="G12" s="5" t="inlineStr">
        <is>
          <t>13.73</t>
        </is>
      </c>
      <c r="H12" s="4" t="inlineStr">
        <is>
          <t>20</t>
        </is>
      </c>
      <c r="I12" s="4" t="inlineStr">
        <is>
          <t>0</t>
        </is>
      </c>
      <c r="J12" s="4" t="inlineStr">
        <is>
          <t>MAKE UP I ДЕКОРАТИВНЫЙ МАКИЯЖ</t>
        </is>
      </c>
      <c r="K12" s="4" t="inlineStr">
        <is>
          <t>20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BC889CF354E6686A28E593C3B97EE287</t>
        </is>
      </c>
      <c r="D13" s="4" t="inlineStr">
        <is>
          <t>Ettiang</t>
        </is>
      </c>
      <c r="E13" s="4" t="inlineStr">
        <is>
          <t>●Single Unit● Ettang Natural Auto Eyebrow 05 Brown / 1 Set (12 pcs)</t>
        </is>
      </c>
      <c r="F13" s="4" t="inlineStr">
        <is>
          <t>7.51</t>
        </is>
      </c>
      <c r="G13" s="5" t="inlineStr">
        <is>
          <t>8.49</t>
        </is>
      </c>
      <c r="H13" s="4" t="inlineStr">
        <is>
          <t>0</t>
        </is>
      </c>
      <c r="I13" s="4" t="inlineStr">
        <is>
          <t>0</t>
        </is>
      </c>
      <c r="J13" s="4" t="inlineStr">
        <is>
          <t>MAKE UP I ДЕКОРАТИВНЫЙ МАКИЯЖ</t>
        </is>
      </c>
      <c r="K13" s="4" t="inlineStr">
        <is>
          <t>20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BB05B9B13EC8D2030EEC1389B2304D20</t>
        </is>
      </c>
      <c r="D14" s="4" t="inlineStr">
        <is>
          <t>Ettiang</t>
        </is>
      </c>
      <c r="E14" s="4" t="inlineStr">
        <is>
          <t>●Unit●Ettang Wood Eyebrow Pencil (Brush Pencil) 03 Gray / 1 Dozen (12pcs)</t>
        </is>
      </c>
      <c r="F14" s="4" t="inlineStr">
        <is>
          <t>12.14</t>
        </is>
      </c>
      <c r="G14" s="5" t="inlineStr">
        <is>
          <t>13.73</t>
        </is>
      </c>
      <c r="H14" s="4" t="inlineStr">
        <is>
          <t>20</t>
        </is>
      </c>
      <c r="I14" s="4" t="inlineStr">
        <is>
          <t>0</t>
        </is>
      </c>
      <c r="J14" s="4" t="inlineStr">
        <is>
          <t>MAKE UP I ДЕКОРАТИВНЫЙ МАКИЯЖ</t>
        </is>
      </c>
      <c r="K14" s="4" t="inlineStr">
        <is>
          <t>20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8D4E930456EF9A187649AA5BC6409CC9</t>
        </is>
      </c>
      <c r="D15" s="4" t="inlineStr">
        <is>
          <t>Ettiang</t>
        </is>
      </c>
      <c r="E15" s="4" t="inlineStr">
        <is>
          <t>●Unit●Ettang Natural Auto Eyebrow 04 Dark Brown / 1 Dozen (12pcs)</t>
        </is>
      </c>
      <c r="F15" s="4" t="inlineStr">
        <is>
          <t>7.51</t>
        </is>
      </c>
      <c r="G15" s="5" t="inlineStr">
        <is>
          <t>8.49</t>
        </is>
      </c>
      <c r="H15" s="4" t="inlineStr">
        <is>
          <t>20</t>
        </is>
      </c>
      <c r="I15" s="4" t="inlineStr">
        <is>
          <t>0</t>
        </is>
      </c>
      <c r="J15" s="4" t="inlineStr">
        <is>
          <t>MAKE UP I ДЕКОРАТИВНЫЙ МАКИЯЖ</t>
        </is>
      </c>
      <c r="K15" s="4" t="inlineStr">
        <is>
          <t>20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140132C1A7044BD6F7175E6D232CF277</t>
        </is>
      </c>
      <c r="D16" s="4" t="inlineStr">
        <is>
          <t>Ettiang</t>
        </is>
      </c>
      <c r="E16" s="4" t="inlineStr">
        <is>
          <t>●Unit●Ettang Wood Eyebrow Pencil (Brush Pencil) 04 Dark Brown / 1 Dozen (12pcs)</t>
        </is>
      </c>
      <c r="F16" s="4" t="inlineStr">
        <is>
          <t>12.14</t>
        </is>
      </c>
      <c r="G16" s="5" t="inlineStr">
        <is>
          <t>13.73</t>
        </is>
      </c>
      <c r="H16" s="4" t="inlineStr">
        <is>
          <t>20</t>
        </is>
      </c>
      <c r="I16" s="4" t="inlineStr">
        <is>
          <t>0</t>
        </is>
      </c>
      <c r="J16" s="4" t="inlineStr">
        <is>
          <t>MAKE UP I ДЕКОРАТИВНЫЙ МАКИЯЖ</t>
        </is>
      </c>
      <c r="K16" s="4" t="inlineStr">
        <is>
          <t>20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F2B4053221961416D47D497814A8064F</t>
        </is>
      </c>
      <c r="D17" s="4" t="inlineStr">
        <is>
          <t>Ettiang</t>
        </is>
      </c>
      <c r="E17" s="4" t="inlineStr">
        <is>
          <t>Ettang Waterproof Pen Liner (Black)</t>
        </is>
      </c>
      <c r="F17" s="4" t="inlineStr">
        <is>
          <t>2.21</t>
        </is>
      </c>
      <c r="G17" s="5" t="inlineStr">
        <is>
          <t>2.50</t>
        </is>
      </c>
      <c r="H17" s="4" t="inlineStr">
        <is>
          <t>20</t>
        </is>
      </c>
      <c r="I17" s="4" t="inlineStr">
        <is>
          <t>0</t>
        </is>
      </c>
      <c r="J17" s="4" t="inlineStr">
        <is>
          <t>CLEANSING I ОЧИЩЕНИЕ</t>
        </is>
      </c>
      <c r="K17" s="4" t="inlineStr">
        <is>
          <t>20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F2B8727790A06625A327AB625D4CA211</t>
        </is>
      </c>
      <c r="D18" s="4" t="inlineStr">
        <is>
          <t>Ettiang</t>
        </is>
      </c>
      <c r="E18" s="4" t="inlineStr">
        <is>
          <t>●Bulk Unit● Ettian Natural Auto Eyebrow 01 Black / 1 Dozen (12 pcs)</t>
        </is>
      </c>
      <c r="F18" s="4" t="inlineStr">
        <is>
          <t>7.51</t>
        </is>
      </c>
      <c r="G18" s="5" t="inlineStr">
        <is>
          <t>8.49</t>
        </is>
      </c>
      <c r="H18" s="4" t="inlineStr">
        <is>
          <t>0</t>
        </is>
      </c>
      <c r="I18" s="4" t="inlineStr">
        <is>
          <t>0</t>
        </is>
      </c>
      <c r="J18" s="4" t="inlineStr">
        <is>
          <t>MAKE UP I ДЕКОРАТИВНЫЙ МАКИЯЖ</t>
        </is>
      </c>
      <c r="K18" s="4" t="inlineStr">
        <is>
          <t>20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5ACC291FB65D349ECE286E28DD63D580</t>
        </is>
      </c>
      <c r="D19" s="4" t="inlineStr">
        <is>
          <t>Ettiang</t>
        </is>
      </c>
      <c r="E19" s="4" t="inlineStr">
        <is>
          <t>●Unit●Ettang Wood Eyebrow Pencil (Brush Pencil) 02 Gray-Brown / 1 Dozen (12pcs)</t>
        </is>
      </c>
      <c r="F19" s="4" t="inlineStr">
        <is>
          <t>12.14</t>
        </is>
      </c>
      <c r="G19" s="5" t="inlineStr">
        <is>
          <t>13.73</t>
        </is>
      </c>
      <c r="H19" s="4" t="inlineStr">
        <is>
          <t>20</t>
        </is>
      </c>
      <c r="I19" s="4" t="inlineStr">
        <is>
          <t>0</t>
        </is>
      </c>
      <c r="J19" s="4" t="inlineStr">
        <is>
          <t>MAKE UP I ДЕКОРАТИВНЫЙ МАКИЯЖ</t>
        </is>
      </c>
      <c r="K19" s="4" t="inlineStr">
        <is>
          <t>20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A20" s="4" t="n">
        <v/>
      </c>
      <c r="B20" s="4" t="n">
        <v/>
      </c>
      <c r="C20" s="4" t="inlineStr">
        <is>
          <t>22569</t>
        </is>
      </c>
      <c r="D20" s="4" t="inlineStr">
        <is>
          <t>Evas</t>
        </is>
      </c>
      <c r="E20" s="4" t="inlineStr">
        <is>
          <t>Evas Pedison Institute Beaute Aronia LPP Treatment ...</t>
        </is>
      </c>
      <c r="F20" s="4" t="n">
        <v/>
      </c>
      <c r="G20" s="5" t="inlineStr">
        <is>
          <t>55.54</t>
        </is>
      </c>
      <c r="H20" s="4" t="inlineStr">
        <is>
          <t>0</t>
        </is>
      </c>
      <c r="I20" s="4" t="inlineStr">
        <is>
          <t>0</t>
        </is>
      </c>
      <c r="J20" s="4" t="n">
        <v/>
      </c>
      <c r="K20" s="4" t="inlineStr">
        <is>
          <t>100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A21" s="4" t="n">
        <v/>
      </c>
      <c r="B21" s="4" t="n">
        <v/>
      </c>
      <c r="C21" s="4" t="inlineStr">
        <is>
          <t>22571</t>
        </is>
      </c>
      <c r="D21" s="4" t="inlineStr">
        <is>
          <t>Evas</t>
        </is>
      </c>
      <c r="E21" s="4" t="inlineStr">
        <is>
          <t>Evas Pedison Institute Beaute Propolis LPP Treatment ...</t>
        </is>
      </c>
      <c r="F21" s="4" t="n">
        <v/>
      </c>
      <c r="G21" s="5" t="inlineStr">
        <is>
          <t>57.41</t>
        </is>
      </c>
      <c r="H21" s="4" t="inlineStr">
        <is>
          <t>0</t>
        </is>
      </c>
      <c r="I21" s="4" t="inlineStr">
        <is>
          <t>0</t>
        </is>
      </c>
      <c r="J21" s="4" t="n">
        <v/>
      </c>
      <c r="K21" s="4" t="inlineStr">
        <is>
          <t>100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20920</t>
        </is>
      </c>
      <c r="D22" s="4" t="inlineStr">
        <is>
          <t>Evas</t>
        </is>
      </c>
      <c r="E22" s="4" t="inlineStr">
        <is>
          <t>Evas Pedison Institute Beaute Aronia LPP Treatment 2000ml</t>
        </is>
      </c>
      <c r="F22" s="4" t="n">
        <v/>
      </c>
      <c r="G22" s="5" t="inlineStr">
        <is>
          <t>10.30</t>
        </is>
      </c>
      <c r="H22" s="4" t="inlineStr">
        <is>
          <t>0</t>
        </is>
      </c>
      <c r="I22" s="4" t="inlineStr">
        <is>
          <t>0</t>
        </is>
      </c>
      <c r="J22" s="4" t="n">
        <v/>
      </c>
      <c r="K22" s="4" t="inlineStr">
        <is>
          <t>100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24749</t>
        </is>
      </c>
      <c r="D23" s="4" t="inlineStr">
        <is>
          <t>Evas</t>
        </is>
      </c>
      <c r="E23" s="4" t="inlineStr">
        <is>
          <t>Evas Pedison Institute Beaute Grapefruit Pink Balancing Body ...</t>
        </is>
      </c>
      <c r="F23" s="4" t="n">
        <v/>
      </c>
      <c r="G23" s="5" t="inlineStr">
        <is>
          <t>57.41</t>
        </is>
      </c>
      <c r="H23" s="4" t="inlineStr">
        <is>
          <t>0</t>
        </is>
      </c>
      <c r="I23" s="4" t="inlineStr">
        <is>
          <t>0</t>
        </is>
      </c>
      <c r="J23" s="4" t="n">
        <v/>
      </c>
      <c r="K23" s="4" t="inlineStr">
        <is>
          <t>100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20924</t>
        </is>
      </c>
      <c r="D24" s="4" t="inlineStr">
        <is>
          <t>Evas</t>
        </is>
      </c>
      <c r="E24" s="4" t="inlineStr">
        <is>
          <t>Evas Pedison Institute Beaute Mango Rich Shampoo 2000ml</t>
        </is>
      </c>
      <c r="F24" s="4" t="n">
        <v/>
      </c>
      <c r="G24" s="5" t="inlineStr">
        <is>
          <t>9.98</t>
        </is>
      </c>
      <c r="H24" s="4" t="inlineStr">
        <is>
          <t>0</t>
        </is>
      </c>
      <c r="I24" s="4" t="inlineStr">
        <is>
          <t>0</t>
        </is>
      </c>
      <c r="J24" s="4" t="n">
        <v/>
      </c>
      <c r="K24" s="4" t="inlineStr">
        <is>
          <t>100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A25" s="4" t="n">
        <v/>
      </c>
      <c r="B25" s="4" t="n">
        <v/>
      </c>
      <c r="C25" s="4" t="inlineStr">
        <is>
          <t>22570</t>
        </is>
      </c>
      <c r="D25" s="4" t="inlineStr">
        <is>
          <t>Evas</t>
        </is>
      </c>
      <c r="E25" s="4" t="inlineStr">
        <is>
          <t>Evas Pedison Institute Beaute Mango LPP Treatment ...</t>
        </is>
      </c>
      <c r="F25" s="4" t="n">
        <v/>
      </c>
      <c r="G25" s="5" t="inlineStr">
        <is>
          <t>55.54</t>
        </is>
      </c>
      <c r="H25" s="4" t="inlineStr">
        <is>
          <t>0</t>
        </is>
      </c>
      <c r="I25" s="4" t="inlineStr">
        <is>
          <t>0</t>
        </is>
      </c>
      <c r="J25" s="4" t="n">
        <v/>
      </c>
      <c r="K25" s="4" t="inlineStr">
        <is>
          <t>100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A26" s="4" t="n">
        <v/>
      </c>
      <c r="B26" s="4" t="n">
        <v/>
      </c>
      <c r="C26" s="4" t="inlineStr">
        <is>
          <t>22574</t>
        </is>
      </c>
      <c r="D26" s="4" t="inlineStr">
        <is>
          <t>Evas</t>
        </is>
      </c>
      <c r="E26" s="4" t="inlineStr">
        <is>
          <t>Evas Pedison Institute Beaute Propolis Shampoo 2000 ...</t>
        </is>
      </c>
      <c r="F26" s="4" t="n">
        <v/>
      </c>
      <c r="G26" s="5" t="inlineStr">
        <is>
          <t>61.78</t>
        </is>
      </c>
      <c r="H26" s="4" t="inlineStr">
        <is>
          <t>0</t>
        </is>
      </c>
      <c r="I26" s="4" t="inlineStr">
        <is>
          <t>0</t>
        </is>
      </c>
      <c r="J26" s="4" t="n">
        <v/>
      </c>
      <c r="K26" s="4" t="inlineStr">
        <is>
          <t>100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22575</t>
        </is>
      </c>
      <c r="D27" s="4" t="inlineStr">
        <is>
          <t>Evas</t>
        </is>
      </c>
      <c r="E27" s="4" t="inlineStr">
        <is>
          <t>Evas Pedison Institute Beaute Mango Rich Balancing Body ...</t>
        </is>
      </c>
      <c r="F27" s="4" t="n">
        <v/>
      </c>
      <c r="G27" s="5" t="inlineStr">
        <is>
          <t>56.16</t>
        </is>
      </c>
      <c r="H27" s="4" t="inlineStr">
        <is>
          <t>0</t>
        </is>
      </c>
      <c r="I27" s="4" t="inlineStr">
        <is>
          <t>0</t>
        </is>
      </c>
      <c r="J27" s="4" t="n">
        <v/>
      </c>
      <c r="K27" s="4" t="inlineStr">
        <is>
          <t>100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23916</t>
        </is>
      </c>
      <c r="D28" s="4" t="inlineStr">
        <is>
          <t>Evas Shasha</t>
        </is>
      </c>
      <c r="E28" s="4" t="inlineStr">
        <is>
          <t>[Internet Sales Prohibited] Evas Shasha Aloe Vera &amp; Propolis Shampoo 1500ml [Expiry …]</t>
        </is>
      </c>
      <c r="F28" s="4" t="n">
        <v/>
      </c>
      <c r="G28" s="5" t="inlineStr">
        <is>
          <t>7.18</t>
        </is>
      </c>
      <c r="H28" s="4" t="inlineStr">
        <is>
          <t>0</t>
        </is>
      </c>
      <c r="I28" s="4" t="inlineStr">
        <is>
          <t>0</t>
        </is>
      </c>
      <c r="J28" s="4" t="n">
        <v/>
      </c>
      <c r="K28" s="4" t="inlineStr">
        <is>
          <t>100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A29" s="4" t="n">
        <v/>
      </c>
      <c r="B29" s="4" t="n">
        <v/>
      </c>
      <c r="C29" s="4" t="inlineStr">
        <is>
          <t>23917</t>
        </is>
      </c>
      <c r="D29" s="4" t="inlineStr">
        <is>
          <t>Evas Shasha</t>
        </is>
      </c>
      <c r="E29" s="4" t="inlineStr">
        <is>
          <t>[Internet Sales Prohibited] Evas Shasha Aloe Vera Soothing Gel 1500ml [Expiry Date 202706]</t>
        </is>
      </c>
      <c r="F29" s="4" t="n">
        <v/>
      </c>
      <c r="G29" s="5" t="inlineStr">
        <is>
          <t>6.76</t>
        </is>
      </c>
      <c r="H29" s="4" t="inlineStr">
        <is>
          <t>0</t>
        </is>
      </c>
      <c r="I29" s="4" t="inlineStr">
        <is>
          <t>0</t>
        </is>
      </c>
      <c r="J29" s="4" t="n">
        <v/>
      </c>
      <c r="K29" s="4" t="inlineStr">
        <is>
          <t>100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A30" s="4" t="n">
        <v/>
      </c>
      <c r="B30" s="4" t="n">
        <v/>
      </c>
      <c r="C30" s="4" t="inlineStr">
        <is>
          <t>23918</t>
        </is>
      </c>
      <c r="D30" s="4" t="inlineStr">
        <is>
          <t>Evas Shasha</t>
        </is>
      </c>
      <c r="E30" s="4" t="inlineStr">
        <is>
          <t>[Internet Sales Prohibited] Evas Shasha Aloe Vera Body Lotion 1500ml [Expiry Date 202706]</t>
        </is>
      </c>
      <c r="F30" s="4" t="n">
        <v/>
      </c>
      <c r="G30" s="5" t="inlineStr">
        <is>
          <t>7.18</t>
        </is>
      </c>
      <c r="H30" s="4" t="inlineStr">
        <is>
          <t>0</t>
        </is>
      </c>
      <c r="I30" s="4" t="inlineStr">
        <is>
          <t>0</t>
        </is>
      </c>
      <c r="J30" s="4" t="n">
        <v/>
      </c>
      <c r="K30" s="4" t="inlineStr">
        <is>
          <t>100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06763&amp;category</t>
        </is>
      </c>
      <c r="D31" s="4" t="inlineStr">
        <is>
          <t>Eyecharm</t>
        </is>
      </c>
      <c r="E31" s="4" t="inlineStr">
        <is>
          <t>Eyecharm Double Eyelid Tape Gold 3M (Basic Type/50 uses42 sets)</t>
        </is>
      </c>
      <c r="F31" s="4" t="n">
        <v/>
      </c>
      <c r="G31" s="5" t="inlineStr">
        <is>
          <t>27.96</t>
        </is>
      </c>
      <c r="H31" s="4" t="inlineStr">
        <is>
          <t>0</t>
        </is>
      </c>
      <c r="I31" s="4" t="inlineStr">
        <is>
          <t>0</t>
        </is>
      </c>
      <c r="J31" s="4" t="n">
        <v/>
      </c>
      <c r="K31" s="4" t="inlineStr">
        <is>
          <t>100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06762&amp;category</t>
        </is>
      </c>
      <c r="D32" s="4" t="inlineStr">
        <is>
          <t>Eyecharm</t>
        </is>
      </c>
      <c r="E32" s="4" t="inlineStr">
        <is>
          <t>Eyecharm Double Eyelid Tape Gold 3M (Mixed Type/50 uses42 sets)</t>
        </is>
      </c>
      <c r="F32" s="4" t="n">
        <v/>
      </c>
      <c r="G32" s="5" t="inlineStr">
        <is>
          <t>27.96</t>
        </is>
      </c>
      <c r="H32" s="4" t="inlineStr">
        <is>
          <t>0</t>
        </is>
      </c>
      <c r="I32" s="4" t="inlineStr">
        <is>
          <t>0</t>
        </is>
      </c>
      <c r="J32" s="4" t="n">
        <v/>
      </c>
      <c r="K32" s="4" t="inlineStr">
        <is>
          <t>100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06761&amp;category</t>
        </is>
      </c>
      <c r="D33" s="4" t="inlineStr">
        <is>
          <t>Eyecharm</t>
        </is>
      </c>
      <c r="E33" s="4" t="inlineStr">
        <is>
          <t>Eyecharm Double Eyelid Tape Original 3M (10 uses50 sets)</t>
        </is>
      </c>
      <c r="F33" s="4" t="n">
        <v/>
      </c>
      <c r="G33" s="5" t="inlineStr">
        <is>
          <t>8.84</t>
        </is>
      </c>
      <c r="H33" s="4" t="inlineStr">
        <is>
          <t>0</t>
        </is>
      </c>
      <c r="I33" s="4" t="inlineStr">
        <is>
          <t>0</t>
        </is>
      </c>
      <c r="J33" s="4" t="n">
        <v/>
      </c>
      <c r="K33" s="4" t="inlineStr">
        <is>
          <t>100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06760&amp;category</t>
        </is>
      </c>
      <c r="D34" s="4" t="inlineStr">
        <is>
          <t>Eyecharm</t>
        </is>
      </c>
      <c r="E34" s="4" t="inlineStr">
        <is>
          <t>New Eyecharm Queen Double Eyelid Tape 3M (80 uses25 sets)</t>
        </is>
      </c>
      <c r="F34" s="4" t="n">
        <v/>
      </c>
      <c r="G34" s="5" t="inlineStr">
        <is>
          <t>16.38</t>
        </is>
      </c>
      <c r="H34" s="4" t="inlineStr">
        <is>
          <t>0</t>
        </is>
      </c>
      <c r="I34" s="4" t="inlineStr">
        <is>
          <t>0</t>
        </is>
      </c>
      <c r="J34" s="4" t="n">
        <v/>
      </c>
      <c r="K34" s="4" t="inlineStr">
        <is>
          <t>100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23074&amp;category</t>
        </is>
      </c>
      <c r="D35" s="4" t="inlineStr">
        <is>
          <t>Eyecharm</t>
        </is>
      </c>
      <c r="E35" s="4" t="inlineStr">
        <is>
          <t>Eyecharm Double Eyelid Tape Nude Skin Slim Type (22 uses25 sets)</t>
        </is>
      </c>
      <c r="F35" s="4" t="n">
        <v/>
      </c>
      <c r="G35" s="5" t="inlineStr">
        <is>
          <t>21.58</t>
        </is>
      </c>
      <c r="H35" s="4" t="inlineStr">
        <is>
          <t>0</t>
        </is>
      </c>
      <c r="I35" s="4" t="inlineStr">
        <is>
          <t>0</t>
        </is>
      </c>
      <c r="J35" s="4" t="n">
        <v/>
      </c>
      <c r="K35" s="4" t="inlineStr">
        <is>
          <t>100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A36" s="4" t="n">
        <v/>
      </c>
      <c r="B36" s="4" t="n">
        <v/>
      </c>
      <c r="C36" s="4" t="inlineStr">
        <is>
          <t>06764&amp;category</t>
        </is>
      </c>
      <c r="D36" s="4" t="inlineStr">
        <is>
          <t>Eyecharm</t>
        </is>
      </c>
      <c r="E36" s="4" t="inlineStr">
        <is>
          <t>Eyecharm Magic Double Eyelid Glue 3M (12pcs Bundle)</t>
        </is>
      </c>
      <c r="F36" s="4" t="n">
        <v/>
      </c>
      <c r="G36" s="5" t="inlineStr">
        <is>
          <t>19.34</t>
        </is>
      </c>
      <c r="H36" s="4" t="inlineStr">
        <is>
          <t>0</t>
        </is>
      </c>
      <c r="I36" s="4" t="inlineStr">
        <is>
          <t>0</t>
        </is>
      </c>
      <c r="J36" s="4" t="n">
        <v/>
      </c>
      <c r="K36" s="4" t="inlineStr">
        <is>
          <t>100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A37" s="4" t="n">
        <v/>
      </c>
      <c r="B37" s="4" t="n">
        <v/>
      </c>
      <c r="C37" s="4" t="inlineStr">
        <is>
          <t>23528&amp;category</t>
        </is>
      </c>
      <c r="D37" s="4" t="inlineStr">
        <is>
          <t>Eyecharm</t>
        </is>
      </c>
      <c r="E37" s="4" t="inlineStr">
        <is>
          <t>Eyecharm Double Eyelid Tape Sexy Type (24 uses25 sets)</t>
        </is>
      </c>
      <c r="F37" s="4" t="n">
        <v/>
      </c>
      <c r="G37" s="5" t="inlineStr">
        <is>
          <t>21.58</t>
        </is>
      </c>
      <c r="H37" s="4" t="inlineStr">
        <is>
          <t>0</t>
        </is>
      </c>
      <c r="I37" s="4" t="inlineStr">
        <is>
          <t>0</t>
        </is>
      </c>
      <c r="J37" s="4" t="n">
        <v/>
      </c>
      <c r="K37" s="4" t="inlineStr">
        <is>
          <t>100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14148&amp;category</t>
        </is>
      </c>
      <c r="D38" s="4" t="inlineStr">
        <is>
          <t>Eyecharm</t>
        </is>
      </c>
      <c r="E38" s="4" t="inlineStr">
        <is>
          <t>Eyecharm Double-Sided Eyelid Tape Magic Nano Slim (Ultra-thin/16 uses25 sets)</t>
        </is>
      </c>
      <c r="F38" s="4" t="n">
        <v/>
      </c>
      <c r="G38" s="5" t="inlineStr">
        <is>
          <t>22.36</t>
        </is>
      </c>
      <c r="H38" s="4" t="inlineStr">
        <is>
          <t>0</t>
        </is>
      </c>
      <c r="I38" s="4" t="inlineStr">
        <is>
          <t>0</t>
        </is>
      </c>
      <c r="J38" s="4" t="n">
        <v/>
      </c>
      <c r="K38" s="4" t="inlineStr">
        <is>
          <t>100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A39" s="4" t="n">
        <v/>
      </c>
      <c r="B39" s="4" t="n">
        <v/>
      </c>
      <c r="C39" s="4" t="inlineStr">
        <is>
          <t>12012&amp;category</t>
        </is>
      </c>
      <c r="D39" s="4" t="inlineStr">
        <is>
          <t>Eyecharm</t>
        </is>
      </c>
      <c r="E39" s="4" t="inlineStr">
        <is>
          <t>Eyecharm Double Eyelid Tape Nude Skin 3M (20 uses25 sets)</t>
        </is>
      </c>
      <c r="F39" s="4" t="n">
        <v/>
      </c>
      <c r="G39" s="5" t="inlineStr">
        <is>
          <t>21.58</t>
        </is>
      </c>
      <c r="H39" s="4" t="inlineStr">
        <is>
          <t>0</t>
        </is>
      </c>
      <c r="I39" s="4" t="inlineStr">
        <is>
          <t>0</t>
        </is>
      </c>
      <c r="J39" s="4" t="n">
        <v/>
      </c>
      <c r="K39" s="4" t="inlineStr">
        <is>
          <t>100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A40" s="4" t="n">
        <v/>
      </c>
      <c r="B40" s="4" t="n">
        <v/>
      </c>
      <c r="C40" s="4" t="inlineStr">
        <is>
          <t>05085&amp;category</t>
        </is>
      </c>
      <c r="D40" s="4" t="inlineStr">
        <is>
          <t>Eyecharm</t>
        </is>
      </c>
      <c r="E40" s="4" t="inlineStr">
        <is>
          <t>Eyecharm Double-Sided Eyelid Tape Magic Slim 3M (Thin Type/44 uses25 sets)</t>
        </is>
      </c>
      <c r="F40" s="4" t="n">
        <v/>
      </c>
      <c r="G40" s="5" t="inlineStr">
        <is>
          <t>22.36</t>
        </is>
      </c>
      <c r="H40" s="4" t="inlineStr">
        <is>
          <t>0</t>
        </is>
      </c>
      <c r="I40" s="4" t="inlineStr">
        <is>
          <t>0</t>
        </is>
      </c>
      <c r="J40" s="4" t="n">
        <v/>
      </c>
      <c r="K40" s="4" t="inlineStr">
        <is>
          <t>100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A41" s="4" t="n">
        <v/>
      </c>
      <c r="B41" s="4" t="n">
        <v/>
      </c>
      <c r="C41" s="4" t="inlineStr">
        <is>
          <t>17529</t>
        </is>
      </c>
      <c r="D41" s="4" t="inlineStr">
        <is>
          <t>Eyezone</t>
        </is>
      </c>
      <c r="E41" s="4" t="inlineStr">
        <is>
          <t>Eyezone Kit (6-Color Palette)</t>
        </is>
      </c>
      <c r="F41" s="4" t="n">
        <v/>
      </c>
      <c r="G41" s="5" t="inlineStr">
        <is>
          <t>2.29</t>
        </is>
      </c>
      <c r="H41" s="4" t="inlineStr">
        <is>
          <t>0</t>
        </is>
      </c>
      <c r="I41" s="4" t="inlineStr">
        <is>
          <t>0</t>
        </is>
      </c>
      <c r="J41" s="4" t="n">
        <v/>
      </c>
      <c r="K41" s="4" t="inlineStr">
        <is>
          <t>100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BCEB5E1899B4307D53F617AD5F2FED8D</t>
        </is>
      </c>
      <c r="D42" s="4" t="inlineStr">
        <is>
          <t>FOODAHOLIC</t>
        </is>
      </c>
      <c r="E42" s="4" t="inlineStr">
        <is>
          <t>■Box Unit■ Foodaholic Nature Skin Hand Cream 30ml / Lime X200pcs ★(One Box)★</t>
        </is>
      </c>
      <c r="F42" s="4" t="inlineStr">
        <is>
          <t>77.28</t>
        </is>
      </c>
      <c r="G42" s="5" t="inlineStr">
        <is>
          <t>87.36</t>
        </is>
      </c>
      <c r="H42" s="4" t="inlineStr">
        <is>
          <t>20</t>
        </is>
      </c>
      <c r="I42" s="4" t="inlineStr">
        <is>
          <t>0</t>
        </is>
      </c>
      <c r="J42" s="4" t="inlineStr">
        <is>
          <t>SKIN CARE I УХОД ЗА ЛИЦОМ</t>
        </is>
      </c>
      <c r="K42" s="4" t="inlineStr">
        <is>
          <t>20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3204D70527866929ACDFD724D99DCBFF</t>
        </is>
      </c>
      <c r="D43" s="4" t="inlineStr">
        <is>
          <t>FOODAHOLIC</t>
        </is>
      </c>
      <c r="E43" s="4" t="inlineStr">
        <is>
          <t>★Near Expiry★■Box Unit■ Foodaholic Aroma Oil Green Tea 465ml X40pcs ★(One Box)★</t>
        </is>
      </c>
      <c r="F43" s="4" t="inlineStr">
        <is>
          <t>80.96</t>
        </is>
      </c>
      <c r="G43" s="5" t="inlineStr">
        <is>
          <t>91.52</t>
        </is>
      </c>
      <c r="H43" s="4" t="inlineStr">
        <is>
          <t>20</t>
        </is>
      </c>
      <c r="I43" s="4" t="inlineStr">
        <is>
          <t>0</t>
        </is>
      </c>
      <c r="J43" s="4" t="inlineStr">
        <is>
          <t>НЕОПРЕДЕЛЕНО</t>
        </is>
      </c>
      <c r="K43" s="4" t="inlineStr">
        <is>
          <t>20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F7FEF9C6D4353F39C9403D6D383EAA7C</t>
        </is>
      </c>
      <c r="D44" s="4" t="inlineStr">
        <is>
          <t>FOODAHOLIC</t>
        </is>
      </c>
      <c r="E44" s="4" t="inlineStr">
        <is>
          <t>■Box Unit■ Foodaholic Aroma Oil Apricot 465ml X40pcs ★(One Box)★</t>
        </is>
      </c>
      <c r="F44" s="4" t="inlineStr">
        <is>
          <t>95.68</t>
        </is>
      </c>
      <c r="G44" s="5" t="inlineStr">
        <is>
          <t>108.16</t>
        </is>
      </c>
      <c r="H44" s="4" t="inlineStr">
        <is>
          <t>20</t>
        </is>
      </c>
      <c r="I44" s="4" t="inlineStr">
        <is>
          <t>0</t>
        </is>
      </c>
      <c r="J44" s="4" t="inlineStr">
        <is>
          <t>НЕОПРЕДЕЛЕНО</t>
        </is>
      </c>
      <c r="K44" s="4" t="inlineStr">
        <is>
          <t>20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178F8498ED2DAD1BE50F01511CF9F791</t>
        </is>
      </c>
      <c r="D45" s="4" t="inlineStr">
        <is>
          <t>FOODAHOLIC</t>
        </is>
      </c>
      <c r="E45" s="4" t="inlineStr">
        <is>
          <t>■Box Unit■ Foodaholic Aroma Oil Lavender 465ml X40pcs ★(One Box)★</t>
        </is>
      </c>
      <c r="F45" s="4" t="inlineStr">
        <is>
          <t>82.8</t>
        </is>
      </c>
      <c r="G45" s="5" t="inlineStr">
        <is>
          <t>93.60</t>
        </is>
      </c>
      <c r="H45" s="4" t="inlineStr">
        <is>
          <t>20</t>
        </is>
      </c>
      <c r="I45" s="4" t="inlineStr">
        <is>
          <t>0</t>
        </is>
      </c>
      <c r="J45" s="4" t="inlineStr">
        <is>
          <t>SKIN CARE I УХОД ЗА ЛИЦОМ</t>
        </is>
      </c>
      <c r="K45" s="4" t="inlineStr">
        <is>
          <t>20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060905B813DC4843519F66564B450136</t>
        </is>
      </c>
      <c r="D46" s="4" t="inlineStr">
        <is>
          <t>FOODAHOLIC</t>
        </is>
      </c>
      <c r="E46" s="4" t="inlineStr">
        <is>
          <t>■Box Unit■ Foodaholic Aroma Oil Baby 465ml X40pcs ★(One Box)★</t>
        </is>
      </c>
      <c r="F46" s="4" t="inlineStr">
        <is>
          <t>95.68</t>
        </is>
      </c>
      <c r="G46" s="5" t="inlineStr">
        <is>
          <t>108.16</t>
        </is>
      </c>
      <c r="H46" s="4" t="inlineStr">
        <is>
          <t>20</t>
        </is>
      </c>
      <c r="I46" s="4" t="inlineStr">
        <is>
          <t>0</t>
        </is>
      </c>
      <c r="J46" s="4" t="inlineStr">
        <is>
          <t>НЕОПРЕДЕЛЕНО</t>
        </is>
      </c>
      <c r="K46" s="4" t="inlineStr">
        <is>
          <t>20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7851F550004023870904D9F1F37EB09F</t>
        </is>
      </c>
      <c r="D47" s="4" t="inlineStr">
        <is>
          <t>FOODAHOLIC</t>
        </is>
      </c>
      <c r="E47" s="4" t="inlineStr">
        <is>
          <t>■Box Unit■ Foodaholic Aroma Oil Lavender 465ml X40pcs ★(One Box)★</t>
        </is>
      </c>
      <c r="F47" s="4" t="inlineStr">
        <is>
          <t>95.68</t>
        </is>
      </c>
      <c r="G47" s="5" t="inlineStr">
        <is>
          <t>108.16</t>
        </is>
      </c>
      <c r="H47" s="4" t="inlineStr">
        <is>
          <t>20</t>
        </is>
      </c>
      <c r="I47" s="4" t="inlineStr">
        <is>
          <t>0</t>
        </is>
      </c>
      <c r="J47" s="4" t="inlineStr">
        <is>
          <t>НЕОПРЕДЕЛЕНО</t>
        </is>
      </c>
      <c r="K47" s="4" t="inlineStr">
        <is>
          <t>20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A4A40C9C5FD065416D8E6BF3EA9A1870</t>
        </is>
      </c>
      <c r="D48" s="4" t="inlineStr">
        <is>
          <t>FOODAHOLIC</t>
        </is>
      </c>
      <c r="E48" s="4" t="inlineStr">
        <is>
          <t>■Box Unit■ Foodaholic Aroma Oil Grape 465ml X40pcs ★(One Box)★</t>
        </is>
      </c>
      <c r="F48" s="4" t="inlineStr">
        <is>
          <t>95.68</t>
        </is>
      </c>
      <c r="G48" s="5" t="inlineStr">
        <is>
          <t>108.16</t>
        </is>
      </c>
      <c r="H48" s="4" t="inlineStr">
        <is>
          <t>20</t>
        </is>
      </c>
      <c r="I48" s="4" t="inlineStr">
        <is>
          <t>0</t>
        </is>
      </c>
      <c r="J48" s="4" t="inlineStr">
        <is>
          <t>НЕОПРЕДЕЛЕНО</t>
        </is>
      </c>
      <c r="K48" s="4" t="inlineStr">
        <is>
          <t>20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FDDA8B189619CF60067E48EF21C88C53</t>
        </is>
      </c>
      <c r="D49" s="4" t="inlineStr">
        <is>
          <t>FOODAHOLIC</t>
        </is>
      </c>
      <c r="E49" s="4" t="inlineStr">
        <is>
          <t>■Box Unit■ Foodaholic Nature Skin Hand Cream 30ml / Rose X200pcs ★(One Box)★</t>
        </is>
      </c>
      <c r="F49" s="4" t="inlineStr">
        <is>
          <t>77.28</t>
        </is>
      </c>
      <c r="G49" s="5" t="inlineStr">
        <is>
          <t>87.36</t>
        </is>
      </c>
      <c r="H49" s="4" t="inlineStr">
        <is>
          <t>20</t>
        </is>
      </c>
      <c r="I49" s="4" t="inlineStr">
        <is>
          <t>0</t>
        </is>
      </c>
      <c r="J49" s="4" t="inlineStr">
        <is>
          <t>SKIN CARE I УХОД ЗА ЛИЦОМ</t>
        </is>
      </c>
      <c r="K49" s="4" t="inlineStr">
        <is>
          <t>20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71DB384D01ECCB9D7948918BB24FD6F4</t>
        </is>
      </c>
      <c r="D50" s="4" t="inlineStr">
        <is>
          <t>FOODAHOLIC</t>
        </is>
      </c>
      <c r="E50" s="4" t="inlineStr">
        <is>
          <t>■Box Unit■ Foodaholic Aroma Oil Apricot 465ml X40pcs ★(One Box)★</t>
        </is>
      </c>
      <c r="F50" s="4" t="inlineStr">
        <is>
          <t>55.2</t>
        </is>
      </c>
      <c r="G50" s="5" t="inlineStr">
        <is>
          <t>62.40</t>
        </is>
      </c>
      <c r="H50" s="4" t="inlineStr">
        <is>
          <t>20</t>
        </is>
      </c>
      <c r="I50" s="4" t="inlineStr">
        <is>
          <t>0</t>
        </is>
      </c>
      <c r="J50" s="4" t="inlineStr">
        <is>
          <t>BODY CARE I УХОД ЗА ТЕЛОМ</t>
        </is>
      </c>
      <c r="K50" s="4" t="inlineStr">
        <is>
          <t>20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BECE2570EBFCDB673054FFB8133A9A16</t>
        </is>
      </c>
      <c r="D51" s="4" t="inlineStr">
        <is>
          <t>FOODAHOLIC</t>
        </is>
      </c>
      <c r="E51" s="4" t="inlineStr">
        <is>
          <t>Foodaholic Face Cream 100ml / Aloe Herb</t>
        </is>
      </c>
      <c r="F51" s="4" t="inlineStr">
        <is>
          <t>3.22</t>
        </is>
      </c>
      <c r="G51" s="5" t="inlineStr">
        <is>
          <t>3.64</t>
        </is>
      </c>
      <c r="H51" s="4" t="inlineStr">
        <is>
          <t>20</t>
        </is>
      </c>
      <c r="I51" s="4" t="inlineStr">
        <is>
          <t>0</t>
        </is>
      </c>
      <c r="J51" s="4" t="inlineStr">
        <is>
          <t>SKIN CARE I УХОД ЗА ЛИЦОМ</t>
        </is>
      </c>
      <c r="K51" s="4" t="inlineStr">
        <is>
          <t>20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B1DDA493901CC6875F04EBECE9CDB093</t>
        </is>
      </c>
      <c r="D52" s="4" t="inlineStr">
        <is>
          <t>FOODAHOLIC</t>
        </is>
      </c>
      <c r="E52" s="4" t="inlineStr">
        <is>
          <t>■Box Unit■ Foodaholic Aroma Oil Rose 465ml X40pcs ★(One Box)★</t>
        </is>
      </c>
      <c r="F52" s="4" t="inlineStr">
        <is>
          <t>95.68</t>
        </is>
      </c>
      <c r="G52" s="5" t="inlineStr">
        <is>
          <t>108.16</t>
        </is>
      </c>
      <c r="H52" s="4" t="inlineStr">
        <is>
          <t>20</t>
        </is>
      </c>
      <c r="I52" s="4" t="inlineStr">
        <is>
          <t>0</t>
        </is>
      </c>
      <c r="J52" s="4" t="inlineStr">
        <is>
          <t>НЕОПРЕДЕЛЕНО</t>
        </is>
      </c>
      <c r="K52" s="4" t="inlineStr">
        <is>
          <t>20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7824C1DFA928601C1071BE967C957375</t>
        </is>
      </c>
      <c r="D53" s="4" t="inlineStr">
        <is>
          <t>FOODAHOLIC</t>
        </is>
      </c>
      <c r="E53" s="4" t="inlineStr">
        <is>
          <t>■Box Unit■ Foodaholic Aroma Oil Aloe 465ml X40pcs ★(One Box)★</t>
        </is>
      </c>
      <c r="F53" s="4" t="inlineStr">
        <is>
          <t>95.68</t>
        </is>
      </c>
      <c r="G53" s="5" t="inlineStr">
        <is>
          <t>108.16</t>
        </is>
      </c>
      <c r="H53" s="4" t="inlineStr">
        <is>
          <t>20</t>
        </is>
      </c>
      <c r="I53" s="4" t="inlineStr">
        <is>
          <t>0</t>
        </is>
      </c>
      <c r="J53" s="4" t="inlineStr">
        <is>
          <t>НЕОПРЕДЕЛЕНО</t>
        </is>
      </c>
      <c r="K53" s="4" t="inlineStr">
        <is>
          <t>20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98CDBD3E76D4A09FFECBA00D56A1801B</t>
        </is>
      </c>
      <c r="D54" s="4" t="inlineStr">
        <is>
          <t>FOODAHOLIC</t>
        </is>
      </c>
      <c r="E54" s="4" t="inlineStr">
        <is>
          <t>Foodaholic Daily Fresh Scrub Body Wash Lavender 800ml</t>
        </is>
      </c>
      <c r="F54" s="4" t="inlineStr">
        <is>
          <t>6.44</t>
        </is>
      </c>
      <c r="G54" s="5" t="inlineStr">
        <is>
          <t>7.28</t>
        </is>
      </c>
      <c r="H54" s="4" t="inlineStr">
        <is>
          <t>20</t>
        </is>
      </c>
      <c r="I54" s="4" t="inlineStr">
        <is>
          <t>0</t>
        </is>
      </c>
      <c r="J54" s="4" t="inlineStr">
        <is>
          <t>BODY CARE I УХОД ЗА ТЕЛОМ</t>
        </is>
      </c>
      <c r="K54" s="4" t="inlineStr">
        <is>
          <t>20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5BF4203306B3594326ED667E133EA368</t>
        </is>
      </c>
      <c r="D55" s="4" t="inlineStr">
        <is>
          <t>FOODAHOLIC</t>
        </is>
      </c>
      <c r="E55" s="4" t="inlineStr">
        <is>
          <t>Foodaholic Daily Fresh Scrub Body Wash Coconut 800ml</t>
        </is>
      </c>
      <c r="F55" s="4" t="inlineStr">
        <is>
          <t>6.44</t>
        </is>
      </c>
      <c r="G55" s="5" t="inlineStr">
        <is>
          <t>7.28</t>
        </is>
      </c>
      <c r="H55" s="4" t="inlineStr">
        <is>
          <t>20</t>
        </is>
      </c>
      <c r="I55" s="4" t="inlineStr">
        <is>
          <t>0</t>
        </is>
      </c>
      <c r="J55" s="4" t="inlineStr">
        <is>
          <t>BODY CARE I УХОД ЗА ТЕЛОМ</t>
        </is>
      </c>
      <c r="K55" s="4" t="inlineStr">
        <is>
          <t>20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975FBBF2C24466F8F574531BF1C82FE5</t>
        </is>
      </c>
      <c r="D56" s="4" t="inlineStr">
        <is>
          <t>FOODAHOLIC</t>
        </is>
      </c>
      <c r="E56" s="4" t="inlineStr">
        <is>
          <t>Foodaholic Secret Shower Cologne Violet Purple 170ml</t>
        </is>
      </c>
      <c r="F56" s="4" t="inlineStr">
        <is>
          <t>3.59</t>
        </is>
      </c>
      <c r="G56" s="5" t="inlineStr">
        <is>
          <t>04.06</t>
        </is>
      </c>
      <c r="H56" s="4" t="inlineStr">
        <is>
          <t>20</t>
        </is>
      </c>
      <c r="I56" s="4" t="inlineStr">
        <is>
          <t>0</t>
        </is>
      </c>
      <c r="J56" s="4" t="inlineStr">
        <is>
          <t>ТОВАРЫ ДЛЯ ДОМА И ЗДОРОВЬЯ</t>
        </is>
      </c>
      <c r="K56" s="4" t="inlineStr">
        <is>
          <t>20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DC1F1E86D49BB24CDEC5C39D3F59143B</t>
        </is>
      </c>
      <c r="D57" s="4" t="inlineStr">
        <is>
          <t>FOODAHOLIC</t>
        </is>
      </c>
      <c r="E57" s="4" t="inlineStr">
        <is>
          <t>Foodaholic Body Cleanser 750ml / Peach</t>
        </is>
      </c>
      <c r="F57" s="4" t="inlineStr">
        <is>
          <t>2.67</t>
        </is>
      </c>
      <c r="G57" s="5" t="inlineStr">
        <is>
          <t>03.02</t>
        </is>
      </c>
      <c r="H57" s="4" t="inlineStr">
        <is>
          <t>20</t>
        </is>
      </c>
      <c r="I57" s="4" t="inlineStr">
        <is>
          <t>0</t>
        </is>
      </c>
      <c r="J57" s="4" t="inlineStr">
        <is>
          <t>BODY CARE I УХОД ЗА ТЕЛОМ</t>
        </is>
      </c>
      <c r="K57" s="4" t="inlineStr">
        <is>
          <t>20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4FF49873E3FED9A24ADF0D37AE00B780</t>
        </is>
      </c>
      <c r="D58" s="4" t="inlineStr">
        <is>
          <t>FOODAHOLIC</t>
        </is>
      </c>
      <c r="E58" s="4" t="inlineStr">
        <is>
          <t>■Bundle■ Foodaholic Secret Shower Cologne Violet Purple 170ml X10pcs</t>
        </is>
      </c>
      <c r="F58" s="4" t="inlineStr">
        <is>
          <t>34.04</t>
        </is>
      </c>
      <c r="G58" s="5" t="inlineStr">
        <is>
          <t>38.48</t>
        </is>
      </c>
      <c r="H58" s="4" t="inlineStr">
        <is>
          <t>20</t>
        </is>
      </c>
      <c r="I58" s="4" t="inlineStr">
        <is>
          <t>0</t>
        </is>
      </c>
      <c r="J58" s="4" t="inlineStr">
        <is>
          <t>ТОВАРЫ ДЛЯ ДОМА И ЗДОРОВЬЯ</t>
        </is>
      </c>
      <c r="K58" s="4" t="inlineStr">
        <is>
          <t>20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A59" s="4" t="n">
        <v/>
      </c>
      <c r="B59" s="4" t="n">
        <v/>
      </c>
      <c r="C59" s="4" t="inlineStr">
        <is>
          <t>10F010BEC9D617466A8744DDDA4FC031</t>
        </is>
      </c>
      <c r="D59" s="4" t="inlineStr">
        <is>
          <t>FOODAHOLIC</t>
        </is>
      </c>
      <c r="E59" s="4" t="inlineStr">
        <is>
          <t>Foodaholic Botanic Perfume Body Wash - Lavender Herb 800ml</t>
        </is>
      </c>
      <c r="F59" s="4" t="inlineStr">
        <is>
          <t>4.14</t>
        </is>
      </c>
      <c r="G59" s="5" t="inlineStr">
        <is>
          <t>4.68</t>
        </is>
      </c>
      <c r="H59" s="4" t="inlineStr">
        <is>
          <t>20</t>
        </is>
      </c>
      <c r="I59" s="4" t="inlineStr">
        <is>
          <t>0</t>
        </is>
      </c>
      <c r="J59" s="4" t="inlineStr">
        <is>
          <t>BODY CARE I УХОД ЗА ТЕЛОМ</t>
        </is>
      </c>
      <c r="K59" s="4" t="inlineStr">
        <is>
          <t>20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C0EAB2DCE3FC614A18251FB483E71DEE</t>
        </is>
      </c>
      <c r="D60" s="4" t="inlineStr">
        <is>
          <t>FOODAHOLIC</t>
        </is>
      </c>
      <c r="E60" s="4" t="inlineStr">
        <is>
          <t>■Box Unit■ Foodaholic Body Cleanser 750ml / Peach X20pcs ★(One Box)★</t>
        </is>
      </c>
      <c r="F60" s="4" t="inlineStr">
        <is>
          <t>46</t>
        </is>
      </c>
      <c r="G60" s="5" t="inlineStr">
        <is>
          <t>52.00</t>
        </is>
      </c>
      <c r="H60" s="4" t="inlineStr">
        <is>
          <t>20</t>
        </is>
      </c>
      <c r="I60" s="4" t="inlineStr">
        <is>
          <t>0</t>
        </is>
      </c>
      <c r="J60" s="4" t="inlineStr">
        <is>
          <t>BODY CARE I УХОД ЗА ТЕЛОМ</t>
        </is>
      </c>
      <c r="K60" s="4" t="inlineStr">
        <is>
          <t>20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A370AFDA41A7AE62DCB8D1B721B92BED</t>
        </is>
      </c>
      <c r="D61" s="4" t="inlineStr">
        <is>
          <t>FOODAHOLIC</t>
        </is>
      </c>
      <c r="E61" s="4" t="inlineStr">
        <is>
          <t>Foodaholic Body Lotion 500ml / Apple</t>
        </is>
      </c>
      <c r="F61" s="4" t="inlineStr">
        <is>
          <t>2.3</t>
        </is>
      </c>
      <c r="G61" s="5" t="inlineStr">
        <is>
          <t>2.60</t>
        </is>
      </c>
      <c r="H61" s="4" t="inlineStr">
        <is>
          <t>20</t>
        </is>
      </c>
      <c r="I61" s="4" t="inlineStr">
        <is>
          <t>0</t>
        </is>
      </c>
      <c r="J61" s="4" t="inlineStr">
        <is>
          <t>BODY CARE I УХОД ЗА ТЕЛОМ</t>
        </is>
      </c>
      <c r="K61" s="4" t="inlineStr">
        <is>
          <t>20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08148D97E8D8DBF212548B8A545AE0B3</t>
        </is>
      </c>
      <c r="D62" s="4" t="inlineStr">
        <is>
          <t>FOODAHOLIC</t>
        </is>
      </c>
      <c r="E62" s="4" t="inlineStr">
        <is>
          <t>■Box Unit■ Foodaholic Nature Skin Hand Cream 30ml / Cotton X200pcs ★(One Box)★</t>
        </is>
      </c>
      <c r="F62" s="4" t="inlineStr">
        <is>
          <t>77.28</t>
        </is>
      </c>
      <c r="G62" s="5" t="inlineStr">
        <is>
          <t>87.36</t>
        </is>
      </c>
      <c r="H62" s="4" t="inlineStr">
        <is>
          <t>20</t>
        </is>
      </c>
      <c r="I62" s="4" t="inlineStr">
        <is>
          <t>0</t>
        </is>
      </c>
      <c r="J62" s="4" t="inlineStr">
        <is>
          <t>SKIN CARE I УХОД ЗА ЛИЦОМ</t>
        </is>
      </c>
      <c r="K62" s="4" t="inlineStr">
        <is>
          <t>20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607553FE86411875FB0521A2F0B3430E</t>
        </is>
      </c>
      <c r="D63" s="4" t="inlineStr">
        <is>
          <t>FOODAHOLIC</t>
        </is>
      </c>
      <c r="E63" s="4" t="inlineStr">
        <is>
          <t>■Box Unit■ Foodaholic Aroma Oil Baby 465ml X40pcs ★(One Box)★</t>
        </is>
      </c>
      <c r="F63" s="4" t="inlineStr">
        <is>
          <t>55.2</t>
        </is>
      </c>
      <c r="G63" s="5" t="inlineStr">
        <is>
          <t>62.40</t>
        </is>
      </c>
      <c r="H63" s="4" t="inlineStr">
        <is>
          <t>20</t>
        </is>
      </c>
      <c r="I63" s="4" t="inlineStr">
        <is>
          <t>0</t>
        </is>
      </c>
      <c r="J63" s="4" t="inlineStr">
        <is>
          <t>BODY CARE I УХОД ЗА ТЕЛОМ</t>
        </is>
      </c>
      <c r="K63" s="4" t="inlineStr">
        <is>
          <t>20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2130EB640E0A272898A51DA41363542D</t>
        </is>
      </c>
      <c r="D64" s="4" t="inlineStr">
        <is>
          <t>FOODAHOLIC</t>
        </is>
      </c>
      <c r="E64" s="4" t="inlineStr">
        <is>
          <t>Foodaholic Body Cleanser 750ml / Olive</t>
        </is>
      </c>
      <c r="F64" s="4" t="inlineStr">
        <is>
          <t>2.67</t>
        </is>
      </c>
      <c r="G64" s="5" t="inlineStr">
        <is>
          <t>03.02</t>
        </is>
      </c>
      <c r="H64" s="4" t="inlineStr">
        <is>
          <t>20</t>
        </is>
      </c>
      <c r="I64" s="4" t="inlineStr">
        <is>
          <t>0</t>
        </is>
      </c>
      <c r="J64" s="4" t="inlineStr">
        <is>
          <t>BODY CARE I УХОД ЗА ТЕЛОМ</t>
        </is>
      </c>
      <c r="K64" s="4" t="inlineStr">
        <is>
          <t>20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B1B878F9AC816D0784EE7B7AD44BB406</t>
        </is>
      </c>
      <c r="D65" s="4" t="inlineStr">
        <is>
          <t>FOODAHOLIC</t>
        </is>
      </c>
      <c r="E65" s="4" t="inlineStr">
        <is>
          <t>■Box Unit■ Foodaholic 3D Mask Pack (10pcs) Potato X60pcs ★(One Box)★</t>
        </is>
      </c>
      <c r="F65" s="4" t="inlineStr">
        <is>
          <t>55.2</t>
        </is>
      </c>
      <c r="G65" s="5" t="inlineStr">
        <is>
          <t>62.40</t>
        </is>
      </c>
      <c r="H65" s="4" t="inlineStr">
        <is>
          <t>20</t>
        </is>
      </c>
      <c r="I65" s="4" t="inlineStr">
        <is>
          <t>0</t>
        </is>
      </c>
      <c r="J65" s="4" t="inlineStr">
        <is>
          <t>BODY CARE I УХОД ЗА ТЕЛОМ</t>
        </is>
      </c>
      <c r="K65" s="4" t="inlineStr">
        <is>
          <t>20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96AAE1BB4C6C705D47413D146954750E</t>
        </is>
      </c>
      <c r="D66" s="4" t="inlineStr">
        <is>
          <t>FOODAHOLIC</t>
        </is>
      </c>
      <c r="E66" s="4" t="inlineStr">
        <is>
          <t>Foodaholic Nature Vitamin Toner 200ml</t>
        </is>
      </c>
      <c r="F66" s="4" t="inlineStr">
        <is>
          <t>4.14</t>
        </is>
      </c>
      <c r="G66" s="5" t="inlineStr">
        <is>
          <t>4.68</t>
        </is>
      </c>
      <c r="H66" s="4" t="inlineStr">
        <is>
          <t>20</t>
        </is>
      </c>
      <c r="I66" s="4" t="inlineStr">
        <is>
          <t>0</t>
        </is>
      </c>
      <c r="J66" s="4" t="inlineStr">
        <is>
          <t>SKIN CARE I УХОД ЗА ЛИЦОМ</t>
        </is>
      </c>
      <c r="K66" s="4" t="inlineStr">
        <is>
          <t>20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A5E308070BD6DD3CC56283F2313522DE</t>
        </is>
      </c>
      <c r="D67" s="4" t="inlineStr">
        <is>
          <t>FOODAHOLIC</t>
        </is>
      </c>
      <c r="E67" s="4" t="inlineStr">
        <is>
          <t>Foodaholic 3D Mask Pack (10 sheets) Pomegranate</t>
        </is>
      </c>
      <c r="F67" s="4" t="inlineStr">
        <is>
          <t>1.56</t>
        </is>
      </c>
      <c r="G67" s="5" t="inlineStr">
        <is>
          <t>1.77</t>
        </is>
      </c>
      <c r="H67" s="4" t="inlineStr">
        <is>
          <t>20</t>
        </is>
      </c>
      <c r="I67" s="4" t="inlineStr">
        <is>
          <t>0</t>
        </is>
      </c>
      <c r="J67" s="4" t="inlineStr">
        <is>
          <t>SKIN CARE I УХОД ЗА ЛИЦОМ</t>
        </is>
      </c>
      <c r="K67" s="4" t="inlineStr">
        <is>
          <t>20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CA7BE8306ECC3F5FA30FF2C41E64FA7B</t>
        </is>
      </c>
      <c r="D68" s="4" t="inlineStr">
        <is>
          <t>FOODAHOLIC</t>
        </is>
      </c>
      <c r="E68" s="4" t="inlineStr">
        <is>
          <t>■Box Unit■ Foodaholic 3D Mask Pack (10 sheets) Snail X60pcs ★(One Box)★</t>
        </is>
      </c>
      <c r="F68" s="4" t="inlineStr">
        <is>
          <t>82.8</t>
        </is>
      </c>
      <c r="G68" s="5" t="inlineStr">
        <is>
          <t>93.60</t>
        </is>
      </c>
      <c r="H68" s="4" t="inlineStr">
        <is>
          <t>20</t>
        </is>
      </c>
      <c r="I68" s="4" t="inlineStr">
        <is>
          <t>0</t>
        </is>
      </c>
      <c r="J68" s="4" t="inlineStr">
        <is>
          <t>SKIN CARE I УХОД ЗА ЛИЦОМ</t>
        </is>
      </c>
      <c r="K68" s="4" t="inlineStr">
        <is>
          <t>20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8196E8D0F9EE7DFDFC7E11DBBFA30D77</t>
        </is>
      </c>
      <c r="D69" s="4" t="inlineStr">
        <is>
          <t>FOODAHOLIC</t>
        </is>
      </c>
      <c r="E69" s="4" t="inlineStr">
        <is>
          <t>Foodaholic 3D Mask Pack (10 sheets) Snail</t>
        </is>
      </c>
      <c r="F69" s="4" t="inlineStr">
        <is>
          <t>1.56</t>
        </is>
      </c>
      <c r="G69" s="5" t="inlineStr">
        <is>
          <t>1.77</t>
        </is>
      </c>
      <c r="H69" s="4" t="inlineStr">
        <is>
          <t>20</t>
        </is>
      </c>
      <c r="I69" s="4" t="inlineStr">
        <is>
          <t>0</t>
        </is>
      </c>
      <c r="J69" s="4" t="inlineStr">
        <is>
          <t>SKIN CARE I УХОД ЗА ЛИЦОМ</t>
        </is>
      </c>
      <c r="K69" s="4" t="inlineStr">
        <is>
          <t>20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1558417B096B5D8E7CBE0183EA9CBF26</t>
        </is>
      </c>
      <c r="D70" s="4" t="inlineStr">
        <is>
          <t>FOODAHOLIC</t>
        </is>
      </c>
      <c r="E70" s="4" t="inlineStr">
        <is>
          <t>Foodaholic 3D Mask Pack (10 sheets) Royal Jelly</t>
        </is>
      </c>
      <c r="F70" s="4" t="inlineStr">
        <is>
          <t>1.56</t>
        </is>
      </c>
      <c r="G70" s="5" t="inlineStr">
        <is>
          <t>1.77</t>
        </is>
      </c>
      <c r="H70" s="4" t="inlineStr">
        <is>
          <t>20</t>
        </is>
      </c>
      <c r="I70" s="4" t="inlineStr">
        <is>
          <t>0</t>
        </is>
      </c>
      <c r="J70" s="4" t="inlineStr">
        <is>
          <t>SKIN CARE I УХОД ЗА ЛИЦОМ</t>
        </is>
      </c>
      <c r="K70" s="4" t="inlineStr">
        <is>
          <t>20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F254F3EF81E5A81E22B75511504E6B8B</t>
        </is>
      </c>
      <c r="D71" s="4" t="inlineStr">
        <is>
          <t>FOODAHOLIC</t>
        </is>
      </c>
      <c r="E71" s="4" t="inlineStr">
        <is>
          <t>Foodaholic Nature Vitamin Emulsion 200ml</t>
        </is>
      </c>
      <c r="F71" s="4" t="inlineStr">
        <is>
          <t>4.14</t>
        </is>
      </c>
      <c r="G71" s="5" t="inlineStr">
        <is>
          <t>4.68</t>
        </is>
      </c>
      <c r="H71" s="4" t="inlineStr">
        <is>
          <t>20</t>
        </is>
      </c>
      <c r="I71" s="4" t="inlineStr">
        <is>
          <t>0</t>
        </is>
      </c>
      <c r="J71" s="4" t="inlineStr">
        <is>
          <t>SKIN CARE I УХОД ЗА ЛИЦОМ</t>
        </is>
      </c>
      <c r="K71" s="4" t="inlineStr">
        <is>
          <t>20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99C93540B23B44E6B1EF8C956C559B84</t>
        </is>
      </c>
      <c r="D72" s="4" t="inlineStr">
        <is>
          <t>FOODAHOLIC</t>
        </is>
      </c>
      <c r="E72" s="4" t="inlineStr">
        <is>
          <t>Foodaholic Face Cream 100ml / Royal Jelly</t>
        </is>
      </c>
      <c r="F72" s="4" t="inlineStr">
        <is>
          <t>3.22</t>
        </is>
      </c>
      <c r="G72" s="5" t="inlineStr">
        <is>
          <t>3.64</t>
        </is>
      </c>
      <c r="H72" s="4" t="inlineStr">
        <is>
          <t>20</t>
        </is>
      </c>
      <c r="I72" s="4" t="inlineStr">
        <is>
          <t>0</t>
        </is>
      </c>
      <c r="J72" s="4" t="inlineStr">
        <is>
          <t>SKIN CARE I УХОД ЗА ЛИЦОМ</t>
        </is>
      </c>
      <c r="K72" s="4" t="inlineStr">
        <is>
          <t>20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DC9C5E72115E56504B3ECE307A461181</t>
        </is>
      </c>
      <c r="D73" s="4" t="inlineStr">
        <is>
          <t>FOODAHOLIC</t>
        </is>
      </c>
      <c r="E73" s="4" t="inlineStr">
        <is>
          <t>■Box Unit■ Foodaholic Collagen Peel-Off Pack 150ml / Cucumber X50pcs ★(One Box)★</t>
        </is>
      </c>
      <c r="F73" s="4" t="inlineStr">
        <is>
          <t>92</t>
        </is>
      </c>
      <c r="G73" s="5" t="inlineStr">
        <is>
          <t>104.00</t>
        </is>
      </c>
      <c r="H73" s="4" t="inlineStr">
        <is>
          <t>20</t>
        </is>
      </c>
      <c r="I73" s="4" t="inlineStr">
        <is>
          <t>0</t>
        </is>
      </c>
      <c r="J73" s="4" t="inlineStr">
        <is>
          <t>НЕОПРЕДЕЛЕНО</t>
        </is>
      </c>
      <c r="K73" s="4" t="inlineStr">
        <is>
          <t>20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C93CC43209A510403F6D68B2287ED5E6</t>
        </is>
      </c>
      <c r="D74" s="4" t="inlineStr">
        <is>
          <t>FOODAHOLIC</t>
        </is>
      </c>
      <c r="E74" s="4" t="inlineStr">
        <is>
          <t>■Box Unit■ Foodaholic Nature Skin Mask Pack (10pcs) Blueberry X60pcs ★(One Box)★</t>
        </is>
      </c>
      <c r="F74" s="4" t="inlineStr">
        <is>
          <t>74.52</t>
        </is>
      </c>
      <c r="G74" s="5" t="inlineStr">
        <is>
          <t>84.24</t>
        </is>
      </c>
      <c r="H74" s="4" t="inlineStr">
        <is>
          <t>20</t>
        </is>
      </c>
      <c r="I74" s="4" t="inlineStr">
        <is>
          <t>0</t>
        </is>
      </c>
      <c r="J74" s="4" t="inlineStr">
        <is>
          <t>SKIN CARE I УХОД ЗА ЛИЦОМ</t>
        </is>
      </c>
      <c r="K74" s="4" t="inlineStr">
        <is>
          <t>20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E357356AD021B773FB568081EA4FBF51</t>
        </is>
      </c>
      <c r="D75" s="4" t="inlineStr">
        <is>
          <t>FOODAHOLIC</t>
        </is>
      </c>
      <c r="E75" s="4" t="inlineStr">
        <is>
          <t>■Box Unit■ Foodaholic Nature Skin Mask Pack (10pcs) Royal Jelly X60pcs ★(One Box)★</t>
        </is>
      </c>
      <c r="F75" s="4" t="inlineStr">
        <is>
          <t>74.52</t>
        </is>
      </c>
      <c r="G75" s="5" t="inlineStr">
        <is>
          <t>84.24</t>
        </is>
      </c>
      <c r="H75" s="4" t="inlineStr">
        <is>
          <t>20</t>
        </is>
      </c>
      <c r="I75" s="4" t="inlineStr">
        <is>
          <t>0</t>
        </is>
      </c>
      <c r="J75" s="4" t="inlineStr">
        <is>
          <t>SKIN CARE I УХОД ЗА ЛИЦОМ</t>
        </is>
      </c>
      <c r="K75" s="4" t="inlineStr">
        <is>
          <t>20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D43F89A766E7A667021767317ACAF6E0</t>
        </is>
      </c>
      <c r="D76" s="4" t="inlineStr">
        <is>
          <t>FOODAHOLIC</t>
        </is>
      </c>
      <c r="E76" s="4" t="inlineStr">
        <is>
          <t>■Box Unit■ Foodaholic Nature Skin Mask Pack (10pcs) Green Tea X60pcs ★(One Box)★</t>
        </is>
      </c>
      <c r="F76" s="4" t="inlineStr">
        <is>
          <t>74.52</t>
        </is>
      </c>
      <c r="G76" s="5" t="inlineStr">
        <is>
          <t>84.24</t>
        </is>
      </c>
      <c r="H76" s="4" t="inlineStr">
        <is>
          <t>20</t>
        </is>
      </c>
      <c r="I76" s="4" t="inlineStr">
        <is>
          <t>0</t>
        </is>
      </c>
      <c r="J76" s="4" t="inlineStr">
        <is>
          <t>SKIN CARE I УХОД ЗА ЛИЦОМ</t>
        </is>
      </c>
      <c r="K76" s="4" t="inlineStr">
        <is>
          <t>20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7D3D5BCAD324D3EDC08E40738E663554</t>
        </is>
      </c>
      <c r="D77" s="4" t="inlineStr">
        <is>
          <t>FOODAHOLIC</t>
        </is>
      </c>
      <c r="E77" s="4" t="inlineStr">
        <is>
          <t>■Box Unit■ Foodaholic 3D Mask Pack (10 sheets) Royal Jelly X60pcs ★(One Box)★</t>
        </is>
      </c>
      <c r="F77" s="4" t="inlineStr">
        <is>
          <t>82.8</t>
        </is>
      </c>
      <c r="G77" s="5" t="inlineStr">
        <is>
          <t>93.60</t>
        </is>
      </c>
      <c r="H77" s="4" t="inlineStr">
        <is>
          <t>20</t>
        </is>
      </c>
      <c r="I77" s="4" t="inlineStr">
        <is>
          <t>0</t>
        </is>
      </c>
      <c r="J77" s="4" t="inlineStr">
        <is>
          <t>SKIN CARE I УХОД ЗА ЛИЦОМ</t>
        </is>
      </c>
      <c r="K77" s="4" t="inlineStr">
        <is>
          <t>20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C54C002153DE0E8C5CE390D3DF8C8C33</t>
        </is>
      </c>
      <c r="D78" s="4" t="inlineStr">
        <is>
          <t>FOODAHOLIC</t>
        </is>
      </c>
      <c r="E78" s="4" t="inlineStr">
        <is>
          <t>■Box Unit■ Foodaholic Baby Powder Foot Cream 100g X100pcs ★(One Box)★</t>
        </is>
      </c>
      <c r="F78" s="4" t="inlineStr">
        <is>
          <t>74.52</t>
        </is>
      </c>
      <c r="G78" s="5" t="inlineStr">
        <is>
          <t>84.24</t>
        </is>
      </c>
      <c r="H78" s="4" t="inlineStr">
        <is>
          <t>20</t>
        </is>
      </c>
      <c r="I78" s="4" t="inlineStr">
        <is>
          <t>0</t>
        </is>
      </c>
      <c r="J78" s="4" t="inlineStr">
        <is>
          <t>SKIN CARE I УХОД ЗА ЛИЦОМ</t>
        </is>
      </c>
      <c r="K78" s="4" t="inlineStr">
        <is>
          <t>20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B9603D20E1CBE010F3ED6275A0E3B885</t>
        </is>
      </c>
      <c r="D79" s="4" t="inlineStr">
        <is>
          <t>FOODAHOLIC</t>
        </is>
      </c>
      <c r="E79" s="4" t="inlineStr">
        <is>
          <t>★Near Expiry★ ■Box Unit■ Foodaholic Aroma Oil Green Tea 465ml X40pcs ★(One Box)★</t>
        </is>
      </c>
      <c r="F79" s="4" t="inlineStr">
        <is>
          <t>55.2</t>
        </is>
      </c>
      <c r="G79" s="5" t="inlineStr">
        <is>
          <t>62.40</t>
        </is>
      </c>
      <c r="H79" s="4" t="inlineStr">
        <is>
          <t>20</t>
        </is>
      </c>
      <c r="I79" s="4" t="inlineStr">
        <is>
          <t>0</t>
        </is>
      </c>
      <c r="J79" s="4" t="inlineStr">
        <is>
          <t>BODY CARE I УХОД ЗА ТЕЛОМ</t>
        </is>
      </c>
      <c r="K79" s="4" t="inlineStr">
        <is>
          <t>20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5DCABD16B5333FE85EEF32CFE43A2CF4</t>
        </is>
      </c>
      <c r="D80" s="4" t="inlineStr">
        <is>
          <t>FOODAHOLIC</t>
        </is>
      </c>
      <c r="E80" s="4" t="inlineStr">
        <is>
          <t>Foodaholic Baby Powder Foot Cream 100g</t>
        </is>
      </c>
      <c r="F80" s="4" t="inlineStr">
        <is>
          <t>74.52</t>
        </is>
      </c>
      <c r="G80" s="5" t="inlineStr">
        <is>
          <t>84.24</t>
        </is>
      </c>
      <c r="H80" s="4" t="inlineStr">
        <is>
          <t>20</t>
        </is>
      </c>
      <c r="I80" s="4" t="inlineStr">
        <is>
          <t>0</t>
        </is>
      </c>
      <c r="J80" s="4" t="inlineStr">
        <is>
          <t>SKIN CARE I УХОД ЗА ЛИЦОМ</t>
        </is>
      </c>
      <c r="K80" s="4" t="inlineStr">
        <is>
          <t>20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D40E0A2A2F466A90EE2630FC925E7AF9</t>
        </is>
      </c>
      <c r="D81" s="4" t="inlineStr">
        <is>
          <t>FOODAHOLIC</t>
        </is>
      </c>
      <c r="E81" s="4" t="inlineStr">
        <is>
          <t>Foodaholic Multi Sun Cream 70ml SPF50/PA+++</t>
        </is>
      </c>
      <c r="F81" s="4" t="inlineStr">
        <is>
          <t>1.38</t>
        </is>
      </c>
      <c r="G81" s="5" t="inlineStr">
        <is>
          <t>1.56</t>
        </is>
      </c>
      <c r="H81" s="4" t="inlineStr">
        <is>
          <t>20</t>
        </is>
      </c>
      <c r="I81" s="4" t="inlineStr">
        <is>
          <t>0</t>
        </is>
      </c>
      <c r="J81" s="4" t="inlineStr">
        <is>
          <t>SUN CARE I ЗАЩИТА ОТ СОЛНЦА</t>
        </is>
      </c>
      <c r="K81" s="4" t="inlineStr">
        <is>
          <t>20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88AD1A3509DB9639341D028CEEC67D51</t>
        </is>
      </c>
      <c r="D82" s="4" t="inlineStr">
        <is>
          <t>FOODAHOLIC</t>
        </is>
      </c>
      <c r="E82" s="4" t="inlineStr">
        <is>
          <t>Foodaholic Rose Gold Hydrogel Eye Patch 90g(60pcs)</t>
        </is>
      </c>
      <c r="F82" s="4" t="inlineStr">
        <is>
          <t>74.52</t>
        </is>
      </c>
      <c r="G82" s="5" t="inlineStr">
        <is>
          <t>84.24</t>
        </is>
      </c>
      <c r="H82" s="4" t="inlineStr">
        <is>
          <t>20</t>
        </is>
      </c>
      <c r="I82" s="4" t="inlineStr">
        <is>
          <t>0</t>
        </is>
      </c>
      <c r="J82" s="4" t="inlineStr">
        <is>
          <t>SKIN CARE I УХОД ЗА ЛИЦОМ</t>
        </is>
      </c>
      <c r="K82" s="4" t="inlineStr">
        <is>
          <t>20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0CB82DBDCDA47E2AD7B7AAF69573906E</t>
        </is>
      </c>
      <c r="D83" s="4" t="inlineStr">
        <is>
          <t>FOODAHOLIC</t>
        </is>
      </c>
      <c r="E83" s="4" t="inlineStr">
        <is>
          <t>■Box Unit■ Foodaholic Body Cleanser 750ml / Olive X20pcs ★(One Box)★</t>
        </is>
      </c>
      <c r="F83" s="4" t="inlineStr">
        <is>
          <t>46</t>
        </is>
      </c>
      <c r="G83" s="5" t="inlineStr">
        <is>
          <t>52.00</t>
        </is>
      </c>
      <c r="H83" s="4" t="inlineStr">
        <is>
          <t>20</t>
        </is>
      </c>
      <c r="I83" s="4" t="inlineStr">
        <is>
          <t>0</t>
        </is>
      </c>
      <c r="J83" s="4" t="inlineStr">
        <is>
          <t>BODY CARE I УХОД ЗА ТЕЛОМ</t>
        </is>
      </c>
      <c r="K83" s="4" t="inlineStr">
        <is>
          <t>20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5101A4796C5127131B2112E2BC6FE02B</t>
        </is>
      </c>
      <c r="D84" s="4" t="inlineStr">
        <is>
          <t>FOODAHOLIC</t>
        </is>
      </c>
      <c r="E84" s="4" t="inlineStr">
        <is>
          <t>Foodaholic Elasticity &amp; Moisture Snail Soothing Gel 300ml</t>
        </is>
      </c>
      <c r="F84" s="4" t="inlineStr">
        <is>
          <t>1.29</t>
        </is>
      </c>
      <c r="G84" s="5" t="inlineStr">
        <is>
          <t>1.46</t>
        </is>
      </c>
      <c r="H84" s="4" t="inlineStr">
        <is>
          <t>20</t>
        </is>
      </c>
      <c r="I84" s="4" t="inlineStr">
        <is>
          <t>0</t>
        </is>
      </c>
      <c r="J84" s="4" t="inlineStr">
        <is>
          <t>SKIN CARE I УХОД ЗА ЛИЦОМ</t>
        </is>
      </c>
      <c r="K84" s="4" t="inlineStr">
        <is>
          <t>20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860052DF4915DE4D6C3DEAC9F7EBF5CC</t>
        </is>
      </c>
      <c r="D85" s="4" t="inlineStr">
        <is>
          <t>FOODAHOLIC</t>
        </is>
      </c>
      <c r="E85" s="4" t="inlineStr">
        <is>
          <t>■Box Unit■ Foodaholic Elasticity &amp; Moisture Snail Soothing Gel 300ml X40pcs ★(One Box)★</t>
        </is>
      </c>
      <c r="F85" s="4" t="inlineStr">
        <is>
          <t>47.84</t>
        </is>
      </c>
      <c r="G85" s="5" t="inlineStr">
        <is>
          <t>54.08</t>
        </is>
      </c>
      <c r="H85" s="4" t="inlineStr">
        <is>
          <t>20</t>
        </is>
      </c>
      <c r="I85" s="4" t="inlineStr">
        <is>
          <t>0</t>
        </is>
      </c>
      <c r="J85" s="4" t="inlineStr">
        <is>
          <t>SKIN CARE I УХОД ЗА ЛИЦОМ</t>
        </is>
      </c>
      <c r="K85" s="4" t="inlineStr">
        <is>
          <t>20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D278DF4919453195D221030324127A0E</t>
        </is>
      </c>
      <c r="D86" s="4" t="inlineStr">
        <is>
          <t>FOODAHOLIC</t>
        </is>
      </c>
      <c r="E86" s="4" t="inlineStr">
        <is>
          <t>Foodaholic Aloe Vera Purity 99% Soothing Gel 300ml</t>
        </is>
      </c>
      <c r="F86" s="4" t="inlineStr">
        <is>
          <t>1.29</t>
        </is>
      </c>
      <c r="G86" s="5" t="inlineStr">
        <is>
          <t>1.46</t>
        </is>
      </c>
      <c r="H86" s="4" t="inlineStr">
        <is>
          <t>20</t>
        </is>
      </c>
      <c r="I86" s="4" t="inlineStr">
        <is>
          <t>0</t>
        </is>
      </c>
      <c r="J86" s="4" t="inlineStr">
        <is>
          <t>SKIN CARE I УХОД ЗА ЛИЦОМ</t>
        </is>
      </c>
      <c r="K86" s="4" t="inlineStr">
        <is>
          <t>20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DC363817786FF182B7BC59565D864523</t>
        </is>
      </c>
      <c r="D87" s="4" t="inlineStr">
        <is>
          <t>FOODAHOLIC</t>
        </is>
      </c>
      <c r="E87" s="4" t="inlineStr">
        <is>
          <t>■Box Unit■ Foodaholic Aloe Vera Purity 99% Soothing Gel 300ml X40pcs ★(One Box)★</t>
        </is>
      </c>
      <c r="F87" s="4" t="inlineStr">
        <is>
          <t>47.84</t>
        </is>
      </c>
      <c r="G87" s="5" t="inlineStr">
        <is>
          <t>54.08</t>
        </is>
      </c>
      <c r="H87" s="4" t="inlineStr">
        <is>
          <t>20</t>
        </is>
      </c>
      <c r="I87" s="4" t="inlineStr">
        <is>
          <t>0</t>
        </is>
      </c>
      <c r="J87" s="4" t="inlineStr">
        <is>
          <t>SKIN CARE I УХОД ЗА ЛИЦОМ</t>
        </is>
      </c>
      <c r="K87" s="4" t="inlineStr">
        <is>
          <t>20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E68ABA1A336DC5CA6C6821228C31A0AA</t>
        </is>
      </c>
      <c r="D88" s="4" t="inlineStr">
        <is>
          <t>FOODAHOLIC</t>
        </is>
      </c>
      <c r="E88" s="4" t="inlineStr">
        <is>
          <t>■Box Unit■ Foodaholic Body Lotion 500ml / Apple X30pcs ★(One Box)★</t>
        </is>
      </c>
      <c r="F88" s="4" t="inlineStr">
        <is>
          <t>55.2</t>
        </is>
      </c>
      <c r="G88" s="5" t="inlineStr">
        <is>
          <t>62.40</t>
        </is>
      </c>
      <c r="H88" s="4" t="inlineStr">
        <is>
          <t>20</t>
        </is>
      </c>
      <c r="I88" s="4" t="inlineStr">
        <is>
          <t>0</t>
        </is>
      </c>
      <c r="J88" s="4" t="inlineStr">
        <is>
          <t>SKIN CARE I УХОД ЗА ЛИЦОМ</t>
        </is>
      </c>
      <c r="K88" s="4" t="inlineStr">
        <is>
          <t>20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5A66B9200F29AC3FA0AE244CC2A51B39</t>
        </is>
      </c>
      <c r="D89" s="4" t="inlineStr">
        <is>
          <t>FOODAHOLIC</t>
        </is>
      </c>
      <c r="E89" s="4" t="inlineStr">
        <is>
          <t>■Box Unit■ Foodaholic Multi Sun Cream 70ml SPF50/PA+++ X100pcs ★(One Box)★</t>
        </is>
      </c>
      <c r="F89" s="4" t="inlineStr">
        <is>
          <t>124.2</t>
        </is>
      </c>
      <c r="G89" s="5" t="inlineStr">
        <is>
          <t>140.40</t>
        </is>
      </c>
      <c r="H89" s="4" t="inlineStr">
        <is>
          <t>20</t>
        </is>
      </c>
      <c r="I89" s="4" t="inlineStr">
        <is>
          <t>0</t>
        </is>
      </c>
      <c r="J89" s="4" t="inlineStr">
        <is>
          <t>SUN CARE I ЗАЩИТА ОТ СОЛНЦА</t>
        </is>
      </c>
      <c r="K89" s="4" t="inlineStr">
        <is>
          <t>20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B4D585F96E00B2F359A5B50D42DCCBDD</t>
        </is>
      </c>
      <c r="D90" s="4" t="inlineStr">
        <is>
          <t>FOODAHOLIC</t>
        </is>
      </c>
      <c r="E90" s="4" t="inlineStr">
        <is>
          <t>■Box Unit■ Foodaholic Body Lotion 500ml / Grape X30pcs ★(One Box)★</t>
        </is>
      </c>
      <c r="F90" s="4" t="inlineStr">
        <is>
          <t>0.64</t>
        </is>
      </c>
      <c r="G90" s="5" t="inlineStr">
        <is>
          <t>0.73</t>
        </is>
      </c>
      <c r="H90" s="4" t="inlineStr">
        <is>
          <t>20</t>
        </is>
      </c>
      <c r="I90" s="4" t="inlineStr">
        <is>
          <t>0</t>
        </is>
      </c>
      <c r="J90" s="4" t="inlineStr">
        <is>
          <t>SKIN CARE I УХОД ЗА ЛИЦОМ</t>
        </is>
      </c>
      <c r="K90" s="4" t="inlineStr">
        <is>
          <t>20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3FEF72AF60A157A86AF72F47057E2784</t>
        </is>
      </c>
      <c r="D91" s="4" t="inlineStr">
        <is>
          <t>FOODAHOLIC</t>
        </is>
      </c>
      <c r="E91" s="4" t="inlineStr">
        <is>
          <t>■Box Unit■ Foodaholic Body Lotion 500ml / Cherry X30pcs ★(One Box)★</t>
        </is>
      </c>
      <c r="F91" s="4" t="inlineStr">
        <is>
          <t>4.23</t>
        </is>
      </c>
      <c r="G91" s="5" t="inlineStr">
        <is>
          <t>4.78</t>
        </is>
      </c>
      <c r="H91" s="4" t="inlineStr">
        <is>
          <t>20</t>
        </is>
      </c>
      <c r="I91" s="4" t="inlineStr">
        <is>
          <t>0</t>
        </is>
      </c>
      <c r="J91" s="4" t="inlineStr">
        <is>
          <t>SKIN CARE I УХОД ЗА ЛИЦОМ</t>
        </is>
      </c>
      <c r="K91" s="4" t="inlineStr">
        <is>
          <t>20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398097B2CF427DA5C1AE4DDD25AF2F10</t>
        </is>
      </c>
      <c r="D92" s="4" t="inlineStr">
        <is>
          <t>FOODAHOLIC</t>
        </is>
      </c>
      <c r="E92" s="4" t="inlineStr">
        <is>
          <t>■Box Unit■ Foodaholic Body Lotion 500ml / Peach X30pcs ★(One Box)★</t>
        </is>
      </c>
      <c r="F92" s="4" t="inlineStr">
        <is>
          <t>4.23</t>
        </is>
      </c>
      <c r="G92" s="5" t="inlineStr">
        <is>
          <t>4.78</t>
        </is>
      </c>
      <c r="H92" s="4" t="inlineStr">
        <is>
          <t>20</t>
        </is>
      </c>
      <c r="I92" s="4" t="inlineStr">
        <is>
          <t>0</t>
        </is>
      </c>
      <c r="J92" s="4" t="inlineStr">
        <is>
          <t>SKIN CARE I УХОД ЗА ЛИЦОМ</t>
        </is>
      </c>
      <c r="K92" s="4" t="inlineStr">
        <is>
          <t>20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406C1BA0EBBDA78D23F6C2BE9B1EF6DC</t>
        </is>
      </c>
      <c r="D93" s="4" t="inlineStr">
        <is>
          <t>FOODAHOLIC</t>
        </is>
      </c>
      <c r="E93" s="4" t="inlineStr">
        <is>
          <t>Foodaholic AHA BHA PHA Refreshing Calming Cleansing Foam 120ml</t>
        </is>
      </c>
      <c r="F93" s="4" t="inlineStr">
        <is>
          <t>3.22</t>
        </is>
      </c>
      <c r="G93" s="5" t="inlineStr">
        <is>
          <t>3.64</t>
        </is>
      </c>
      <c r="H93" s="4" t="inlineStr">
        <is>
          <t>20</t>
        </is>
      </c>
      <c r="I93" s="4" t="inlineStr">
        <is>
          <t>0</t>
        </is>
      </c>
      <c r="J93" s="4" t="inlineStr">
        <is>
          <t>CLEANSING I ОЧИЩЕНИЕ</t>
        </is>
      </c>
      <c r="K93" s="4" t="inlineStr">
        <is>
          <t>20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A31FF167B6D8AA5B6C3F638275F920B6</t>
        </is>
      </c>
      <c r="D94" s="4" t="inlineStr">
        <is>
          <t>FOODAHOLIC</t>
        </is>
      </c>
      <c r="E94" s="4" t="inlineStr">
        <is>
          <t>Foodaholic Pearl Hydrogel Eye Patch 90g(60pcs)</t>
        </is>
      </c>
      <c r="F94" s="4" t="inlineStr">
        <is>
          <t>74.52</t>
        </is>
      </c>
      <c r="G94" s="5" t="inlineStr">
        <is>
          <t>84.24</t>
        </is>
      </c>
      <c r="H94" s="4" t="inlineStr">
        <is>
          <t>20</t>
        </is>
      </c>
      <c r="I94" s="4" t="inlineStr">
        <is>
          <t>0</t>
        </is>
      </c>
      <c r="J94" s="4" t="inlineStr">
        <is>
          <t>SKIN CARE I УХОД ЗА ЛИЦОМ</t>
        </is>
      </c>
      <c r="K94" s="4" t="inlineStr">
        <is>
          <t>20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187DB40827BC4E8E657CAEE663890041</t>
        </is>
      </c>
      <c r="D95" s="4" t="inlineStr">
        <is>
          <t>FOODAHOLIC</t>
        </is>
      </c>
      <c r="E95" s="4" t="inlineStr">
        <is>
          <t>■Bundle■ Foodaholic Vaseline Moisture Lip Balm – Mint 12ml X25pcs</t>
        </is>
      </c>
      <c r="F95" s="4" t="inlineStr">
        <is>
          <t>32.2</t>
        </is>
      </c>
      <c r="G95" s="5" t="inlineStr">
        <is>
          <t>36.40</t>
        </is>
      </c>
      <c r="H95" s="4" t="inlineStr">
        <is>
          <t>20</t>
        </is>
      </c>
      <c r="I95" s="4" t="inlineStr">
        <is>
          <t>0</t>
        </is>
      </c>
      <c r="J95" s="4" t="inlineStr">
        <is>
          <t>MAKE UP I ДЕКОРАТИВНЫЙ МАКИЯЖ</t>
        </is>
      </c>
      <c r="K95" s="4" t="inlineStr">
        <is>
          <t>20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F6E0ABDEC698E5B25A6AB578773AB54E</t>
        </is>
      </c>
      <c r="D96" s="4" t="inlineStr">
        <is>
          <t>FOODAHOLIC</t>
        </is>
      </c>
      <c r="E96" s="4" t="inlineStr">
        <is>
          <t>Foodaholic Real Vitamin C Eye Cream 40ml</t>
        </is>
      </c>
      <c r="F96" s="4" t="inlineStr">
        <is>
          <t>1.75</t>
        </is>
      </c>
      <c r="G96" s="5" t="inlineStr">
        <is>
          <t>1.98</t>
        </is>
      </c>
      <c r="H96" s="4" t="inlineStr">
        <is>
          <t>20</t>
        </is>
      </c>
      <c r="I96" s="4" t="inlineStr">
        <is>
          <t>0</t>
        </is>
      </c>
      <c r="J96" s="4" t="inlineStr">
        <is>
          <t>SKIN CARE I УХОД ЗА ЛИЦОМ</t>
        </is>
      </c>
      <c r="K96" s="4" t="inlineStr">
        <is>
          <t>20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3F525057AE137B068B53A794911BFA80</t>
        </is>
      </c>
      <c r="D97" s="4" t="inlineStr">
        <is>
          <t>FOODAHOLIC</t>
        </is>
      </c>
      <c r="E97" s="4" t="inlineStr">
        <is>
          <t>■Bundle■ Foodaholic Nature Pure Cleansing Oil 200ml X10pcs / Blackhead</t>
        </is>
      </c>
      <c r="F97" s="4" t="inlineStr">
        <is>
          <t>46</t>
        </is>
      </c>
      <c r="G97" s="5" t="inlineStr">
        <is>
          <t>52.00</t>
        </is>
      </c>
      <c r="H97" s="4" t="inlineStr">
        <is>
          <t>20</t>
        </is>
      </c>
      <c r="I97" s="4" t="inlineStr">
        <is>
          <t>0</t>
        </is>
      </c>
      <c r="J97" s="4" t="inlineStr">
        <is>
          <t>CLEANSING I ОЧИЩЕНИЕ</t>
        </is>
      </c>
      <c r="K97" s="4" t="inlineStr">
        <is>
          <t>20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705071E2AF96F8EA217C910BD2D2D764</t>
        </is>
      </c>
      <c r="D98" s="4" t="inlineStr">
        <is>
          <t>FOODAHOLIC</t>
        </is>
      </c>
      <c r="E98" s="4" t="inlineStr">
        <is>
          <t>Foodaholic Hyaluronic Acid Ampoule Plus Moisture Cream 300ml</t>
        </is>
      </c>
      <c r="F98" s="4" t="inlineStr">
        <is>
          <t>4.14</t>
        </is>
      </c>
      <c r="G98" s="5" t="inlineStr">
        <is>
          <t>4.68</t>
        </is>
      </c>
      <c r="H98" s="4" t="inlineStr">
        <is>
          <t>20</t>
        </is>
      </c>
      <c r="I98" s="4" t="inlineStr">
        <is>
          <t>0</t>
        </is>
      </c>
      <c r="J98" s="4" t="inlineStr">
        <is>
          <t>SKIN CARE I УХОД ЗА ЛИЦОМ</t>
        </is>
      </c>
      <c r="K98" s="4" t="inlineStr">
        <is>
          <t>20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5FD9CA636A2FE1539025512A9A7E5EC8</t>
        </is>
      </c>
      <c r="D99" s="4" t="inlineStr">
        <is>
          <t>FOODAHOLIC</t>
        </is>
      </c>
      <c r="E99" s="4" t="inlineStr">
        <is>
          <t>Foodaholic 3D Mask Pack (10 sheets) Collagen</t>
        </is>
      </c>
      <c r="F99" s="4" t="inlineStr">
        <is>
          <t>1.56</t>
        </is>
      </c>
      <c r="G99" s="5" t="inlineStr">
        <is>
          <t>1.77</t>
        </is>
      </c>
      <c r="H99" s="4" t="inlineStr">
        <is>
          <t>20</t>
        </is>
      </c>
      <c r="I99" s="4" t="inlineStr">
        <is>
          <t>0</t>
        </is>
      </c>
      <c r="J99" s="4" t="inlineStr">
        <is>
          <t>SKIN CARE I УХОД ЗА ЛИЦОМ</t>
        </is>
      </c>
      <c r="K99" s="4" t="inlineStr">
        <is>
          <t>20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0C641035C350E80B602D7CDFE60B357D</t>
        </is>
      </c>
      <c r="D100" s="4" t="inlineStr">
        <is>
          <t>FOODAHOLIC</t>
        </is>
      </c>
      <c r="E100" s="4" t="inlineStr">
        <is>
          <t>■Bundle■ Foodaholic Nature Green Tea Toner 150ml X10pcs ★★</t>
        </is>
      </c>
      <c r="F100" s="4" t="inlineStr">
        <is>
          <t>30.36</t>
        </is>
      </c>
      <c r="G100" s="5" t="inlineStr">
        <is>
          <t>34.32</t>
        </is>
      </c>
      <c r="H100" s="4" t="inlineStr">
        <is>
          <t>20</t>
        </is>
      </c>
      <c r="I100" s="4" t="inlineStr">
        <is>
          <t>0</t>
        </is>
      </c>
      <c r="J100" s="4" t="inlineStr">
        <is>
          <t>SKIN CARE I УХОД ЗА ЛИЦОМ</t>
        </is>
      </c>
      <c r="K100" s="4" t="inlineStr">
        <is>
          <t>20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21E7A3199904EACBFC122E0E681C6ABA</t>
        </is>
      </c>
      <c r="D101" s="4" t="inlineStr">
        <is>
          <t>FOODAHOLIC</t>
        </is>
      </c>
      <c r="E101" s="4" t="inlineStr">
        <is>
          <t>■Box Unit■ Foodaholic Aloe Vera Soothing Gel 500ml ★Pump Type★ X30pcs ★(One Box)★</t>
        </is>
      </c>
      <c r="F101" s="4" t="inlineStr">
        <is>
          <t>57.96</t>
        </is>
      </c>
      <c r="G101" s="5" t="inlineStr">
        <is>
          <t>65.52</t>
        </is>
      </c>
      <c r="H101" s="4" t="inlineStr">
        <is>
          <t>20</t>
        </is>
      </c>
      <c r="I101" s="4" t="inlineStr">
        <is>
          <t>0</t>
        </is>
      </c>
      <c r="J101" s="4" t="inlineStr">
        <is>
          <t>SKIN CARE I УХОД ЗА ЛИЦОМ</t>
        </is>
      </c>
      <c r="K101" s="4" t="inlineStr">
        <is>
          <t>20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6B39AD14695E047B00517625FB1B7F3B</t>
        </is>
      </c>
      <c r="D102" s="4" t="inlineStr">
        <is>
          <t>FOODAHOLIC</t>
        </is>
      </c>
      <c r="E102" s="4" t="inlineStr">
        <is>
          <t>■Bundle■ Foodaholic Nature Green Tea Emulsion 150ml X10pcs ★★</t>
        </is>
      </c>
      <c r="F102" s="4" t="inlineStr">
        <is>
          <t>30.36</t>
        </is>
      </c>
      <c r="G102" s="5" t="inlineStr">
        <is>
          <t>34.32</t>
        </is>
      </c>
      <c r="H102" s="4" t="inlineStr">
        <is>
          <t>20</t>
        </is>
      </c>
      <c r="I102" s="4" t="inlineStr">
        <is>
          <t>0</t>
        </is>
      </c>
      <c r="J102" s="4" t="inlineStr">
        <is>
          <t>SKIN CARE I УХОД ЗА ЛИЦОМ</t>
        </is>
      </c>
      <c r="K102" s="4" t="inlineStr">
        <is>
          <t>20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09207CB53F4148D6A611144601BCDCE7</t>
        </is>
      </c>
      <c r="D103" s="4" t="inlineStr">
        <is>
          <t>FOODAHOLIC</t>
        </is>
      </c>
      <c r="E103" s="4" t="inlineStr">
        <is>
          <t>■Box Unit■ Foodaholic Nature Eye &amp; Face Eye Cream / Snail 40ml X200pcs ★(One Box)★</t>
        </is>
      </c>
      <c r="F103" s="4" t="inlineStr">
        <is>
          <t>220.8</t>
        </is>
      </c>
      <c r="G103" s="5" t="inlineStr">
        <is>
          <t>249.60</t>
        </is>
      </c>
      <c r="H103" s="4" t="inlineStr">
        <is>
          <t>20</t>
        </is>
      </c>
      <c r="I103" s="4" t="inlineStr">
        <is>
          <t>0</t>
        </is>
      </c>
      <c r="J103" s="4" t="inlineStr">
        <is>
          <t>SKIN CARE I УХОД ЗА ЛИЦОМ</t>
        </is>
      </c>
      <c r="K103" s="4" t="inlineStr">
        <is>
          <t>20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3806C53CE3732719160D52453C382512</t>
        </is>
      </c>
      <c r="D104" s="4" t="inlineStr">
        <is>
          <t>FOODAHOLIC</t>
        </is>
      </c>
      <c r="E104" s="4" t="inlineStr">
        <is>
          <t>Foodaholic Nature Eye &amp; Face Eye Cream / Snail 40ml</t>
        </is>
      </c>
      <c r="F104" s="4" t="inlineStr">
        <is>
          <t>1.2</t>
        </is>
      </c>
      <c r="G104" s="5" t="inlineStr">
        <is>
          <t>1.35</t>
        </is>
      </c>
      <c r="H104" s="4" t="inlineStr">
        <is>
          <t>20</t>
        </is>
      </c>
      <c r="I104" s="4" t="inlineStr">
        <is>
          <t>0</t>
        </is>
      </c>
      <c r="J104" s="4" t="inlineStr">
        <is>
          <t>SKIN CARE I УХОД ЗА ЛИЦОМ</t>
        </is>
      </c>
      <c r="K104" s="4" t="inlineStr">
        <is>
          <t>20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93B0CEEACD73E2629A74D1715DD5FE62</t>
        </is>
      </c>
      <c r="D105" s="4" t="inlineStr">
        <is>
          <t>FOODAHOLIC</t>
        </is>
      </c>
      <c r="E105" s="4" t="inlineStr">
        <is>
          <t>Foodaholic Hand Cream 100ml / Acacia</t>
        </is>
      </c>
      <c r="F105" s="4" t="inlineStr">
        <is>
          <t>0.55</t>
        </is>
      </c>
      <c r="G105" s="5" t="inlineStr">
        <is>
          <t>0.62</t>
        </is>
      </c>
      <c r="H105" s="4" t="inlineStr">
        <is>
          <t>20</t>
        </is>
      </c>
      <c r="I105" s="4" t="inlineStr">
        <is>
          <t>0</t>
        </is>
      </c>
      <c r="J105" s="4" t="inlineStr">
        <is>
          <t>SKIN CARE I УХОД ЗА ЛИЦОМ</t>
        </is>
      </c>
      <c r="K105" s="4" t="inlineStr">
        <is>
          <t>20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C47AF57690A3C842D96F37E3A8F2B146</t>
        </is>
      </c>
      <c r="D106" s="4" t="inlineStr">
        <is>
          <t>FOODAHOLIC</t>
        </is>
      </c>
      <c r="E106" s="4" t="inlineStr">
        <is>
          <t>■Box Unit■ Foodaholic Perfect Cover Snail BB Cream 50ml X100pcs ★(One Box)★</t>
        </is>
      </c>
      <c r="F106" s="4" t="inlineStr">
        <is>
          <t>220.8</t>
        </is>
      </c>
      <c r="G106" s="5" t="inlineStr">
        <is>
          <t>249.60</t>
        </is>
      </c>
      <c r="H106" s="4" t="inlineStr">
        <is>
          <t>20</t>
        </is>
      </c>
      <c r="I106" s="4" t="inlineStr">
        <is>
          <t>0</t>
        </is>
      </c>
      <c r="J106" s="4" t="inlineStr">
        <is>
          <t>SKIN CARE I УХОД ЗА ЛИЦОМ</t>
        </is>
      </c>
      <c r="K106" s="4" t="inlineStr">
        <is>
          <t>20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07DFF1C212ADC8715AF99F05137AC2C4</t>
        </is>
      </c>
      <c r="D107" s="4" t="inlineStr">
        <is>
          <t>FOODAHOLIC</t>
        </is>
      </c>
      <c r="E107" s="4" t="inlineStr">
        <is>
          <t>■Box Unit■ Foodaholic Body Cleanser 750ml / Grape X20pcs ★(One Box)★</t>
        </is>
      </c>
      <c r="F107" s="4" t="inlineStr">
        <is>
          <t>46</t>
        </is>
      </c>
      <c r="G107" s="5" t="inlineStr">
        <is>
          <t>52.00</t>
        </is>
      </c>
      <c r="H107" s="4" t="inlineStr">
        <is>
          <t>20</t>
        </is>
      </c>
      <c r="I107" s="4" t="inlineStr">
        <is>
          <t>0</t>
        </is>
      </c>
      <c r="J107" s="4" t="inlineStr">
        <is>
          <t>BODY CARE I УХОД ЗА ТЕЛОМ</t>
        </is>
      </c>
      <c r="K107" s="4" t="inlineStr">
        <is>
          <t>20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B2CC32ADE5E95536D6507854B043A776</t>
        </is>
      </c>
      <c r="D108" s="4" t="inlineStr">
        <is>
          <t>FOODAHOLIC</t>
        </is>
      </c>
      <c r="E108" s="4" t="inlineStr">
        <is>
          <t>Foodaholic Real Oriental-5 Conditioner 500ml</t>
        </is>
      </c>
      <c r="F108" s="4" t="inlineStr">
        <is>
          <t>3.68</t>
        </is>
      </c>
      <c r="G108" s="5" t="inlineStr">
        <is>
          <t>4.16</t>
        </is>
      </c>
      <c r="H108" s="4" t="inlineStr">
        <is>
          <t>20</t>
        </is>
      </c>
      <c r="I108" s="4" t="inlineStr">
        <is>
          <t>0</t>
        </is>
      </c>
      <c r="J108" s="4" t="inlineStr">
        <is>
          <t>HAIR CARE I УХОД ЗА ВОЛОСАМИ</t>
        </is>
      </c>
      <c r="K108" s="4" t="inlineStr">
        <is>
          <t>20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D1700AFFC61C3F7BCDE1CC36603E8AC9</t>
        </is>
      </c>
      <c r="D109" s="4" t="inlineStr">
        <is>
          <t>FOODAHOLIC</t>
        </is>
      </c>
      <c r="E109" s="4" t="inlineStr">
        <is>
          <t>■Box Unit■ Foodaholic Collagen Peel-Off Pack 150ml / Pomegranate X50pcs ★(One Box)★</t>
        </is>
      </c>
      <c r="F109" s="4" t="inlineStr">
        <is>
          <t>92</t>
        </is>
      </c>
      <c r="G109" s="5" t="inlineStr">
        <is>
          <t>104.00</t>
        </is>
      </c>
      <c r="H109" s="4" t="inlineStr">
        <is>
          <t>20</t>
        </is>
      </c>
      <c r="I109" s="4" t="inlineStr">
        <is>
          <t>0</t>
        </is>
      </c>
      <c r="J109" s="4" t="inlineStr">
        <is>
          <t>НЕОПРЕДЕЛЕНО</t>
        </is>
      </c>
      <c r="K109" s="4" t="inlineStr">
        <is>
          <t>20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5F87DAE3CCF626F6E6722926C792B7DD</t>
        </is>
      </c>
      <c r="D110" s="4" t="inlineStr">
        <is>
          <t>FOODAHOLIC</t>
        </is>
      </c>
      <c r="E110" s="4" t="inlineStr">
        <is>
          <t>■Box Unit■ Foodaholic Milk Body Lotion 500ml X30pcs ★(One Box)★</t>
        </is>
      </c>
      <c r="F110" s="4" t="inlineStr">
        <is>
          <t>82.8</t>
        </is>
      </c>
      <c r="G110" s="5" t="inlineStr">
        <is>
          <t>93.60</t>
        </is>
      </c>
      <c r="H110" s="4" t="inlineStr">
        <is>
          <t>20</t>
        </is>
      </c>
      <c r="I110" s="4" t="inlineStr">
        <is>
          <t>0</t>
        </is>
      </c>
      <c r="J110" s="4" t="inlineStr">
        <is>
          <t>BODY CARE I УХОД ЗА ТЕЛОМ</t>
        </is>
      </c>
      <c r="K110" s="4" t="inlineStr">
        <is>
          <t>20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E9114242212A4616E3641E105C961CEA</t>
        </is>
      </c>
      <c r="D111" s="4" t="inlineStr">
        <is>
          <t>FOODAHOLIC</t>
        </is>
      </c>
      <c r="E111" s="4" t="inlineStr">
        <is>
          <t>■Carton Unit■ Foodaholic Secret Shower Cologne Rose Perfume 170ml X10pcs</t>
        </is>
      </c>
      <c r="F111" s="4" t="inlineStr">
        <is>
          <t>34.04</t>
        </is>
      </c>
      <c r="G111" s="5" t="inlineStr">
        <is>
          <t>38.48</t>
        </is>
      </c>
      <c r="H111" s="4" t="inlineStr">
        <is>
          <t>20</t>
        </is>
      </c>
      <c r="I111" s="4" t="inlineStr">
        <is>
          <t>0</t>
        </is>
      </c>
      <c r="J111" s="4" t="inlineStr">
        <is>
          <t>ТОВАРЫ ДЛЯ ДОМА И ЗДОРОВЬЯ</t>
        </is>
      </c>
      <c r="K111" s="4" t="inlineStr">
        <is>
          <t>20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8B4D0DEC860A19350574B82F9A03F3A2</t>
        </is>
      </c>
      <c r="D112" s="4" t="inlineStr">
        <is>
          <t>FOODAHOLIC</t>
        </is>
      </c>
      <c r="E112" s="4" t="inlineStr">
        <is>
          <t>■Bundle■ Foodaholic Nature Collagen Toner 150ml X10pcs ★★</t>
        </is>
      </c>
      <c r="F112" s="4" t="inlineStr">
        <is>
          <t>33.12</t>
        </is>
      </c>
      <c r="G112" s="5" t="inlineStr">
        <is>
          <t>37.44</t>
        </is>
      </c>
      <c r="H112" s="4" t="inlineStr">
        <is>
          <t>20</t>
        </is>
      </c>
      <c r="I112" s="4" t="inlineStr">
        <is>
          <t>0</t>
        </is>
      </c>
      <c r="J112" s="4" t="inlineStr">
        <is>
          <t>SKIN CARE I УХОД ЗА ЛИЦОМ</t>
        </is>
      </c>
      <c r="K112" s="4" t="inlineStr">
        <is>
          <t>20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6CD8E7E075BCECDB13462F6DBF490CEE</t>
        </is>
      </c>
      <c r="D113" s="4" t="inlineStr">
        <is>
          <t>FOODAHOLIC</t>
        </is>
      </c>
      <c r="E113" s="4" t="inlineStr">
        <is>
          <t>Foodaholic Collagen Peel-Off Pack 150ml / Pomegranate</t>
        </is>
      </c>
      <c r="F113" s="4" t="inlineStr">
        <is>
          <t>02.02</t>
        </is>
      </c>
      <c r="G113" s="5" t="inlineStr">
        <is>
          <t>2.29</t>
        </is>
      </c>
      <c r="H113" s="4" t="inlineStr">
        <is>
          <t>20</t>
        </is>
      </c>
      <c r="I113" s="4" t="inlineStr">
        <is>
          <t>0</t>
        </is>
      </c>
      <c r="J113" s="4" t="inlineStr">
        <is>
          <t>НЕОПРЕДЕЛЕНО</t>
        </is>
      </c>
      <c r="K113" s="4" t="inlineStr">
        <is>
          <t>20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96483B00CE708A926F9657F27569C812</t>
        </is>
      </c>
      <c r="D114" s="4" t="inlineStr">
        <is>
          <t>FOODAHOLIC</t>
        </is>
      </c>
      <c r="E114" s="4" t="inlineStr">
        <is>
          <t>Foodaholic Collagen Peel-Off Pack 150ml / Cucumber</t>
        </is>
      </c>
      <c r="F114" s="4" t="inlineStr">
        <is>
          <t>02.02</t>
        </is>
      </c>
      <c r="G114" s="5" t="inlineStr">
        <is>
          <t>2.29</t>
        </is>
      </c>
      <c r="H114" s="4" t="inlineStr">
        <is>
          <t>20</t>
        </is>
      </c>
      <c r="I114" s="4" t="inlineStr">
        <is>
          <t>0</t>
        </is>
      </c>
      <c r="J114" s="4" t="inlineStr">
        <is>
          <t>НЕОПРЕДЕЛЕНО</t>
        </is>
      </c>
      <c r="K114" s="4" t="inlineStr">
        <is>
          <t>20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68A398EEFD416C4D4D3689437B101B37</t>
        </is>
      </c>
      <c r="D115" s="4" t="inlineStr">
        <is>
          <t>FOODAHOLIC</t>
        </is>
      </c>
      <c r="E115" s="4" t="inlineStr">
        <is>
          <t>Foodaholic Hand Cream 100ml / Lemon</t>
        </is>
      </c>
      <c r="F115" s="4" t="inlineStr">
        <is>
          <t>0.55</t>
        </is>
      </c>
      <c r="G115" s="5" t="inlineStr">
        <is>
          <t>0.62</t>
        </is>
      </c>
      <c r="H115" s="4" t="inlineStr">
        <is>
          <t>20</t>
        </is>
      </c>
      <c r="I115" s="4" t="inlineStr">
        <is>
          <t>0</t>
        </is>
      </c>
      <c r="J115" s="4" t="inlineStr">
        <is>
          <t>SKIN CARE I УХОД ЗА ЛИЦОМ</t>
        </is>
      </c>
      <c r="K115" s="4" t="inlineStr">
        <is>
          <t>20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04C0FEF3FB4B80D40752184AB74B7EC5</t>
        </is>
      </c>
      <c r="D116" s="4" t="inlineStr">
        <is>
          <t>FOODAHOLIC</t>
        </is>
      </c>
      <c r="E116" s="4" t="inlineStr">
        <is>
          <t>Foodaholic Aloe Vera Soothing Gel 500ml ★Pump Type★</t>
        </is>
      </c>
      <c r="F116" s="4" t="inlineStr">
        <is>
          <t>2.12</t>
        </is>
      </c>
      <c r="G116" s="5" t="inlineStr">
        <is>
          <t>2.39</t>
        </is>
      </c>
      <c r="H116" s="4" t="inlineStr">
        <is>
          <t>20</t>
        </is>
      </c>
      <c r="I116" s="4" t="inlineStr">
        <is>
          <t>0</t>
        </is>
      </c>
      <c r="J116" s="4" t="inlineStr">
        <is>
          <t>SKIN CARE I УХОД ЗА ЛИЦОМ</t>
        </is>
      </c>
      <c r="K116" s="4" t="inlineStr">
        <is>
          <t>20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9CE43B7F6E84B6AE7DAE4E7D62483626</t>
        </is>
      </c>
      <c r="D117" s="4" t="inlineStr">
        <is>
          <t>FOODAHOLIC</t>
        </is>
      </c>
      <c r="E117" s="4" t="inlineStr">
        <is>
          <t>■Box Unit■ Foodaholic Hand Cream 100ml / Collagen X100pcs ★(One Box)★</t>
        </is>
      </c>
      <c r="F117" s="4" t="inlineStr">
        <is>
          <t>51.52</t>
        </is>
      </c>
      <c r="G117" s="5" t="inlineStr">
        <is>
          <t>58.24</t>
        </is>
      </c>
      <c r="H117" s="4" t="inlineStr">
        <is>
          <t>20</t>
        </is>
      </c>
      <c r="I117" s="4" t="inlineStr">
        <is>
          <t>0</t>
        </is>
      </c>
      <c r="J117" s="4" t="inlineStr">
        <is>
          <t>SKIN CARE I УХОД ЗА ЛИЦОМ</t>
        </is>
      </c>
      <c r="K117" s="4" t="inlineStr">
        <is>
          <t>20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39B24ACA0C6550E0AADC339909990AFC</t>
        </is>
      </c>
      <c r="D118" s="4" t="inlineStr">
        <is>
          <t>FOODAHOLIC</t>
        </is>
      </c>
      <c r="E118" s="4" t="inlineStr">
        <is>
          <t>Foodaholic Hand Cream 100ml / Olive</t>
        </is>
      </c>
      <c r="F118" s="4" t="inlineStr">
        <is>
          <t>0.55</t>
        </is>
      </c>
      <c r="G118" s="5" t="inlineStr">
        <is>
          <t>0.62</t>
        </is>
      </c>
      <c r="H118" s="4" t="inlineStr">
        <is>
          <t>20</t>
        </is>
      </c>
      <c r="I118" s="4" t="inlineStr">
        <is>
          <t>0</t>
        </is>
      </c>
      <c r="J118" s="4" t="inlineStr">
        <is>
          <t>SKIN CARE I УХОД ЗА ЛИЦОМ</t>
        </is>
      </c>
      <c r="K118" s="4" t="inlineStr">
        <is>
          <t>20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04935BB994421045F5A4876458A5376A</t>
        </is>
      </c>
      <c r="D119" s="4" t="inlineStr">
        <is>
          <t>FOODAHOLIC</t>
        </is>
      </c>
      <c r="E119" s="4" t="inlineStr">
        <is>
          <t>■Box Unit■ ★Near Expiry★ Foodaholic Body Cleanser 750ml / Apple X20pcs ★(One Box)★</t>
        </is>
      </c>
      <c r="F119" s="4" t="inlineStr">
        <is>
          <t>46</t>
        </is>
      </c>
      <c r="G119" s="5" t="inlineStr">
        <is>
          <t>52.00</t>
        </is>
      </c>
      <c r="H119" s="4" t="inlineStr">
        <is>
          <t>20</t>
        </is>
      </c>
      <c r="I119" s="4" t="inlineStr">
        <is>
          <t>0</t>
        </is>
      </c>
      <c r="J119" s="4" t="inlineStr">
        <is>
          <t>BODY CARE I УХОД ЗА ТЕЛОМ</t>
        </is>
      </c>
      <c r="K119" s="4" t="inlineStr">
        <is>
          <t>20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4A95B93B7F7123615381BB0988F40419</t>
        </is>
      </c>
      <c r="D120" s="4" t="inlineStr">
        <is>
          <t>FOODAHOLIC</t>
        </is>
      </c>
      <c r="E120" s="4" t="inlineStr">
        <is>
          <t>■Box Unit■ Foodaholic Body Lotion 500ml / Olive X30pcs ★(One Box)★</t>
        </is>
      </c>
      <c r="F120" s="4" t="inlineStr">
        <is>
          <t>55.2</t>
        </is>
      </c>
      <c r="G120" s="5" t="inlineStr">
        <is>
          <t>62.40</t>
        </is>
      </c>
      <c r="H120" s="4" t="inlineStr">
        <is>
          <t>20</t>
        </is>
      </c>
      <c r="I120" s="4" t="inlineStr">
        <is>
          <t>0</t>
        </is>
      </c>
      <c r="J120" s="4" t="inlineStr">
        <is>
          <t>BODY CARE I УХОД ЗА ТЕЛОМ</t>
        </is>
      </c>
      <c r="K120" s="4" t="inlineStr">
        <is>
          <t>20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1CA24FD40F486A3BC48E371B2F98A41E</t>
        </is>
      </c>
      <c r="D121" s="4" t="inlineStr">
        <is>
          <t>FOODAHOLIC</t>
        </is>
      </c>
      <c r="E121" s="4" t="inlineStr">
        <is>
          <t>■Box Unit■ Foodaholic Body Cleanser 750ml / Cherry X20pcs ★(One Box)★</t>
        </is>
      </c>
      <c r="F121" s="4" t="inlineStr">
        <is>
          <t>46</t>
        </is>
      </c>
      <c r="G121" s="5" t="inlineStr">
        <is>
          <t>52.00</t>
        </is>
      </c>
      <c r="H121" s="4" t="inlineStr">
        <is>
          <t>20</t>
        </is>
      </c>
      <c r="I121" s="4" t="inlineStr">
        <is>
          <t>0</t>
        </is>
      </c>
      <c r="J121" s="4" t="inlineStr">
        <is>
          <t>BODY CARE I УХОД ЗА ТЕЛОМ</t>
        </is>
      </c>
      <c r="K121" s="4" t="inlineStr">
        <is>
          <t>20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AF28A85A546AA0390DB3D31FEE2C6DB4</t>
        </is>
      </c>
      <c r="D122" s="4" t="inlineStr">
        <is>
          <t>FOODAHOLIC</t>
        </is>
      </c>
      <c r="E122" s="4" t="inlineStr">
        <is>
          <t>■Box Unit■ Foodaholic 3D Mask Pack (10 sheets) Red Ginseng X60pcs ★(One Box)★</t>
        </is>
      </c>
      <c r="F122" s="4" t="inlineStr">
        <is>
          <t>82.8</t>
        </is>
      </c>
      <c r="G122" s="5" t="inlineStr">
        <is>
          <t>93.60</t>
        </is>
      </c>
      <c r="H122" s="4" t="inlineStr">
        <is>
          <t>20</t>
        </is>
      </c>
      <c r="I122" s="4" t="inlineStr">
        <is>
          <t>0</t>
        </is>
      </c>
      <c r="J122" s="4" t="inlineStr">
        <is>
          <t>SKIN CARE I УХОД ЗА ЛИЦОМ</t>
        </is>
      </c>
      <c r="K122" s="4" t="inlineStr">
        <is>
          <t>20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4ACED28C52CBA6E6033D9C075B4B2C47</t>
        </is>
      </c>
      <c r="D123" s="4" t="inlineStr">
        <is>
          <t>FOODAHOLIC</t>
        </is>
      </c>
      <c r="E123" s="4" t="inlineStr">
        <is>
          <t>Foodaholic Collagen Peel-Off Pack 150ml / Seaweed</t>
        </is>
      </c>
      <c r="F123" s="4" t="inlineStr">
        <is>
          <t>02.02</t>
        </is>
      </c>
      <c r="G123" s="5" t="inlineStr">
        <is>
          <t>2.29</t>
        </is>
      </c>
      <c r="H123" s="4" t="inlineStr">
        <is>
          <t>20</t>
        </is>
      </c>
      <c r="I123" s="4" t="inlineStr">
        <is>
          <t>0</t>
        </is>
      </c>
      <c r="J123" s="4" t="inlineStr">
        <is>
          <t>НЕОПРЕДЕЛЕНО</t>
        </is>
      </c>
      <c r="K123" s="4" t="inlineStr">
        <is>
          <t>20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DCF93600BBBA2CF6F214349C39588527</t>
        </is>
      </c>
      <c r="D124" s="4" t="inlineStr">
        <is>
          <t>FOODAHOLIC</t>
        </is>
      </c>
      <c r="E124" s="4" t="inlineStr">
        <is>
          <t>Foodaholic Body Lotion 500ml / Olive</t>
        </is>
      </c>
      <c r="F124" s="4" t="inlineStr">
        <is>
          <t>2.3</t>
        </is>
      </c>
      <c r="G124" s="5" t="inlineStr">
        <is>
          <t>2.60</t>
        </is>
      </c>
      <c r="H124" s="4" t="inlineStr">
        <is>
          <t>20</t>
        </is>
      </c>
      <c r="I124" s="4" t="inlineStr">
        <is>
          <t>0</t>
        </is>
      </c>
      <c r="J124" s="4" t="inlineStr">
        <is>
          <t>BODY CARE I УХОД ЗА ТЕЛОМ</t>
        </is>
      </c>
      <c r="K124" s="4" t="inlineStr">
        <is>
          <t>20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076673B5B8C462AB461780D8BD92FC80</t>
        </is>
      </c>
      <c r="D125" s="4" t="inlineStr">
        <is>
          <t>FOODAHOLIC</t>
        </is>
      </c>
      <c r="E125" s="4" t="inlineStr">
        <is>
          <t>Foodaholic Nature Foam Cleansing 150ml / Red Ginseng</t>
        </is>
      </c>
      <c r="F125" s="4" t="inlineStr">
        <is>
          <t>1.47</t>
        </is>
      </c>
      <c r="G125" s="5" t="inlineStr">
        <is>
          <t>1.66</t>
        </is>
      </c>
      <c r="H125" s="4" t="inlineStr">
        <is>
          <t>20</t>
        </is>
      </c>
      <c r="I125" s="4" t="inlineStr">
        <is>
          <t>0</t>
        </is>
      </c>
      <c r="J125" s="4" t="inlineStr">
        <is>
          <t>CLEANSING I ОЧИЩЕНИЕ</t>
        </is>
      </c>
      <c r="K125" s="4" t="inlineStr">
        <is>
          <t>20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3E27DD841090DD5AD35B218F548D88F1</t>
        </is>
      </c>
      <c r="D126" s="4" t="inlineStr">
        <is>
          <t>FOODAHOLIC</t>
        </is>
      </c>
      <c r="E126" s="4" t="inlineStr">
        <is>
          <t>■Box Unit■ Foodaholic Nature Foam Cleansing 150ml / Red Ginseng X50pcs ★(One Box)★</t>
        </is>
      </c>
      <c r="F126" s="4" t="inlineStr">
        <is>
          <t>64.4</t>
        </is>
      </c>
      <c r="G126" s="5" t="inlineStr">
        <is>
          <t>72.80</t>
        </is>
      </c>
      <c r="H126" s="4" t="inlineStr">
        <is>
          <t>20</t>
        </is>
      </c>
      <c r="I126" s="4" t="inlineStr">
        <is>
          <t>0</t>
        </is>
      </c>
      <c r="J126" s="4" t="inlineStr">
        <is>
          <t>CLEANSING I ОЧИЩЕНИЕ</t>
        </is>
      </c>
      <c r="K126" s="4" t="inlineStr">
        <is>
          <t>20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F40A2E001A1DC55345EECDB0F3EF04CA</t>
        </is>
      </c>
      <c r="D127" s="4" t="inlineStr">
        <is>
          <t>FOODAHOLIC</t>
        </is>
      </c>
      <c r="E127" s="4" t="inlineStr">
        <is>
          <t>■Bundle of 10■ Foodaholic Nature Vitamin Emulsion 200ml</t>
        </is>
      </c>
      <c r="F127" s="4" t="inlineStr">
        <is>
          <t>37.72</t>
        </is>
      </c>
      <c r="G127" s="5" t="inlineStr">
        <is>
          <t>42.64</t>
        </is>
      </c>
      <c r="H127" s="4" t="inlineStr">
        <is>
          <t>20</t>
        </is>
      </c>
      <c r="I127" s="4" t="inlineStr">
        <is>
          <t>0</t>
        </is>
      </c>
      <c r="J127" s="4" t="inlineStr">
        <is>
          <t>SKIN CARE I УХОД ЗА ЛИЦОМ</t>
        </is>
      </c>
      <c r="K127" s="4" t="inlineStr">
        <is>
          <t>20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3DFBF3B3C53C9A8744F6D0572B9158CF</t>
        </is>
      </c>
      <c r="D128" s="4" t="inlineStr">
        <is>
          <t>FOODAHOLIC</t>
        </is>
      </c>
      <c r="E128" s="4" t="inlineStr">
        <is>
          <t>Foodaholic Big Boss Milk Body Cleanser 1000ml</t>
        </is>
      </c>
      <c r="F128" s="4" t="inlineStr">
        <is>
          <t>4.6</t>
        </is>
      </c>
      <c r="G128" s="5" t="inlineStr">
        <is>
          <t>5.20</t>
        </is>
      </c>
      <c r="H128" s="4" t="inlineStr">
        <is>
          <t>20</t>
        </is>
      </c>
      <c r="I128" s="4" t="inlineStr">
        <is>
          <t>0</t>
        </is>
      </c>
      <c r="J128" s="4" t="inlineStr">
        <is>
          <t>BODY CARE I УХОД ЗА ТЕЛОМ</t>
        </is>
      </c>
      <c r="K128" s="4" t="inlineStr">
        <is>
          <t>20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8DE87E06E082806F690692C0CA47D3CC</t>
        </is>
      </c>
      <c r="D129" s="4" t="inlineStr">
        <is>
          <t>FOODAHOLIC</t>
        </is>
      </c>
      <c r="E129" s="4" t="inlineStr">
        <is>
          <t>Foodaholic Nature Eye &amp; Face Eye Cream / Collagen 40ml</t>
        </is>
      </c>
      <c r="F129" s="4" t="inlineStr">
        <is>
          <t>1.2</t>
        </is>
      </c>
      <c r="G129" s="5" t="inlineStr">
        <is>
          <t>1.35</t>
        </is>
      </c>
      <c r="H129" s="4" t="inlineStr">
        <is>
          <t>20</t>
        </is>
      </c>
      <c r="I129" s="4" t="inlineStr">
        <is>
          <t>0</t>
        </is>
      </c>
      <c r="J129" s="4" t="inlineStr">
        <is>
          <t>SKIN CARE I УХОД ЗА ЛИЦОМ</t>
        </is>
      </c>
      <c r="K129" s="4" t="inlineStr">
        <is>
          <t>20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9B0E182CA0EB4FA7E7E5958418AA8208</t>
        </is>
      </c>
      <c r="D130" s="4" t="inlineStr">
        <is>
          <t>FOODAHOLIC</t>
        </is>
      </c>
      <c r="E130" s="4" t="inlineStr">
        <is>
          <t>Foodaholic Hand Cream 100ml / Collagen</t>
        </is>
      </c>
      <c r="F130" s="4" t="inlineStr">
        <is>
          <t>0.55</t>
        </is>
      </c>
      <c r="G130" s="5" t="inlineStr">
        <is>
          <t>0.62</t>
        </is>
      </c>
      <c r="H130" s="4" t="inlineStr">
        <is>
          <t>20</t>
        </is>
      </c>
      <c r="I130" s="4" t="inlineStr">
        <is>
          <t>0</t>
        </is>
      </c>
      <c r="J130" s="4" t="inlineStr">
        <is>
          <t>SKIN CARE I УХОД ЗА ЛИЦОМ</t>
        </is>
      </c>
      <c r="K130" s="4" t="inlineStr">
        <is>
          <t>20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8E410842F37E68E4019BDE0EB9242246</t>
        </is>
      </c>
      <c r="D131" s="4" t="inlineStr">
        <is>
          <t>FOODAHOLIC</t>
        </is>
      </c>
      <c r="E131" s="4" t="inlineStr">
        <is>
          <t>■Box Unit■ Foodaholic Collagen Peel-Off Pack 150ml / Seaweed X50pcs ★(One Box)★</t>
        </is>
      </c>
      <c r="F131" s="4" t="inlineStr">
        <is>
          <t>92</t>
        </is>
      </c>
      <c r="G131" s="5" t="inlineStr">
        <is>
          <t>104.00</t>
        </is>
      </c>
      <c r="H131" s="4" t="inlineStr">
        <is>
          <t>20</t>
        </is>
      </c>
      <c r="I131" s="4" t="inlineStr">
        <is>
          <t>0</t>
        </is>
      </c>
      <c r="J131" s="4" t="inlineStr">
        <is>
          <t>НЕОПРЕДЕЛЕНО</t>
        </is>
      </c>
      <c r="K131" s="4" t="inlineStr">
        <is>
          <t>20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8E2C381D4DD04F1C55093F22C59C3A08</t>
        </is>
      </c>
      <c r="D132" s="4" t="inlineStr">
        <is>
          <t>FOODAHOLIC</t>
        </is>
      </c>
      <c r="E132" s="4" t="inlineStr">
        <is>
          <t>■Box Unit■ Foodaholic 3D Mask Pack (10 sheets) Collagen X60pcs ★(One Box)★</t>
        </is>
      </c>
      <c r="F132" s="4" t="inlineStr">
        <is>
          <t>82.8</t>
        </is>
      </c>
      <c r="G132" s="5" t="inlineStr">
        <is>
          <t>93.60</t>
        </is>
      </c>
      <c r="H132" s="4" t="inlineStr">
        <is>
          <t>20</t>
        </is>
      </c>
      <c r="I132" s="4" t="inlineStr">
        <is>
          <t>0</t>
        </is>
      </c>
      <c r="J132" s="4" t="inlineStr">
        <is>
          <t>SKIN CARE I УХОД ЗА ЛИЦОМ</t>
        </is>
      </c>
      <c r="K132" s="4" t="inlineStr">
        <is>
          <t>20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8BB136FD832B36830CB250E66C169811</t>
        </is>
      </c>
      <c r="D133" s="4" t="inlineStr">
        <is>
          <t>FOODAHOLIC</t>
        </is>
      </c>
      <c r="E133" s="4" t="inlineStr">
        <is>
          <t>Foodaholic 3D Mask Pack (10 sheets) Coenzyme Q10</t>
        </is>
      </c>
      <c r="F133" s="4" t="inlineStr">
        <is>
          <t>1.56</t>
        </is>
      </c>
      <c r="G133" s="5" t="inlineStr">
        <is>
          <t>1.77</t>
        </is>
      </c>
      <c r="H133" s="4" t="inlineStr">
        <is>
          <t>20</t>
        </is>
      </c>
      <c r="I133" s="4" t="inlineStr">
        <is>
          <t>0</t>
        </is>
      </c>
      <c r="J133" s="4" t="inlineStr">
        <is>
          <t>SKIN CARE I УХОД ЗА ЛИЦОМ</t>
        </is>
      </c>
      <c r="K133" s="4" t="inlineStr">
        <is>
          <t>20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1CEAC0A470C25593CDFF975BE0409FA8</t>
        </is>
      </c>
      <c r="D134" s="4" t="inlineStr">
        <is>
          <t>FOODAHOLIC</t>
        </is>
      </c>
      <c r="E134" s="4" t="inlineStr">
        <is>
          <t>Foodaholic Body Lotion 500ml / Cherry</t>
        </is>
      </c>
      <c r="F134" s="4" t="inlineStr">
        <is>
          <t>2.3</t>
        </is>
      </c>
      <c r="G134" s="5" t="inlineStr">
        <is>
          <t>2.60</t>
        </is>
      </c>
      <c r="H134" s="4" t="inlineStr">
        <is>
          <t>20</t>
        </is>
      </c>
      <c r="I134" s="4" t="inlineStr">
        <is>
          <t>0</t>
        </is>
      </c>
      <c r="J134" s="4" t="inlineStr">
        <is>
          <t>BODY CARE I УХОД ЗА ТЕЛОМ</t>
        </is>
      </c>
      <c r="K134" s="4" t="inlineStr">
        <is>
          <t>20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D5B5CF1DE59D81E00820E8B96671AC15</t>
        </is>
      </c>
      <c r="D135" s="4" t="inlineStr">
        <is>
          <t>FOODAHOLIC</t>
        </is>
      </c>
      <c r="E135" s="4" t="inlineStr">
        <is>
          <t>■Box Unit■ Foodaholic Collagen Peel-Off Pack 150ml / Charcoal X50pcs ★(One Box)★</t>
        </is>
      </c>
      <c r="F135" s="4" t="inlineStr">
        <is>
          <t>92</t>
        </is>
      </c>
      <c r="G135" s="5" t="inlineStr">
        <is>
          <t>104.00</t>
        </is>
      </c>
      <c r="H135" s="4" t="inlineStr">
        <is>
          <t>20</t>
        </is>
      </c>
      <c r="I135" s="4" t="inlineStr">
        <is>
          <t>0</t>
        </is>
      </c>
      <c r="J135" s="4" t="inlineStr">
        <is>
          <t>НЕОПРЕДЕЛЕНО</t>
        </is>
      </c>
      <c r="K135" s="4" t="inlineStr">
        <is>
          <t>20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E1688CD9BAAC409414FAC365110DD2BE</t>
        </is>
      </c>
      <c r="D136" s="4" t="inlineStr">
        <is>
          <t>FOODAHOLIC</t>
        </is>
      </c>
      <c r="E136" s="4" t="inlineStr">
        <is>
          <t>Foodaholic Collagen Peel-Off Pack 150ml / Charcoal</t>
        </is>
      </c>
      <c r="F136" s="4" t="inlineStr">
        <is>
          <t>02.02</t>
        </is>
      </c>
      <c r="G136" s="5" t="inlineStr">
        <is>
          <t>2.29</t>
        </is>
      </c>
      <c r="H136" s="4" t="inlineStr">
        <is>
          <t>20</t>
        </is>
      </c>
      <c r="I136" s="4" t="inlineStr">
        <is>
          <t>0</t>
        </is>
      </c>
      <c r="J136" s="4" t="inlineStr">
        <is>
          <t>НЕОПРЕДЕЛЕНО</t>
        </is>
      </c>
      <c r="K136" s="4" t="inlineStr">
        <is>
          <t>20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0E5C24ED448348C4CD5F02D740AF20C3</t>
        </is>
      </c>
      <c r="D137" s="4" t="inlineStr">
        <is>
          <t>FOODAHOLIC</t>
        </is>
      </c>
      <c r="E137" s="4" t="inlineStr">
        <is>
          <t>■Box Unit■ Foodaholic Argan Treatment 200ml X40pcs ★(One Box)★</t>
        </is>
      </c>
      <c r="F137" s="4" t="inlineStr">
        <is>
          <t>58.88</t>
        </is>
      </c>
      <c r="G137" s="5" t="inlineStr">
        <is>
          <t>66.56</t>
        </is>
      </c>
      <c r="H137" s="4" t="inlineStr">
        <is>
          <t>20</t>
        </is>
      </c>
      <c r="I137" s="4" t="inlineStr">
        <is>
          <t>0</t>
        </is>
      </c>
      <c r="J137" s="4" t="inlineStr">
        <is>
          <t>HAIR CARE I УХОД ЗА ВОЛОСАМИ</t>
        </is>
      </c>
      <c r="K137" s="4" t="inlineStr">
        <is>
          <t>20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91AAC71A1C66BC6F964C823734282221</t>
        </is>
      </c>
      <c r="D138" s="4" t="inlineStr">
        <is>
          <t>FOODAHOLIC</t>
        </is>
      </c>
      <c r="E138" s="4" t="inlineStr">
        <is>
          <t>Foodaholic Aroma Oil Grape 465ml</t>
        </is>
      </c>
      <c r="F138" s="4" t="inlineStr">
        <is>
          <t>2.44</t>
        </is>
      </c>
      <c r="G138" s="5" t="inlineStr">
        <is>
          <t>2.76</t>
        </is>
      </c>
      <c r="H138" s="4" t="inlineStr">
        <is>
          <t>20</t>
        </is>
      </c>
      <c r="I138" s="4" t="inlineStr">
        <is>
          <t>0</t>
        </is>
      </c>
      <c r="J138" s="4" t="inlineStr">
        <is>
          <t>НЕОПРЕДЕЛЕНО</t>
        </is>
      </c>
      <c r="K138" s="4" t="inlineStr">
        <is>
          <t>20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5B2B2D2BD0CD2C7A7019D2C2A7C6307A</t>
        </is>
      </c>
      <c r="D139" s="4" t="inlineStr">
        <is>
          <t>FOODAHOLIC</t>
        </is>
      </c>
      <c r="E139" s="4" t="inlineStr">
        <is>
          <t>■Box Unit■ Foodaholic Rose Water Toner 530ml X24pcs ★(One Box)★</t>
        </is>
      </c>
      <c r="F139" s="4" t="inlineStr">
        <is>
          <t>77.28</t>
        </is>
      </c>
      <c r="G139" s="5" t="inlineStr">
        <is>
          <t>87.36</t>
        </is>
      </c>
      <c r="H139" s="4" t="inlineStr">
        <is>
          <t>20</t>
        </is>
      </c>
      <c r="I139" s="4" t="inlineStr">
        <is>
          <t>0</t>
        </is>
      </c>
      <c r="J139" s="4" t="inlineStr">
        <is>
          <t>CLEANSING I ОЧИЩЕНИЕ</t>
        </is>
      </c>
      <c r="K139" s="4" t="inlineStr">
        <is>
          <t>20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B565D07CE0D8042C5339ABA01C0A9C9E</t>
        </is>
      </c>
      <c r="D140" s="4" t="inlineStr">
        <is>
          <t>FOODAHOLIC</t>
        </is>
      </c>
      <c r="E140" s="4" t="inlineStr">
        <is>
          <t>Foodaholic Aroma Oil Rose 465ml</t>
        </is>
      </c>
      <c r="F140" s="4" t="inlineStr">
        <is>
          <t>2.44</t>
        </is>
      </c>
      <c r="G140" s="5" t="inlineStr">
        <is>
          <t>2.76</t>
        </is>
      </c>
      <c r="H140" s="4" t="inlineStr">
        <is>
          <t>20</t>
        </is>
      </c>
      <c r="I140" s="4" t="inlineStr">
        <is>
          <t>0</t>
        </is>
      </c>
      <c r="J140" s="4" t="inlineStr">
        <is>
          <t>НЕОПРЕДЕЛЕНО</t>
        </is>
      </c>
      <c r="K140" s="4" t="inlineStr">
        <is>
          <t>20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238A726F159C451682A874010DFEA4E9</t>
        </is>
      </c>
      <c r="D141" s="4" t="inlineStr">
        <is>
          <t>FOODAHOLIC</t>
        </is>
      </c>
      <c r="E141" s="4" t="inlineStr">
        <is>
          <t>Foodaholic Rose Water Toner 530ml</t>
        </is>
      </c>
      <c r="F141" s="4" t="inlineStr">
        <is>
          <t>3.5</t>
        </is>
      </c>
      <c r="G141" s="5" t="inlineStr">
        <is>
          <t>3.95</t>
        </is>
      </c>
      <c r="H141" s="4" t="inlineStr">
        <is>
          <t>20</t>
        </is>
      </c>
      <c r="I141" s="4" t="inlineStr">
        <is>
          <t>0</t>
        </is>
      </c>
      <c r="J141" s="4" t="inlineStr">
        <is>
          <t>CLEANSING I ОЧИЩЕНИЕ</t>
        </is>
      </c>
      <c r="K141" s="4" t="inlineStr">
        <is>
          <t>20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3E398CFB8AF24E50ABD427EFC9BF987F</t>
        </is>
      </c>
      <c r="D142" s="4" t="inlineStr">
        <is>
          <t>FOODAHOLIC</t>
        </is>
      </c>
      <c r="E142" s="4" t="inlineStr">
        <is>
          <t>■Box Unit■ Foodaholic Real Black Snail Soothing Gel 300ml X40pcs</t>
        </is>
      </c>
      <c r="F142" s="4" t="inlineStr">
        <is>
          <t>55.2</t>
        </is>
      </c>
      <c r="G142" s="5" t="inlineStr">
        <is>
          <t>62.40</t>
        </is>
      </c>
      <c r="H142" s="4" t="inlineStr">
        <is>
          <t>20</t>
        </is>
      </c>
      <c r="I142" s="4" t="inlineStr">
        <is>
          <t>0</t>
        </is>
      </c>
      <c r="J142" s="4" t="inlineStr">
        <is>
          <t>SKIN CARE I УХОД ЗА ЛИЦОМ</t>
        </is>
      </c>
      <c r="K142" s="4" t="inlineStr">
        <is>
          <t>20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0AF8C203CD00EEEEDE4C74899B3843B9</t>
        </is>
      </c>
      <c r="D143" s="4" t="inlineStr">
        <is>
          <t>FOODAHOLIC</t>
        </is>
      </c>
      <c r="E143" s="4" t="inlineStr">
        <is>
          <t>Foodaholic Aroma Oil Olive 465ml</t>
        </is>
      </c>
      <c r="F143" s="4" t="inlineStr">
        <is>
          <t>2.44</t>
        </is>
      </c>
      <c r="G143" s="5" t="inlineStr">
        <is>
          <t>2.76</t>
        </is>
      </c>
      <c r="H143" s="4" t="inlineStr">
        <is>
          <t>20</t>
        </is>
      </c>
      <c r="I143" s="4" t="inlineStr">
        <is>
          <t>0</t>
        </is>
      </c>
      <c r="J143" s="4" t="inlineStr">
        <is>
          <t>НЕОПРЕДЕЛЕНО</t>
        </is>
      </c>
      <c r="K143" s="4" t="inlineStr">
        <is>
          <t>20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86F7E16330EF099DD60059B8F3CEAC9A</t>
        </is>
      </c>
      <c r="D144" s="4" t="inlineStr">
        <is>
          <t>FOODAHOLIC</t>
        </is>
      </c>
      <c r="E144" s="4" t="inlineStr">
        <is>
          <t>Foodaholic Aroma Oil Aloe 465ml</t>
        </is>
      </c>
      <c r="F144" s="4" t="inlineStr">
        <is>
          <t>2.44</t>
        </is>
      </c>
      <c r="G144" s="5" t="inlineStr">
        <is>
          <t>2.76</t>
        </is>
      </c>
      <c r="H144" s="4" t="inlineStr">
        <is>
          <t>20</t>
        </is>
      </c>
      <c r="I144" s="4" t="inlineStr">
        <is>
          <t>0</t>
        </is>
      </c>
      <c r="J144" s="4" t="inlineStr">
        <is>
          <t>НЕОПРЕДЕЛЕНО</t>
        </is>
      </c>
      <c r="K144" s="4" t="inlineStr">
        <is>
          <t>20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1F8284893D24AB184B8A289174713030</t>
        </is>
      </c>
      <c r="D145" s="4" t="inlineStr">
        <is>
          <t>FOODAHOLIC</t>
        </is>
      </c>
      <c r="E145" s="4" t="inlineStr">
        <is>
          <t>Foodaholic Aroma Oil Apricot 465ml</t>
        </is>
      </c>
      <c r="F145" s="4" t="inlineStr">
        <is>
          <t>2.44</t>
        </is>
      </c>
      <c r="G145" s="5" t="inlineStr">
        <is>
          <t>2.76</t>
        </is>
      </c>
      <c r="H145" s="4" t="inlineStr">
        <is>
          <t>20</t>
        </is>
      </c>
      <c r="I145" s="4" t="inlineStr">
        <is>
          <t>0</t>
        </is>
      </c>
      <c r="J145" s="4" t="inlineStr">
        <is>
          <t>НЕОПРЕДЕЛЕНО</t>
        </is>
      </c>
      <c r="K145" s="4" t="inlineStr">
        <is>
          <t>20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7ECD070E606AFBF07A07C32E7267051F</t>
        </is>
      </c>
      <c r="D146" s="4" t="inlineStr">
        <is>
          <t>FOODAHOLIC</t>
        </is>
      </c>
      <c r="E146" s="4" t="inlineStr">
        <is>
          <t>■Box Unit■ Foodaholic 3D Mask Pack (10 sheets) Pomegranate X60pcs ★(One Box)★</t>
        </is>
      </c>
      <c r="F146" s="4" t="inlineStr">
        <is>
          <t>82.8</t>
        </is>
      </c>
      <c r="G146" s="5" t="inlineStr">
        <is>
          <t>93.60</t>
        </is>
      </c>
      <c r="H146" s="4" t="inlineStr">
        <is>
          <t>20</t>
        </is>
      </c>
      <c r="I146" s="4" t="inlineStr">
        <is>
          <t>0</t>
        </is>
      </c>
      <c r="J146" s="4" t="inlineStr">
        <is>
          <t>SKIN CARE I УХОД ЗА ЛИЦОМ</t>
        </is>
      </c>
      <c r="K146" s="4" t="inlineStr">
        <is>
          <t>20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66C4666E07983D14A955ED67AC1B0636</t>
        </is>
      </c>
      <c r="D147" s="4" t="inlineStr">
        <is>
          <t>FOODAHOLIC</t>
        </is>
      </c>
      <c r="E147" s="4" t="inlineStr">
        <is>
          <t>Foodaholic Vital Hyaluron Eye Cream 40ml</t>
        </is>
      </c>
      <c r="F147" s="4" t="inlineStr">
        <is>
          <t>1.75</t>
        </is>
      </c>
      <c r="G147" s="5" t="inlineStr">
        <is>
          <t>1.98</t>
        </is>
      </c>
      <c r="H147" s="4" t="inlineStr">
        <is>
          <t>20</t>
        </is>
      </c>
      <c r="I147" s="4" t="inlineStr">
        <is>
          <t>0</t>
        </is>
      </c>
      <c r="J147" s="4" t="inlineStr">
        <is>
          <t>SKIN CARE I УХОД ЗА ЛИЦОМ</t>
        </is>
      </c>
      <c r="K147" s="4" t="inlineStr">
        <is>
          <t>20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F8D8F05F2763CC65DFBBE5D449D32091</t>
        </is>
      </c>
      <c r="D148" s="4" t="inlineStr">
        <is>
          <t>FOODAHOLIC</t>
        </is>
      </c>
      <c r="E148" s="4" t="inlineStr">
        <is>
          <t>Foodaholic Real Black-7 Shampoo 500ml</t>
        </is>
      </c>
      <c r="F148" s="4" t="inlineStr">
        <is>
          <t>3.68</t>
        </is>
      </c>
      <c r="G148" s="5" t="inlineStr">
        <is>
          <t>4.16</t>
        </is>
      </c>
      <c r="H148" s="4" t="inlineStr">
        <is>
          <t>20</t>
        </is>
      </c>
      <c r="I148" s="4" t="inlineStr">
        <is>
          <t>0</t>
        </is>
      </c>
      <c r="J148" s="4" t="inlineStr">
        <is>
          <t>HAIR CARE I УХОД ЗА ВОЛОСАМИ</t>
        </is>
      </c>
      <c r="K148" s="4" t="inlineStr">
        <is>
          <t>20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AB3B04527D2C6DF3576CE1816961926D</t>
        </is>
      </c>
      <c r="D149" s="4" t="inlineStr">
        <is>
          <t>FOODAHOLIC</t>
        </is>
      </c>
      <c r="E149" s="4" t="inlineStr">
        <is>
          <t>Foodaholic Real Black-7 Conditioner 500ml</t>
        </is>
      </c>
      <c r="F149" s="4" t="inlineStr">
        <is>
          <t>3.68</t>
        </is>
      </c>
      <c r="G149" s="5" t="inlineStr">
        <is>
          <t>4.16</t>
        </is>
      </c>
      <c r="H149" s="4" t="inlineStr">
        <is>
          <t>20</t>
        </is>
      </c>
      <c r="I149" s="4" t="inlineStr">
        <is>
          <t>0</t>
        </is>
      </c>
      <c r="J149" s="4" t="inlineStr">
        <is>
          <t>HAIR CARE I УХОД ЗА ВОЛОСАМИ</t>
        </is>
      </c>
      <c r="K149" s="4" t="inlineStr">
        <is>
          <t>20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D6DBB6BB7989FFF8690DC0CFF4D5FAAB</t>
        </is>
      </c>
      <c r="D150" s="4" t="inlineStr">
        <is>
          <t>FOODAHOLIC</t>
        </is>
      </c>
      <c r="E150" s="4" t="inlineStr">
        <is>
          <t>■Box Unit■ Foodaholic Daily Fresh Scrub Body Wash Lavender 800ml X18pcs</t>
        </is>
      </c>
      <c r="F150" s="4" t="inlineStr">
        <is>
          <t>109.3</t>
        </is>
      </c>
      <c r="G150" s="5" t="inlineStr">
        <is>
          <t>123.55</t>
        </is>
      </c>
      <c r="H150" s="4" t="inlineStr">
        <is>
          <t>20</t>
        </is>
      </c>
      <c r="I150" s="4" t="inlineStr">
        <is>
          <t>0</t>
        </is>
      </c>
      <c r="J150" s="4" t="inlineStr">
        <is>
          <t>BODY CARE I УХОД ЗА ТЕЛОМ</t>
        </is>
      </c>
      <c r="K150" s="4" t="inlineStr">
        <is>
          <t>20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CAF0769242778D2E33916146E7017521</t>
        </is>
      </c>
      <c r="D151" s="4" t="inlineStr">
        <is>
          <t>FOODAHOLIC</t>
        </is>
      </c>
      <c r="E151" s="4" t="inlineStr">
        <is>
          <t>■Carton Unit■ Foodaholic Secret Shower Cologne Floral Bouquet 170ml X10pcs</t>
        </is>
      </c>
      <c r="F151" s="4" t="inlineStr">
        <is>
          <t>34.04</t>
        </is>
      </c>
      <c r="G151" s="5" t="inlineStr">
        <is>
          <t>38.48</t>
        </is>
      </c>
      <c r="H151" s="4" t="inlineStr">
        <is>
          <t>20</t>
        </is>
      </c>
      <c r="I151" s="4" t="inlineStr">
        <is>
          <t>0</t>
        </is>
      </c>
      <c r="J151" s="4" t="inlineStr">
        <is>
          <t>ТОВАРЫ ДЛЯ ДОМА И ЗДОРОВЬЯ</t>
        </is>
      </c>
      <c r="K151" s="4" t="inlineStr">
        <is>
          <t>20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72CD11DA65DAAC3C9E75EE19F93EB0DD</t>
        </is>
      </c>
      <c r="D152" s="4" t="inlineStr">
        <is>
          <t>FOODAHOLIC</t>
        </is>
      </c>
      <c r="E152" s="4" t="inlineStr">
        <is>
          <t>Foodaholic Aroma Oil Baby 465ml</t>
        </is>
      </c>
      <c r="F152" s="4" t="inlineStr">
        <is>
          <t>2.44</t>
        </is>
      </c>
      <c r="G152" s="5" t="inlineStr">
        <is>
          <t>2.76</t>
        </is>
      </c>
      <c r="H152" s="4" t="inlineStr">
        <is>
          <t>20</t>
        </is>
      </c>
      <c r="I152" s="4" t="inlineStr">
        <is>
          <t>0</t>
        </is>
      </c>
      <c r="J152" s="4" t="inlineStr">
        <is>
          <t>НЕОПРЕДЕЛЕНО</t>
        </is>
      </c>
      <c r="K152" s="4" t="inlineStr">
        <is>
          <t>20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D6108E427833631F4C08B3A9F1C35AE5</t>
        </is>
      </c>
      <c r="D153" s="4" t="inlineStr">
        <is>
          <t>FOODAHOLIC</t>
        </is>
      </c>
      <c r="E153" s="4" t="inlineStr">
        <is>
          <t>Foodaholic Aroma Oil Lavender 465ml</t>
        </is>
      </c>
      <c r="F153" s="4" t="inlineStr">
        <is>
          <t>2.44</t>
        </is>
      </c>
      <c r="G153" s="5" t="inlineStr">
        <is>
          <t>2.76</t>
        </is>
      </c>
      <c r="H153" s="4" t="inlineStr">
        <is>
          <t>20</t>
        </is>
      </c>
      <c r="I153" s="4" t="inlineStr">
        <is>
          <t>0</t>
        </is>
      </c>
      <c r="J153" s="4" t="inlineStr">
        <is>
          <t>НЕОПРЕДЕЛЕНО</t>
        </is>
      </c>
      <c r="K153" s="4" t="inlineStr">
        <is>
          <t>20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7BF9511772A7AAB4C9358EA86E22A0F3</t>
        </is>
      </c>
      <c r="D154" s="4" t="inlineStr">
        <is>
          <t>FOODAHOLIC</t>
        </is>
      </c>
      <c r="E154" s="4" t="inlineStr">
        <is>
          <t>■Box Unit■ Foodaholic Real Vitamin C Eye Cream 40ml X200pcs ★(One Box)★</t>
        </is>
      </c>
      <c r="F154" s="4" t="inlineStr">
        <is>
          <t>294.4</t>
        </is>
      </c>
      <c r="G154" s="5" t="inlineStr">
        <is>
          <t>332.80</t>
        </is>
      </c>
      <c r="H154" s="4" t="inlineStr">
        <is>
          <t>20</t>
        </is>
      </c>
      <c r="I154" s="4" t="inlineStr">
        <is>
          <t>0</t>
        </is>
      </c>
      <c r="J154" s="4" t="inlineStr">
        <is>
          <t>SKIN CARE I УХОД ЗА ЛИЦОМ</t>
        </is>
      </c>
      <c r="K154" s="4" t="inlineStr">
        <is>
          <t>20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400EFFE49A4F1F83826B82B21587EC6F</t>
        </is>
      </c>
      <c r="D155" s="4" t="inlineStr">
        <is>
          <t>FOODAHOLIC</t>
        </is>
      </c>
      <c r="E155" s="4" t="inlineStr">
        <is>
          <t>★Near Expiry★ Foodaholic Aroma Oil Green Tea 465ml</t>
        </is>
      </c>
      <c r="F155" s="4" t="inlineStr">
        <is>
          <t>2.44</t>
        </is>
      </c>
      <c r="G155" s="5" t="inlineStr">
        <is>
          <t>2.76</t>
        </is>
      </c>
      <c r="H155" s="4" t="inlineStr">
        <is>
          <t>20</t>
        </is>
      </c>
      <c r="I155" s="4" t="inlineStr">
        <is>
          <t>0</t>
        </is>
      </c>
      <c r="J155" s="4" t="inlineStr">
        <is>
          <t>НЕОПРЕДЕЛЕНО</t>
        </is>
      </c>
      <c r="K155" s="4" t="inlineStr">
        <is>
          <t>20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B17BE01B20C089141058415728FD66FF</t>
        </is>
      </c>
      <c r="D156" s="4" t="inlineStr">
        <is>
          <t>FOODAHOLIC</t>
        </is>
      </c>
      <c r="E156" s="4" t="inlineStr">
        <is>
          <t>■Box Unit■ Foodaholic Soothing Mist 118ml / Hyaluronic Acid X70pcs ★(One Box)★</t>
        </is>
      </c>
      <c r="F156" s="4" t="inlineStr">
        <is>
          <t>103.04</t>
        </is>
      </c>
      <c r="G156" s="5" t="inlineStr">
        <is>
          <t>116.48</t>
        </is>
      </c>
      <c r="H156" s="4" t="inlineStr">
        <is>
          <t>20</t>
        </is>
      </c>
      <c r="I156" s="4" t="inlineStr">
        <is>
          <t>0</t>
        </is>
      </c>
      <c r="J156" s="4" t="inlineStr">
        <is>
          <t>SKIN CARE I УХОД ЗА ЛИЦОМ</t>
        </is>
      </c>
      <c r="K156" s="4" t="inlineStr">
        <is>
          <t>20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77BB0EB0504D85A512CD065E1204ECE9</t>
        </is>
      </c>
      <c r="D157" s="4" t="inlineStr">
        <is>
          <t>FOODAHOLIC</t>
        </is>
      </c>
      <c r="E157" s="4" t="inlineStr">
        <is>
          <t>■Box Unit■ Foodaholic Daily Fresh Scrub Body Wash Coconut 800ml X18pcs</t>
        </is>
      </c>
      <c r="F157" s="4" t="inlineStr">
        <is>
          <t>109.3</t>
        </is>
      </c>
      <c r="G157" s="5" t="inlineStr">
        <is>
          <t>123.55</t>
        </is>
      </c>
      <c r="H157" s="4" t="inlineStr">
        <is>
          <t>20</t>
        </is>
      </c>
      <c r="I157" s="4" t="inlineStr">
        <is>
          <t>0</t>
        </is>
      </c>
      <c r="J157" s="4" t="inlineStr">
        <is>
          <t>BODY CARE I УХОД ЗА ТЕЛОМ</t>
        </is>
      </c>
      <c r="K157" s="4" t="inlineStr">
        <is>
          <t>20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CD474F6341AEFFD65F93084D0DAE3453</t>
        </is>
      </c>
      <c r="D158" s="4" t="inlineStr">
        <is>
          <t>FOODAHOLIC</t>
        </is>
      </c>
      <c r="E158" s="4" t="inlineStr">
        <is>
          <t>Foodaholic 3D Mask Pack (10 sheets) Cucumber</t>
        </is>
      </c>
      <c r="F158" s="4" t="inlineStr">
        <is>
          <t>1.56</t>
        </is>
      </c>
      <c r="G158" s="5" t="inlineStr">
        <is>
          <t>1.77</t>
        </is>
      </c>
      <c r="H158" s="4" t="inlineStr">
        <is>
          <t>20</t>
        </is>
      </c>
      <c r="I158" s="4" t="inlineStr">
        <is>
          <t>0</t>
        </is>
      </c>
      <c r="J158" s="4" t="inlineStr">
        <is>
          <t>SKIN CARE I УХОД ЗА ЛИЦОМ</t>
        </is>
      </c>
      <c r="K158" s="4" t="inlineStr">
        <is>
          <t>20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6422E3B9B5A4D5582042ACBF6096CB8D</t>
        </is>
      </c>
      <c r="D159" s="4" t="inlineStr">
        <is>
          <t>FOODAHOLIC</t>
        </is>
      </c>
      <c r="E159" s="4" t="inlineStr">
        <is>
          <t>■Bundle■ Foodaholic Nature Aloe Vera Toner 150ml X10pcs ★★</t>
        </is>
      </c>
      <c r="F159" s="4" t="inlineStr">
        <is>
          <t>33.12</t>
        </is>
      </c>
      <c r="G159" s="5" t="inlineStr">
        <is>
          <t>37.44</t>
        </is>
      </c>
      <c r="H159" s="4" t="inlineStr">
        <is>
          <t>20</t>
        </is>
      </c>
      <c r="I159" s="4" t="inlineStr">
        <is>
          <t>0</t>
        </is>
      </c>
      <c r="J159" s="4" t="inlineStr">
        <is>
          <t>SKIN CARE I УХОД ЗА ЛИЦОМ</t>
        </is>
      </c>
      <c r="K159" s="4" t="inlineStr">
        <is>
          <t>20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A13E00B0854808128933F99F4955F338</t>
        </is>
      </c>
      <c r="D160" s="4" t="inlineStr">
        <is>
          <t>FOODAHOLIC</t>
        </is>
      </c>
      <c r="E160" s="4" t="inlineStr">
        <is>
          <t>■Box Unit■ Foodaholic 3D Mask Pack (10 sheets) Orange X60pcs ★(One Box)★</t>
        </is>
      </c>
      <c r="F160" s="4" t="inlineStr">
        <is>
          <t>82.8</t>
        </is>
      </c>
      <c r="G160" s="5" t="inlineStr">
        <is>
          <t>93.60</t>
        </is>
      </c>
      <c r="H160" s="4" t="inlineStr">
        <is>
          <t>20</t>
        </is>
      </c>
      <c r="I160" s="4" t="inlineStr">
        <is>
          <t>0</t>
        </is>
      </c>
      <c r="J160" s="4" t="inlineStr">
        <is>
          <t>SKIN CARE I УХОД ЗА ЛИЦОМ</t>
        </is>
      </c>
      <c r="K160" s="4" t="inlineStr">
        <is>
          <t>20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35D02FEF7D9A24E237057162ABAB82B7</t>
        </is>
      </c>
      <c r="D161" s="4" t="inlineStr">
        <is>
          <t>FOODAHOLIC</t>
        </is>
      </c>
      <c r="E161" s="4" t="inlineStr">
        <is>
          <t>Foodaholic Hand Cream 100ml / Snail</t>
        </is>
      </c>
      <c r="F161" s="4" t="inlineStr">
        <is>
          <t>0.55</t>
        </is>
      </c>
      <c r="G161" s="5" t="inlineStr">
        <is>
          <t>0.62</t>
        </is>
      </c>
      <c r="H161" s="4" t="inlineStr">
        <is>
          <t>20</t>
        </is>
      </c>
      <c r="I161" s="4" t="inlineStr">
        <is>
          <t>0</t>
        </is>
      </c>
      <c r="J161" s="4" t="inlineStr">
        <is>
          <t>SKIN CARE I УХОД ЗА ЛИЦОМ</t>
        </is>
      </c>
      <c r="K161" s="4" t="inlineStr">
        <is>
          <t>20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369B1AF8EDD573FA4A97BA26985EE21E</t>
        </is>
      </c>
      <c r="D162" s="4" t="inlineStr">
        <is>
          <t>FOODAHOLIC</t>
        </is>
      </c>
      <c r="E162" s="4" t="inlineStr">
        <is>
          <t>■Box Unit■ Foodaholic Soothing Mist 200ml / Hyaluronic Acid X50pcs ★(One Box)★</t>
        </is>
      </c>
      <c r="F162" s="4" t="inlineStr">
        <is>
          <t>92</t>
        </is>
      </c>
      <c r="G162" s="5" t="inlineStr">
        <is>
          <t>104.00</t>
        </is>
      </c>
      <c r="H162" s="4" t="inlineStr">
        <is>
          <t>20</t>
        </is>
      </c>
      <c r="I162" s="4" t="inlineStr">
        <is>
          <t>0</t>
        </is>
      </c>
      <c r="J162" s="4" t="inlineStr">
        <is>
          <t>SKIN CARE I УХОД ЗА ЛИЦОМ</t>
        </is>
      </c>
      <c r="K162" s="4" t="inlineStr">
        <is>
          <t>20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C5EC3448A5B878298F0AAA0AD5961DE7</t>
        </is>
      </c>
      <c r="D163" s="4" t="inlineStr">
        <is>
          <t>FOODAHOLIC</t>
        </is>
      </c>
      <c r="E163" s="4" t="inlineStr">
        <is>
          <t>Foodaholic Soothing Mist 200ml / Hyaluronic Acid</t>
        </is>
      </c>
      <c r="F163" s="4" t="inlineStr">
        <is>
          <t>02.02</t>
        </is>
      </c>
      <c r="G163" s="5" t="inlineStr">
        <is>
          <t>2.29</t>
        </is>
      </c>
      <c r="H163" s="4" t="inlineStr">
        <is>
          <t>20</t>
        </is>
      </c>
      <c r="I163" s="4" t="inlineStr">
        <is>
          <t>0</t>
        </is>
      </c>
      <c r="J163" s="4" t="inlineStr">
        <is>
          <t>SKIN CARE I УХОД ЗА ЛИЦОМ</t>
        </is>
      </c>
      <c r="K163" s="4" t="inlineStr">
        <is>
          <t>20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32CFDCE9631D8C7906E8E9D6E68B514B</t>
        </is>
      </c>
      <c r="D164" s="4" t="inlineStr">
        <is>
          <t>FOODAHOLIC</t>
        </is>
      </c>
      <c r="E164" s="4" t="inlineStr">
        <is>
          <t>■Box Unit■ Foodaholic Hand Cream 100ml / Snail X100pcs ★(One Box)★</t>
        </is>
      </c>
      <c r="F164" s="4" t="inlineStr">
        <is>
          <t>51.52</t>
        </is>
      </c>
      <c r="G164" s="5" t="inlineStr">
        <is>
          <t>58.24</t>
        </is>
      </c>
      <c r="H164" s="4" t="inlineStr">
        <is>
          <t>20</t>
        </is>
      </c>
      <c r="I164" s="4" t="inlineStr">
        <is>
          <t>0</t>
        </is>
      </c>
      <c r="J164" s="4" t="inlineStr">
        <is>
          <t>SKIN CARE I УХОД ЗА ЛИЦОМ</t>
        </is>
      </c>
      <c r="K164" s="4" t="inlineStr">
        <is>
          <t>20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E10534DD65CF727692C0F9C44BA613F8</t>
        </is>
      </c>
      <c r="D165" s="4" t="inlineStr">
        <is>
          <t>FOODAHOLIC</t>
        </is>
      </c>
      <c r="E165" s="4" t="inlineStr">
        <is>
          <t>■Box Unit■ Foodaholic Hand Cream 100ml / Acacia X100pcs ★(One Box)★</t>
        </is>
      </c>
      <c r="F165" s="4" t="inlineStr">
        <is>
          <t>51.52</t>
        </is>
      </c>
      <c r="G165" s="5" t="inlineStr">
        <is>
          <t>58.24</t>
        </is>
      </c>
      <c r="H165" s="4" t="inlineStr">
        <is>
          <t>20</t>
        </is>
      </c>
      <c r="I165" s="4" t="inlineStr">
        <is>
          <t>0</t>
        </is>
      </c>
      <c r="J165" s="4" t="inlineStr">
        <is>
          <t>SKIN CARE I УХОД ЗА ЛИЦОМ</t>
        </is>
      </c>
      <c r="K165" s="4" t="inlineStr">
        <is>
          <t>20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7EB532AEF980C36170C0B4426F082B87</t>
        </is>
      </c>
      <c r="D166" s="4" t="inlineStr">
        <is>
          <t>FOODAHOLIC</t>
        </is>
      </c>
      <c r="E166" s="4" t="inlineStr">
        <is>
          <t>■Box Unit■ Foodaholic Hand Cream 100ml / Olive X100pcs ★(One Box)★</t>
        </is>
      </c>
      <c r="F166" s="4" t="inlineStr">
        <is>
          <t>51.52</t>
        </is>
      </c>
      <c r="G166" s="5" t="inlineStr">
        <is>
          <t>58.24</t>
        </is>
      </c>
      <c r="H166" s="4" t="inlineStr">
        <is>
          <t>20</t>
        </is>
      </c>
      <c r="I166" s="4" t="inlineStr">
        <is>
          <t>0</t>
        </is>
      </c>
      <c r="J166" s="4" t="inlineStr">
        <is>
          <t>SKIN CARE I УХОД ЗА ЛИЦОМ</t>
        </is>
      </c>
      <c r="K166" s="4" t="inlineStr">
        <is>
          <t>20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BBB75671C23B4CD367A1CEE3B3D66451</t>
        </is>
      </c>
      <c r="D167" s="4" t="inlineStr">
        <is>
          <t>FOODAHOLIC</t>
        </is>
      </c>
      <c r="E167" s="4" t="inlineStr">
        <is>
          <t>Foodaholic Soothing Mist 200ml / Collagen</t>
        </is>
      </c>
      <c r="F167" s="4" t="inlineStr">
        <is>
          <t>02.02</t>
        </is>
      </c>
      <c r="G167" s="5" t="inlineStr">
        <is>
          <t>2.29</t>
        </is>
      </c>
      <c r="H167" s="4" t="inlineStr">
        <is>
          <t>20</t>
        </is>
      </c>
      <c r="I167" s="4" t="inlineStr">
        <is>
          <t>0</t>
        </is>
      </c>
      <c r="J167" s="4" t="inlineStr">
        <is>
          <t>SKIN CARE I УХОД ЗА ЛИЦОМ</t>
        </is>
      </c>
      <c r="K167" s="4" t="inlineStr">
        <is>
          <t>20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7DE9AF3E95DBAD437F802C209699AD23</t>
        </is>
      </c>
      <c r="D168" s="4" t="inlineStr">
        <is>
          <t>FOODAHOLIC</t>
        </is>
      </c>
      <c r="E168" s="4" t="inlineStr">
        <is>
          <t>■Bundle■ Foodaholic Nature Snail Toner 150ml X10pcs ★★</t>
        </is>
      </c>
      <c r="F168" s="4" t="inlineStr">
        <is>
          <t>30.36</t>
        </is>
      </c>
      <c r="G168" s="5" t="inlineStr">
        <is>
          <t>34.32</t>
        </is>
      </c>
      <c r="H168" s="4" t="inlineStr">
        <is>
          <t>20</t>
        </is>
      </c>
      <c r="I168" s="4" t="inlineStr">
        <is>
          <t>0</t>
        </is>
      </c>
      <c r="J168" s="4" t="inlineStr">
        <is>
          <t>SKIN CARE I УХОД ЗА ЛИЦОМ</t>
        </is>
      </c>
      <c r="K168" s="4" t="inlineStr">
        <is>
          <t>20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4844688DFA473D25AEDA9810B09585D3</t>
        </is>
      </c>
      <c r="D169" s="4" t="inlineStr">
        <is>
          <t>FOODAHOLIC</t>
        </is>
      </c>
      <c r="E169" s="4" t="inlineStr">
        <is>
          <t>Foodaholic Vaseline Deep Moisture Lotion 1000ml</t>
        </is>
      </c>
      <c r="F169" s="4" t="inlineStr">
        <is>
          <t>05.06</t>
        </is>
      </c>
      <c r="G169" s="5" t="inlineStr">
        <is>
          <t>5.72</t>
        </is>
      </c>
      <c r="H169" s="4" t="inlineStr">
        <is>
          <t>20</t>
        </is>
      </c>
      <c r="I169" s="4" t="inlineStr">
        <is>
          <t>0</t>
        </is>
      </c>
      <c r="J169" s="4" t="inlineStr">
        <is>
          <t>BODY CARE I УХОД ЗА ТЕЛОМ</t>
        </is>
      </c>
      <c r="K169" s="4" t="inlineStr">
        <is>
          <t>20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207C43AEF6060BA2345D3C86175DD891</t>
        </is>
      </c>
      <c r="D170" s="4" t="inlineStr">
        <is>
          <t>FOODAHOLIC</t>
        </is>
      </c>
      <c r="E170" s="4" t="inlineStr">
        <is>
          <t>Foodaholic Vaseline Collagen Moisture Lotion 1000ml</t>
        </is>
      </c>
      <c r="F170" s="4" t="inlineStr">
        <is>
          <t>05.06</t>
        </is>
      </c>
      <c r="G170" s="5" t="inlineStr">
        <is>
          <t>5.72</t>
        </is>
      </c>
      <c r="H170" s="4" t="inlineStr">
        <is>
          <t>20</t>
        </is>
      </c>
      <c r="I170" s="4" t="inlineStr">
        <is>
          <t>0</t>
        </is>
      </c>
      <c r="J170" s="4" t="inlineStr">
        <is>
          <t>BODY CARE I УХОД ЗА ТЕЛОМ</t>
        </is>
      </c>
      <c r="K170" s="4" t="inlineStr">
        <is>
          <t>20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AA77F89C289AC218F61EDB95DD5F1209</t>
        </is>
      </c>
      <c r="D171" s="4" t="inlineStr">
        <is>
          <t>FOODAHOLIC</t>
        </is>
      </c>
      <c r="E171" s="4" t="inlineStr">
        <is>
          <t>Foodaholic Deep Clean Green Tea Soothing Cleansing Tissue 30 sheets</t>
        </is>
      </c>
      <c r="F171" s="4" t="inlineStr">
        <is>
          <t>0.83</t>
        </is>
      </c>
      <c r="G171" s="5" t="inlineStr">
        <is>
          <t>0.94</t>
        </is>
      </c>
      <c r="H171" s="4" t="inlineStr">
        <is>
          <t>20</t>
        </is>
      </c>
      <c r="I171" s="4" t="inlineStr">
        <is>
          <t>0</t>
        </is>
      </c>
      <c r="J171" s="4" t="inlineStr">
        <is>
          <t>CLEANSING I ОЧИЩЕНИЕ</t>
        </is>
      </c>
      <c r="K171" s="4" t="inlineStr">
        <is>
          <t>20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DB807A809D23DF6A3F68CCE1CE8E4646</t>
        </is>
      </c>
      <c r="D172" s="4" t="inlineStr">
        <is>
          <t>FOODAHOLIC</t>
        </is>
      </c>
      <c r="E172" s="4" t="inlineStr">
        <is>
          <t>■Bundle■ Foodaholic Nature Snail Emulsion 150ml X10pcs ★★</t>
        </is>
      </c>
      <c r="F172" s="4" t="inlineStr">
        <is>
          <t>30.36</t>
        </is>
      </c>
      <c r="G172" s="5" t="inlineStr">
        <is>
          <t>34.32</t>
        </is>
      </c>
      <c r="H172" s="4" t="inlineStr">
        <is>
          <t>20</t>
        </is>
      </c>
      <c r="I172" s="4" t="inlineStr">
        <is>
          <t>0</t>
        </is>
      </c>
      <c r="J172" s="4" t="inlineStr">
        <is>
          <t>SKIN CARE I УХОД ЗА ЛИЦОМ</t>
        </is>
      </c>
      <c r="K172" s="4" t="inlineStr">
        <is>
          <t>20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91A545DE76F144772B8A3A3CFCDB34A4</t>
        </is>
      </c>
      <c r="D173" s="4" t="inlineStr">
        <is>
          <t>FOODAHOLIC</t>
        </is>
      </c>
      <c r="E173" s="4" t="inlineStr">
        <is>
          <t>■Bundle■ Foodaholic Nature Hyaluronic Acid Emulsion 150ml X10pcs ★★</t>
        </is>
      </c>
      <c r="F173" s="4" t="inlineStr">
        <is>
          <t>30.36</t>
        </is>
      </c>
      <c r="G173" s="5" t="inlineStr">
        <is>
          <t>34.32</t>
        </is>
      </c>
      <c r="H173" s="4" t="inlineStr">
        <is>
          <t>20</t>
        </is>
      </c>
      <c r="I173" s="4" t="inlineStr">
        <is>
          <t>0</t>
        </is>
      </c>
      <c r="J173" s="4" t="inlineStr">
        <is>
          <t>SKIN CARE I УХОД ЗА ЛИЦОМ</t>
        </is>
      </c>
      <c r="K173" s="4" t="inlineStr">
        <is>
          <t>20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201B0494A1BE1051215569D87D7B2BDE</t>
        </is>
      </c>
      <c r="D174" s="4" t="inlineStr">
        <is>
          <t>FOODAHOLIC</t>
        </is>
      </c>
      <c r="E174" s="4" t="inlineStr">
        <is>
          <t>■Bundle■ Foodaholic Nature Hyaluronic Acid Toner 150ml X10pcs ★★</t>
        </is>
      </c>
      <c r="F174" s="4" t="inlineStr">
        <is>
          <t>30.36</t>
        </is>
      </c>
      <c r="G174" s="5" t="inlineStr">
        <is>
          <t>34.32</t>
        </is>
      </c>
      <c r="H174" s="4" t="inlineStr">
        <is>
          <t>20</t>
        </is>
      </c>
      <c r="I174" s="4" t="inlineStr">
        <is>
          <t>0</t>
        </is>
      </c>
      <c r="J174" s="4" t="inlineStr">
        <is>
          <t>SKIN CARE I УХОД ЗА ЛИЦОМ</t>
        </is>
      </c>
      <c r="K174" s="4" t="inlineStr">
        <is>
          <t>20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59F6BD7D38A36B8B04741A29424812CB</t>
        </is>
      </c>
      <c r="D175" s="4" t="inlineStr">
        <is>
          <t>FOODAHOLIC</t>
        </is>
      </c>
      <c r="E175" s="4" t="inlineStr">
        <is>
          <t>■Bundle■ Foodaholic Nature Collagen Emulsion 150ml X10pcs ★★</t>
        </is>
      </c>
      <c r="F175" s="4" t="inlineStr">
        <is>
          <t>33.12</t>
        </is>
      </c>
      <c r="G175" s="5" t="inlineStr">
        <is>
          <t>37.44</t>
        </is>
      </c>
      <c r="H175" s="4" t="inlineStr">
        <is>
          <t>20</t>
        </is>
      </c>
      <c r="I175" s="4" t="inlineStr">
        <is>
          <t>0</t>
        </is>
      </c>
      <c r="J175" s="4" t="inlineStr">
        <is>
          <t>SKIN CARE I УХОД ЗА ЛИЦОМ</t>
        </is>
      </c>
      <c r="K175" s="4" t="inlineStr">
        <is>
          <t>20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DE7986291825BC157A080AADF2075FFD</t>
        </is>
      </c>
      <c r="D176" s="4" t="inlineStr">
        <is>
          <t>FOODAHOLIC</t>
        </is>
      </c>
      <c r="E176" s="4" t="inlineStr">
        <is>
          <t>Foodaholic Deep Clean Collagen Moisture Cleansing Tissue 30 sheets</t>
        </is>
      </c>
      <c r="F176" s="4" t="inlineStr">
        <is>
          <t>0.83</t>
        </is>
      </c>
      <c r="G176" s="5" t="inlineStr">
        <is>
          <t>0.94</t>
        </is>
      </c>
      <c r="H176" s="4" t="inlineStr">
        <is>
          <t>20</t>
        </is>
      </c>
      <c r="I176" s="4" t="inlineStr">
        <is>
          <t>0</t>
        </is>
      </c>
      <c r="J176" s="4" t="inlineStr">
        <is>
          <t>CLEANSING I ОЧИЩЕНИЕ</t>
        </is>
      </c>
      <c r="K176" s="4" t="inlineStr">
        <is>
          <t>20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2EBD935FB1504C04F8E0F4D4259B428F</t>
        </is>
      </c>
      <c r="D177" s="4" t="inlineStr">
        <is>
          <t>FOODAHOLIC</t>
        </is>
      </c>
      <c r="E177" s="4" t="inlineStr">
        <is>
          <t>Foodaholic Argan Treatment 200ml</t>
        </is>
      </c>
      <c r="F177" s="4" t="inlineStr">
        <is>
          <t>1.66</t>
        </is>
      </c>
      <c r="G177" s="5" t="inlineStr">
        <is>
          <t>1.87</t>
        </is>
      </c>
      <c r="H177" s="4" t="inlineStr">
        <is>
          <t>20</t>
        </is>
      </c>
      <c r="I177" s="4" t="inlineStr">
        <is>
          <t>0</t>
        </is>
      </c>
      <c r="J177" s="4" t="inlineStr">
        <is>
          <t>HAIR CARE I УХОД ЗА ВОЛОСАМИ</t>
        </is>
      </c>
      <c r="K177" s="4" t="inlineStr">
        <is>
          <t>20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DD28DE39A8303FB5242DC9A0333FCEE9</t>
        </is>
      </c>
      <c r="D178" s="4" t="inlineStr">
        <is>
          <t>FOODAHOLIC</t>
        </is>
      </c>
      <c r="E178" s="4" t="inlineStr">
        <is>
          <t>■Box Unit■ Foodaholic Face Cream 100ml / Aloe Herb X72pcs ★(One Box)★</t>
        </is>
      </c>
      <c r="F178" s="4" t="inlineStr">
        <is>
          <t>211.97</t>
        </is>
      </c>
      <c r="G178" s="5" t="inlineStr">
        <is>
          <t>239.62</t>
        </is>
      </c>
      <c r="H178" s="4" t="inlineStr">
        <is>
          <t>20</t>
        </is>
      </c>
      <c r="I178" s="4" t="inlineStr">
        <is>
          <t>0</t>
        </is>
      </c>
      <c r="J178" s="4" t="inlineStr">
        <is>
          <t>SKIN CARE I УХОД ЗА ЛИЦОМ</t>
        </is>
      </c>
      <c r="K178" s="4" t="inlineStr">
        <is>
          <t>20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127F12C937B4BAF0A8922EB1384391CF</t>
        </is>
      </c>
      <c r="D179" s="4" t="inlineStr">
        <is>
          <t>FOODAHOLIC</t>
        </is>
      </c>
      <c r="E179" s="4" t="inlineStr">
        <is>
          <t>■Box Unit■ Foodaholic Deep Clean Green Tea Soothing Cleansing Tissue 30 sheets X30pcs ★(One Box)★</t>
        </is>
      </c>
      <c r="F179" s="4" t="inlineStr">
        <is>
          <t>20.7</t>
        </is>
      </c>
      <c r="G179" s="5" t="inlineStr">
        <is>
          <t>23.40</t>
        </is>
      </c>
      <c r="H179" s="4" t="inlineStr">
        <is>
          <t>20</t>
        </is>
      </c>
      <c r="I179" s="4" t="inlineStr">
        <is>
          <t>0</t>
        </is>
      </c>
      <c r="J179" s="4" t="inlineStr">
        <is>
          <t>CLEANSING I ОЧИЩЕНИЕ</t>
        </is>
      </c>
      <c r="K179" s="4" t="inlineStr">
        <is>
          <t>20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16D11E9595188DBAD0418A85F0351ABA</t>
        </is>
      </c>
      <c r="D180" s="4" t="inlineStr">
        <is>
          <t>FOODAHOLIC</t>
        </is>
      </c>
      <c r="E180" s="4" t="inlineStr">
        <is>
          <t>Foodaholic Body Cleanser 750ml / Cherry</t>
        </is>
      </c>
      <c r="F180" s="4" t="inlineStr">
        <is>
          <t>2.67</t>
        </is>
      </c>
      <c r="G180" s="5" t="inlineStr">
        <is>
          <t>03.02</t>
        </is>
      </c>
      <c r="H180" s="4" t="inlineStr">
        <is>
          <t>20</t>
        </is>
      </c>
      <c r="I180" s="4" t="inlineStr">
        <is>
          <t>0</t>
        </is>
      </c>
      <c r="J180" s="4" t="inlineStr">
        <is>
          <t>BODY CARE I УХОД ЗА ТЕЛОМ</t>
        </is>
      </c>
      <c r="K180" s="4" t="inlineStr">
        <is>
          <t>20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F38CE71E421FAFB53D63B064B1D0365C</t>
        </is>
      </c>
      <c r="D181" s="4" t="inlineStr">
        <is>
          <t>FOODAHOLIC</t>
        </is>
      </c>
      <c r="E181" s="4" t="inlineStr">
        <is>
          <t>■Box Unit■ Foodaholic Deep Clean Collagen Moisture Cleansing Tissue 30 sheets X30pcs ★(One Box)★</t>
        </is>
      </c>
      <c r="F181" s="4" t="inlineStr">
        <is>
          <t>20.7</t>
        </is>
      </c>
      <c r="G181" s="5" t="inlineStr">
        <is>
          <t>23.40</t>
        </is>
      </c>
      <c r="H181" s="4" t="inlineStr">
        <is>
          <t>20</t>
        </is>
      </c>
      <c r="I181" s="4" t="inlineStr">
        <is>
          <t>0</t>
        </is>
      </c>
      <c r="J181" s="4" t="inlineStr">
        <is>
          <t>CLEANSING I ОЧИЩЕНИЕ</t>
        </is>
      </c>
      <c r="K181" s="4" t="inlineStr">
        <is>
          <t>20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36BE5AA426E24C1F0C48BAA196569FDD</t>
        </is>
      </c>
      <c r="D182" s="4" t="inlineStr">
        <is>
          <t>FOODAHOLIC</t>
        </is>
      </c>
      <c r="E182" s="4" t="inlineStr">
        <is>
          <t>Foodaholic Vaseline Daily Moisture Lotion 1000ml</t>
        </is>
      </c>
      <c r="F182" s="4" t="inlineStr">
        <is>
          <t>05.06</t>
        </is>
      </c>
      <c r="G182" s="5" t="inlineStr">
        <is>
          <t>5.72</t>
        </is>
      </c>
      <c r="H182" s="4" t="inlineStr">
        <is>
          <t>20</t>
        </is>
      </c>
      <c r="I182" s="4" t="inlineStr">
        <is>
          <t>0</t>
        </is>
      </c>
      <c r="J182" s="4" t="inlineStr">
        <is>
          <t>BODY CARE I УХОД ЗА ТЕЛОМ</t>
        </is>
      </c>
      <c r="K182" s="4" t="inlineStr">
        <is>
          <t>20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785137E3CBA5D6C35D9D97B30A9CD152</t>
        </is>
      </c>
      <c r="D183" s="4" t="inlineStr">
        <is>
          <t>FOODAHOLIC</t>
        </is>
      </c>
      <c r="E183" s="4" t="inlineStr">
        <is>
          <t>★Special Price★ ■Bundle■ Foodaholic Nature Skin Ampoule 50ml / Royal Propolis X10pcs</t>
        </is>
      </c>
      <c r="F183" s="4" t="inlineStr">
        <is>
          <t>13.8</t>
        </is>
      </c>
      <c r="G183" s="5" t="inlineStr">
        <is>
          <t>15.60</t>
        </is>
      </c>
      <c r="H183" s="4" t="inlineStr">
        <is>
          <t>20</t>
        </is>
      </c>
      <c r="I183" s="4" t="inlineStr">
        <is>
          <t>0</t>
        </is>
      </c>
      <c r="J183" s="4" t="inlineStr">
        <is>
          <t>SKIN CARE I УХОД ЗА ЛИЦОМ</t>
        </is>
      </c>
      <c r="K183" s="4" t="inlineStr">
        <is>
          <t>20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F14D0D223DD5F8DA82FD0C2A81F19CB2</t>
        </is>
      </c>
      <c r="D184" s="4" t="inlineStr">
        <is>
          <t>FOODAHOLIC</t>
        </is>
      </c>
      <c r="E184" s="4" t="inlineStr">
        <is>
          <t>Foodaholic Facial Care Cleansing Foam_Houttuynia 100ml</t>
        </is>
      </c>
      <c r="F184" s="4" t="inlineStr">
        <is>
          <t>01.01</t>
        </is>
      </c>
      <c r="G184" s="5" t="inlineStr">
        <is>
          <t>1.14</t>
        </is>
      </c>
      <c r="H184" s="4" t="inlineStr">
        <is>
          <t>20</t>
        </is>
      </c>
      <c r="I184" s="4" t="inlineStr">
        <is>
          <t>0</t>
        </is>
      </c>
      <c r="J184" s="4" t="inlineStr">
        <is>
          <t>CLEANSING I ОЧИЩЕНИЕ</t>
        </is>
      </c>
      <c r="K184" s="4" t="inlineStr">
        <is>
          <t>20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4A4B46D9C8C226BF71DDC294E21DE772</t>
        </is>
      </c>
      <c r="D185" s="4" t="inlineStr">
        <is>
          <t>FOODAHOLIC</t>
        </is>
      </c>
      <c r="E185" s="4" t="inlineStr">
        <is>
          <t>Foodaholic Facial Care Cleansing Foam_Rice 100ml</t>
        </is>
      </c>
      <c r="F185" s="4" t="inlineStr">
        <is>
          <t>01.01</t>
        </is>
      </c>
      <c r="G185" s="5" t="inlineStr">
        <is>
          <t>1.14</t>
        </is>
      </c>
      <c r="H185" s="4" t="inlineStr">
        <is>
          <t>20</t>
        </is>
      </c>
      <c r="I185" s="4" t="inlineStr">
        <is>
          <t>0</t>
        </is>
      </c>
      <c r="J185" s="4" t="inlineStr">
        <is>
          <t>CLEANSING I ОЧИЩЕНИЕ</t>
        </is>
      </c>
      <c r="K185" s="4" t="inlineStr">
        <is>
          <t>20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F81E5BCFDD874232AD8063F49AD50029</t>
        </is>
      </c>
      <c r="D186" s="4" t="inlineStr">
        <is>
          <t>FOODAHOLIC</t>
        </is>
      </c>
      <c r="E186" s="4" t="inlineStr">
        <is>
          <t>Foodaholic Facial Care Cleansing Foam_Collagen 100ml</t>
        </is>
      </c>
      <c r="F186" s="4" t="inlineStr">
        <is>
          <t>01.01</t>
        </is>
      </c>
      <c r="G186" s="5" t="inlineStr">
        <is>
          <t>1.14</t>
        </is>
      </c>
      <c r="H186" s="4" t="inlineStr">
        <is>
          <t>20</t>
        </is>
      </c>
      <c r="I186" s="4" t="inlineStr">
        <is>
          <t>0</t>
        </is>
      </c>
      <c r="J186" s="4" t="inlineStr">
        <is>
          <t>CLEANSING I ОЧИЩЕНИЕ</t>
        </is>
      </c>
      <c r="K186" s="4" t="inlineStr">
        <is>
          <t>20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D8C024F21FC502A93BA71C6E05E3122B</t>
        </is>
      </c>
      <c r="D187" s="4" t="inlineStr">
        <is>
          <t>FOODAHOLIC</t>
        </is>
      </c>
      <c r="E187" s="4" t="inlineStr">
        <is>
          <t>■Box Unit■ Foodaholic Power Perfect Aloe Vera Whip Foam 120ml X60pcs ★(One Box)★</t>
        </is>
      </c>
      <c r="F187" s="4" t="inlineStr">
        <is>
          <t>85.56</t>
        </is>
      </c>
      <c r="G187" s="5" t="inlineStr">
        <is>
          <t>96.72</t>
        </is>
      </c>
      <c r="H187" s="4" t="inlineStr">
        <is>
          <t>20</t>
        </is>
      </c>
      <c r="I187" s="4" t="inlineStr">
        <is>
          <t>0</t>
        </is>
      </c>
      <c r="J187" s="4" t="inlineStr">
        <is>
          <t>CLEANSING I ОЧИЩЕНИЕ</t>
        </is>
      </c>
      <c r="K187" s="4" t="inlineStr">
        <is>
          <t>20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C57E4DD5DD9C2B94BFAC71D38F10DE4D</t>
        </is>
      </c>
      <c r="D188" s="4" t="inlineStr">
        <is>
          <t>FOODAHOLIC</t>
        </is>
      </c>
      <c r="E188" s="4" t="inlineStr">
        <is>
          <t>■Bundle 10pcs■ Foodaholic Nature Vitamin Toner 200ml</t>
        </is>
      </c>
      <c r="F188" s="4" t="inlineStr">
        <is>
          <t>37.72</t>
        </is>
      </c>
      <c r="G188" s="5" t="inlineStr">
        <is>
          <t>42.64</t>
        </is>
      </c>
      <c r="H188" s="4" t="inlineStr">
        <is>
          <t>20</t>
        </is>
      </c>
      <c r="I188" s="4" t="inlineStr">
        <is>
          <t>0</t>
        </is>
      </c>
      <c r="J188" s="4" t="inlineStr">
        <is>
          <t>SKIN CARE I УХОД ЗА ЛИЦОМ</t>
        </is>
      </c>
      <c r="K188" s="4" t="inlineStr">
        <is>
          <t>20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B126077DFB834357300D8B15B6F42BB0</t>
        </is>
      </c>
      <c r="D189" s="4" t="inlineStr">
        <is>
          <t>FOODAHOLIC</t>
        </is>
      </c>
      <c r="E189" s="4" t="inlineStr">
        <is>
          <t>Foodaholic Nature Skin Cleansing Cream 300ml / Brown Rice</t>
        </is>
      </c>
      <c r="F189" s="4" t="inlineStr">
        <is>
          <t>2.94</t>
        </is>
      </c>
      <c r="G189" s="5" t="inlineStr">
        <is>
          <t>3.33</t>
        </is>
      </c>
      <c r="H189" s="4" t="inlineStr">
        <is>
          <t>20</t>
        </is>
      </c>
      <c r="I189" s="4" t="inlineStr">
        <is>
          <t>0</t>
        </is>
      </c>
      <c r="J189" s="4" t="inlineStr">
        <is>
          <t>CLEANSING I ОЧИЩЕНИЕ</t>
        </is>
      </c>
      <c r="K189" s="4" t="inlineStr">
        <is>
          <t>20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91DF3BCBAABBBFF479F622F59CAD67D6</t>
        </is>
      </c>
      <c r="D190" s="4" t="inlineStr">
        <is>
          <t>FOODAHOLIC</t>
        </is>
      </c>
      <c r="E190" s="4" t="inlineStr">
        <is>
          <t>Foodaholic Nature Skin Cleansing Cream 300ml / Aloe Vera</t>
        </is>
      </c>
      <c r="F190" s="4" t="inlineStr">
        <is>
          <t>2.94</t>
        </is>
      </c>
      <c r="G190" s="5" t="inlineStr">
        <is>
          <t>3.33</t>
        </is>
      </c>
      <c r="H190" s="4" t="inlineStr">
        <is>
          <t>20</t>
        </is>
      </c>
      <c r="I190" s="4" t="inlineStr">
        <is>
          <t>0</t>
        </is>
      </c>
      <c r="J190" s="4" t="inlineStr">
        <is>
          <t>CLEANSING I ОЧИЩЕНИЕ</t>
        </is>
      </c>
      <c r="K190" s="4" t="inlineStr">
        <is>
          <t>20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82B1E0DF295EE681F1FA2F213ADE823D</t>
        </is>
      </c>
      <c r="D191" s="4" t="inlineStr">
        <is>
          <t>FOODAHOLIC</t>
        </is>
      </c>
      <c r="E191" s="4" t="inlineStr">
        <is>
          <t>■Box Unit■ Foodaholic Argan Smoothing Hair Lotion 500ml X24pcs ★(One Box)★</t>
        </is>
      </c>
      <c r="F191" s="4" t="inlineStr">
        <is>
          <t>72.86</t>
        </is>
      </c>
      <c r="G191" s="5" t="inlineStr">
        <is>
          <t>82.37</t>
        </is>
      </c>
      <c r="H191" s="4" t="inlineStr">
        <is>
          <t>20</t>
        </is>
      </c>
      <c r="I191" s="4" t="inlineStr">
        <is>
          <t>0</t>
        </is>
      </c>
      <c r="J191" s="4" t="inlineStr">
        <is>
          <t>BODY CARE I УХОД ЗА ТЕЛОМ</t>
        </is>
      </c>
      <c r="K191" s="4" t="inlineStr">
        <is>
          <t>20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569AB74376F3A62536DE4B41B0A4E2B9</t>
        </is>
      </c>
      <c r="D192" s="4" t="inlineStr">
        <is>
          <t>FOODAHOLIC</t>
        </is>
      </c>
      <c r="E192" s="4" t="inlineStr">
        <is>
          <t>■Bundle■ Foodaholic Nature Essence Lip Balm - Collagen (Peach Scent) 12ml X25pcs</t>
        </is>
      </c>
      <c r="F192" s="4" t="inlineStr">
        <is>
          <t>32.2</t>
        </is>
      </c>
      <c r="G192" s="5" t="inlineStr">
        <is>
          <t>36.40</t>
        </is>
      </c>
      <c r="H192" s="4" t="inlineStr">
        <is>
          <t>20</t>
        </is>
      </c>
      <c r="I192" s="4" t="inlineStr">
        <is>
          <t>0</t>
        </is>
      </c>
      <c r="J192" s="4" t="inlineStr">
        <is>
          <t>SKIN CARE I УХОД ЗА ЛИЦОМ</t>
        </is>
      </c>
      <c r="K192" s="4" t="inlineStr">
        <is>
          <t>20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F8C5DBE0C7D91D8B9B287D414EFA6081</t>
        </is>
      </c>
      <c r="D193" s="4" t="inlineStr">
        <is>
          <t>FOODAHOLIC</t>
        </is>
      </c>
      <c r="E193" s="4" t="inlineStr">
        <is>
          <t>■Bundle■ Foodaholic Perfect Cover Collagen BB Cream 50ml X10pcs</t>
        </is>
      </c>
      <c r="F193" s="4" t="inlineStr">
        <is>
          <t>23</t>
        </is>
      </c>
      <c r="G193" s="5" t="inlineStr">
        <is>
          <t>26.00</t>
        </is>
      </c>
      <c r="H193" s="4" t="inlineStr">
        <is>
          <t>20</t>
        </is>
      </c>
      <c r="I193" s="4" t="inlineStr">
        <is>
          <t>0</t>
        </is>
      </c>
      <c r="J193" s="4" t="inlineStr">
        <is>
          <t>SKIN CARE I УХОД ЗА ЛИЦОМ</t>
        </is>
      </c>
      <c r="K193" s="4" t="inlineStr">
        <is>
          <t>20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850A2E2DB6AADA2D184FB2C47CCBE598</t>
        </is>
      </c>
      <c r="D194" s="4" t="inlineStr">
        <is>
          <t>FOODAHOLIC</t>
        </is>
      </c>
      <c r="E194" s="4" t="inlineStr">
        <is>
          <t>■Box Unit■ Foodaholic Soothing Mist 118ml / Collagen X70pcs ★(One Box)★</t>
        </is>
      </c>
      <c r="F194" s="4" t="inlineStr">
        <is>
          <t>103.04</t>
        </is>
      </c>
      <c r="G194" s="5" t="inlineStr">
        <is>
          <t>116.48</t>
        </is>
      </c>
      <c r="H194" s="4" t="inlineStr">
        <is>
          <t>20</t>
        </is>
      </c>
      <c r="I194" s="4" t="inlineStr">
        <is>
          <t>0</t>
        </is>
      </c>
      <c r="J194" s="4" t="inlineStr">
        <is>
          <t>SKIN CARE I УХОД ЗА ЛИЦОМ</t>
        </is>
      </c>
      <c r="K194" s="4" t="inlineStr">
        <is>
          <t>20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CFE43B369DB7BD8C155945F74EFE703B</t>
        </is>
      </c>
      <c r="D195" s="4" t="inlineStr">
        <is>
          <t>FOODAHOLIC</t>
        </is>
      </c>
      <c r="E195" s="4" t="inlineStr">
        <is>
          <t>★Special Price★ Foodaholic Nature Skin Ampoule 50ml / Gold Snail</t>
        </is>
      </c>
      <c r="F195" s="4" t="inlineStr">
        <is>
          <t>1.84</t>
        </is>
      </c>
      <c r="G195" s="5" t="inlineStr">
        <is>
          <t>02.08</t>
        </is>
      </c>
      <c r="H195" s="4" t="inlineStr">
        <is>
          <t>20</t>
        </is>
      </c>
      <c r="I195" s="4" t="inlineStr">
        <is>
          <t>0</t>
        </is>
      </c>
      <c r="J195" s="4" t="inlineStr">
        <is>
          <t>SKIN CARE I УХОД ЗА ЛИЦОМ</t>
        </is>
      </c>
      <c r="K195" s="4" t="inlineStr">
        <is>
          <t>20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37EF41C2510A35314B7DEB1B5B167E8F</t>
        </is>
      </c>
      <c r="D196" s="4" t="inlineStr">
        <is>
          <t>FOODAHOLIC</t>
        </is>
      </c>
      <c r="E196" s="4" t="inlineStr">
        <is>
          <t>★Special Price★ Foodaholic Nature Skin Ampoule 50ml / Aloe Cica</t>
        </is>
      </c>
      <c r="F196" s="4" t="inlineStr">
        <is>
          <t>1.84</t>
        </is>
      </c>
      <c r="G196" s="5" t="inlineStr">
        <is>
          <t>02.08</t>
        </is>
      </c>
      <c r="H196" s="4" t="inlineStr">
        <is>
          <t>20</t>
        </is>
      </c>
      <c r="I196" s="4" t="inlineStr">
        <is>
          <t>0</t>
        </is>
      </c>
      <c r="J196" s="4" t="inlineStr">
        <is>
          <t>SKIN CARE I УХОД ЗА ЛИЦОМ</t>
        </is>
      </c>
      <c r="K196" s="4" t="inlineStr">
        <is>
          <t>20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03D87DBC6854661203C121D7B9CBB940</t>
        </is>
      </c>
      <c r="D197" s="4" t="inlineStr">
        <is>
          <t>FOODAHOLIC</t>
        </is>
      </c>
      <c r="E197" s="4" t="inlineStr">
        <is>
          <t>★Special Price★ Foodaholic Nature Skin Ampoule 50ml / Royal Propolis</t>
        </is>
      </c>
      <c r="F197" s="4" t="inlineStr">
        <is>
          <t>1.84</t>
        </is>
      </c>
      <c r="G197" s="5" t="inlineStr">
        <is>
          <t>02.08</t>
        </is>
      </c>
      <c r="H197" s="4" t="inlineStr">
        <is>
          <t>20</t>
        </is>
      </c>
      <c r="I197" s="4" t="inlineStr">
        <is>
          <t>0</t>
        </is>
      </c>
      <c r="J197" s="4" t="inlineStr">
        <is>
          <t>SKIN CARE I УХОД ЗА ЛИЦОМ</t>
        </is>
      </c>
      <c r="K197" s="4" t="inlineStr">
        <is>
          <t>20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6766BA94B7ABFF8EB2FF68E0A1D52B31</t>
        </is>
      </c>
      <c r="D198" s="4" t="inlineStr">
        <is>
          <t>FOODAHOLIC</t>
        </is>
      </c>
      <c r="E198" s="4" t="inlineStr">
        <is>
          <t>Foodaholic Skin Shower Cleansing 500ml / Rose</t>
        </is>
      </c>
      <c r="F198" s="4" t="inlineStr">
        <is>
          <t>1.38</t>
        </is>
      </c>
      <c r="G198" s="5" t="inlineStr">
        <is>
          <t>1.56</t>
        </is>
      </c>
      <c r="H198" s="4" t="inlineStr">
        <is>
          <t>20</t>
        </is>
      </c>
      <c r="I198" s="4" t="inlineStr">
        <is>
          <t>0</t>
        </is>
      </c>
      <c r="J198" s="4" t="inlineStr">
        <is>
          <t>CLEANSING I ОЧИЩЕНИЕ</t>
        </is>
      </c>
      <c r="K198" s="4" t="inlineStr">
        <is>
          <t>20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89ABE98DE6071178EDB1B28901A8F459</t>
        </is>
      </c>
      <c r="D199" s="4" t="inlineStr">
        <is>
          <t>FOODAHOLIC</t>
        </is>
      </c>
      <c r="E199" s="4" t="inlineStr">
        <is>
          <t>■Box Unit■ Foodaholic 3D Mask Pack (10 sheets) Blueberry X60pcs ★(One Box)★</t>
        </is>
      </c>
      <c r="F199" s="4" t="inlineStr">
        <is>
          <t>82.8</t>
        </is>
      </c>
      <c r="G199" s="5" t="inlineStr">
        <is>
          <t>93.60</t>
        </is>
      </c>
      <c r="H199" s="4" t="inlineStr">
        <is>
          <t>20</t>
        </is>
      </c>
      <c r="I199" s="4" t="inlineStr">
        <is>
          <t>0</t>
        </is>
      </c>
      <c r="J199" s="4" t="inlineStr">
        <is>
          <t>SKIN CARE I УХОД ЗА ЛИЦОМ</t>
        </is>
      </c>
      <c r="K199" s="4" t="inlineStr">
        <is>
          <t>20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97008EA27052082BE055447BE9E85612</t>
        </is>
      </c>
      <c r="D200" s="4" t="inlineStr">
        <is>
          <t>FOODAHOLIC</t>
        </is>
      </c>
      <c r="E200" s="4" t="inlineStr">
        <is>
          <t>★Near Expiry★ Foodaholic Body Cleanser 750ml / Apple</t>
        </is>
      </c>
      <c r="F200" s="4" t="inlineStr">
        <is>
          <t>2.67</t>
        </is>
      </c>
      <c r="G200" s="5" t="inlineStr">
        <is>
          <t>03.02</t>
        </is>
      </c>
      <c r="H200" s="4" t="inlineStr">
        <is>
          <t>20</t>
        </is>
      </c>
      <c r="I200" s="4" t="inlineStr">
        <is>
          <t>0</t>
        </is>
      </c>
      <c r="J200" s="4" t="inlineStr">
        <is>
          <t>BODY CARE I УХОД ЗА ТЕЛОМ</t>
        </is>
      </c>
      <c r="K200" s="4" t="inlineStr">
        <is>
          <t>20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CFD2B32E4CAF5678C34B631F56C03686</t>
        </is>
      </c>
      <c r="D201" s="4" t="inlineStr">
        <is>
          <t>FOODAHOLIC</t>
        </is>
      </c>
      <c r="E201" s="4" t="inlineStr">
        <is>
          <t>■Box Unit■ ★Near Expiry★ Foodaholic 3D Mask Pack (10 sheets) Bamboo X60pcs ★(One Box)★</t>
        </is>
      </c>
      <c r="F201" s="4" t="inlineStr">
        <is>
          <t>82.8</t>
        </is>
      </c>
      <c r="G201" s="5" t="inlineStr">
        <is>
          <t>93.60</t>
        </is>
      </c>
      <c r="H201" s="4" t="inlineStr">
        <is>
          <t>20</t>
        </is>
      </c>
      <c r="I201" s="4" t="inlineStr">
        <is>
          <t>0</t>
        </is>
      </c>
      <c r="J201" s="4" t="inlineStr">
        <is>
          <t>SKIN CARE I УХОД ЗА ЛИЦОМ</t>
        </is>
      </c>
      <c r="K201" s="4" t="inlineStr">
        <is>
          <t>20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53150B198DF88D461CA4FB3F565B5F78</t>
        </is>
      </c>
      <c r="D202" s="4" t="inlineStr">
        <is>
          <t>FOODAHOLIC</t>
        </is>
      </c>
      <c r="E202" s="4" t="inlineStr">
        <is>
          <t>★Special Price★ ■Bundle■ Foodaholic Nature Skin Ampoule 50ml / Gold Snail X10pcs</t>
        </is>
      </c>
      <c r="F202" s="4" t="inlineStr">
        <is>
          <t>13.8</t>
        </is>
      </c>
      <c r="G202" s="5" t="inlineStr">
        <is>
          <t>15.60</t>
        </is>
      </c>
      <c r="H202" s="4" t="inlineStr">
        <is>
          <t>20</t>
        </is>
      </c>
      <c r="I202" s="4" t="inlineStr">
        <is>
          <t>0</t>
        </is>
      </c>
      <c r="J202" s="4" t="inlineStr">
        <is>
          <t>SKIN CARE I УХОД ЗА ЛИЦОМ</t>
        </is>
      </c>
      <c r="K202" s="4" t="inlineStr">
        <is>
          <t>20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F2F8A7BD438DB226F6E180190CB668F3</t>
        </is>
      </c>
      <c r="D203" s="4" t="inlineStr">
        <is>
          <t>FOODAHOLIC</t>
        </is>
      </c>
      <c r="E203" s="4" t="inlineStr">
        <is>
          <t>★Special Price★ ■Bundle■ Foodaholic Nature Skin Ampoule 50ml / Aloe Cica X10pcs</t>
        </is>
      </c>
      <c r="F203" s="4" t="inlineStr">
        <is>
          <t>13.8</t>
        </is>
      </c>
      <c r="G203" s="5" t="inlineStr">
        <is>
          <t>15.60</t>
        </is>
      </c>
      <c r="H203" s="4" t="inlineStr">
        <is>
          <t>20</t>
        </is>
      </c>
      <c r="I203" s="4" t="inlineStr">
        <is>
          <t>0</t>
        </is>
      </c>
      <c r="J203" s="4" t="inlineStr">
        <is>
          <t>SKIN CARE I УХОД ЗА ЛИЦОМ</t>
        </is>
      </c>
      <c r="K203" s="4" t="inlineStr">
        <is>
          <t>20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0B5E49A0CBC380B656A68A760EBF252C</t>
        </is>
      </c>
      <c r="D204" s="4" t="inlineStr">
        <is>
          <t>FOODAHOLIC</t>
        </is>
      </c>
      <c r="E204" s="4" t="inlineStr">
        <is>
          <t>■Box Unit■ Foodaholic Pure Bubble Hand Wash 500ml / Fresh Lemon Scent X24pcs ★(One Box)★</t>
        </is>
      </c>
      <c r="F204" s="4" t="inlineStr">
        <is>
          <t>57.41</t>
        </is>
      </c>
      <c r="G204" s="5" t="inlineStr">
        <is>
          <t>64.90</t>
        </is>
      </c>
      <c r="H204" s="4" t="inlineStr">
        <is>
          <t>20</t>
        </is>
      </c>
      <c r="I204" s="4" t="inlineStr">
        <is>
          <t>0</t>
        </is>
      </c>
      <c r="J204" s="4" t="inlineStr">
        <is>
          <t>НЕОПРЕДЕЛЕНО</t>
        </is>
      </c>
      <c r="K204" s="4" t="inlineStr">
        <is>
          <t>20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A8193F71EFE03D24F22F6E173ED3A2A5</t>
        </is>
      </c>
      <c r="D205" s="4" t="inlineStr">
        <is>
          <t>FOODAHOLIC</t>
        </is>
      </c>
      <c r="E205" s="4" t="inlineStr">
        <is>
          <t>■Box Unit■ Foodaholic Pure Bubble Hand Wash 500ml / Cotton Scent X24pcs ★(One Box)★</t>
        </is>
      </c>
      <c r="F205" s="4" t="inlineStr">
        <is>
          <t>57.41</t>
        </is>
      </c>
      <c r="G205" s="5" t="inlineStr">
        <is>
          <t>64.90</t>
        </is>
      </c>
      <c r="H205" s="4" t="inlineStr">
        <is>
          <t>20</t>
        </is>
      </c>
      <c r="I205" s="4" t="inlineStr">
        <is>
          <t>0</t>
        </is>
      </c>
      <c r="J205" s="4" t="inlineStr">
        <is>
          <t>НЕОПРЕДЕЛЕНО</t>
        </is>
      </c>
      <c r="K205" s="4" t="inlineStr">
        <is>
          <t>20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BEFCF143EE05DBE89B363E4D255FB79D</t>
        </is>
      </c>
      <c r="D206" s="4" t="inlineStr">
        <is>
          <t>FOODAHOLIC</t>
        </is>
      </c>
      <c r="E206" s="4" t="inlineStr">
        <is>
          <t>Foodaholic Nature Deep Cleansing Water 500ml</t>
        </is>
      </c>
      <c r="F206" s="4" t="inlineStr">
        <is>
          <t>3.31</t>
        </is>
      </c>
      <c r="G206" s="5" t="inlineStr">
        <is>
          <t>3.74</t>
        </is>
      </c>
      <c r="H206" s="4" t="inlineStr">
        <is>
          <t>20</t>
        </is>
      </c>
      <c r="I206" s="4" t="inlineStr">
        <is>
          <t>0</t>
        </is>
      </c>
      <c r="J206" s="4" t="inlineStr">
        <is>
          <t>CLEANSING I ОЧИЩЕНИЕ</t>
        </is>
      </c>
      <c r="K206" s="4" t="inlineStr">
        <is>
          <t>20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8B67919D7F3AE093CC16019859483E54</t>
        </is>
      </c>
      <c r="D207" s="4" t="inlineStr">
        <is>
          <t>FOODAHOLIC</t>
        </is>
      </c>
      <c r="E207" s="4" t="inlineStr">
        <is>
          <t>★Near Expiry★ Foodaholic Skin Shower Cleansing 500ml / Lime</t>
        </is>
      </c>
      <c r="F207" s="4" t="inlineStr">
        <is>
          <t>1.38</t>
        </is>
      </c>
      <c r="G207" s="5" t="inlineStr">
        <is>
          <t>1.56</t>
        </is>
      </c>
      <c r="H207" s="4" t="inlineStr">
        <is>
          <t>20</t>
        </is>
      </c>
      <c r="I207" s="4" t="inlineStr">
        <is>
          <t>0</t>
        </is>
      </c>
      <c r="J207" s="4" t="inlineStr">
        <is>
          <t>CLEANSING I ОЧИЩЕНИЕ</t>
        </is>
      </c>
      <c r="K207" s="4" t="inlineStr">
        <is>
          <t>20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8CE1A43FB75E779C6B794BA4D255CF6D</t>
        </is>
      </c>
      <c r="D208" s="4" t="inlineStr">
        <is>
          <t>FOODAHOLIC</t>
        </is>
      </c>
      <c r="E208" s="4" t="inlineStr">
        <is>
          <t>Foodaholic Body Cleanser 750ml / Grape</t>
        </is>
      </c>
      <c r="F208" s="4" t="inlineStr">
        <is>
          <t>2.67</t>
        </is>
      </c>
      <c r="G208" s="5" t="inlineStr">
        <is>
          <t>03.02</t>
        </is>
      </c>
      <c r="H208" s="4" t="inlineStr">
        <is>
          <t>20</t>
        </is>
      </c>
      <c r="I208" s="4" t="inlineStr">
        <is>
          <t>0</t>
        </is>
      </c>
      <c r="J208" s="4" t="inlineStr">
        <is>
          <t>BODY CARE I УХОД ЗА ТЕЛОМ</t>
        </is>
      </c>
      <c r="K208" s="4" t="inlineStr">
        <is>
          <t>20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F26C7B6964233266D5B3712C924FB0AE</t>
        </is>
      </c>
      <c r="D209" s="4" t="inlineStr">
        <is>
          <t>FOODAHOLIC</t>
        </is>
      </c>
      <c r="E209" s="4" t="inlineStr">
        <is>
          <t>Foodaholic Argan Smoothing Hair Lotion 500ml</t>
        </is>
      </c>
      <c r="F209" s="4" t="inlineStr">
        <is>
          <t>3.31</t>
        </is>
      </c>
      <c r="G209" s="5" t="inlineStr">
        <is>
          <t>3.74</t>
        </is>
      </c>
      <c r="H209" s="4" t="inlineStr">
        <is>
          <t>20</t>
        </is>
      </c>
      <c r="I209" s="4" t="inlineStr">
        <is>
          <t>0</t>
        </is>
      </c>
      <c r="J209" s="4" t="inlineStr">
        <is>
          <t>BODY CARE I УХОД ЗА ТЕЛОМ</t>
        </is>
      </c>
      <c r="K209" s="4" t="inlineStr">
        <is>
          <t>20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DA63C058BFC1B65C54D6125A5454A26C</t>
        </is>
      </c>
      <c r="D210" s="4" t="inlineStr">
        <is>
          <t>FOODAHOLIC</t>
        </is>
      </c>
      <c r="E210" s="4" t="inlineStr">
        <is>
          <t>Foodaholic Aloha Hawaii UV Shield Air Sun Stick 23g</t>
        </is>
      </c>
      <c r="F210" s="4" t="inlineStr">
        <is>
          <t>4.14</t>
        </is>
      </c>
      <c r="G210" s="5" t="inlineStr">
        <is>
          <t>4.68</t>
        </is>
      </c>
      <c r="H210" s="4" t="inlineStr">
        <is>
          <t>20</t>
        </is>
      </c>
      <c r="I210" s="4" t="inlineStr">
        <is>
          <t>0</t>
        </is>
      </c>
      <c r="J210" s="4" t="inlineStr">
        <is>
          <t>SUN CARE I ЗАЩИТА ОТ СОЛНЦА</t>
        </is>
      </c>
      <c r="K210" s="4" t="inlineStr">
        <is>
          <t>20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769CE6D68C27F76AD77CBE1405EE181E</t>
        </is>
      </c>
      <c r="D211" s="4" t="inlineStr">
        <is>
          <t>FOODAHOLIC</t>
        </is>
      </c>
      <c r="E211" s="4" t="inlineStr">
        <is>
          <t>Foodaholic Aloha Hawaii UV Shield Air Fit Sun Serum 60ml</t>
        </is>
      </c>
      <c r="F211" s="4" t="inlineStr">
        <is>
          <t>3.22</t>
        </is>
      </c>
      <c r="G211" s="5" t="inlineStr">
        <is>
          <t>3.64</t>
        </is>
      </c>
      <c r="H211" s="4" t="inlineStr">
        <is>
          <t>20</t>
        </is>
      </c>
      <c r="I211" s="4" t="inlineStr">
        <is>
          <t>0</t>
        </is>
      </c>
      <c r="J211" s="4" t="inlineStr">
        <is>
          <t>SKIN CARE I УХОД ЗА ЛИЦОМ</t>
        </is>
      </c>
      <c r="K211" s="4" t="inlineStr">
        <is>
          <t>20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CF9DC5E4E194FC21F397B4CAC9CC3AE9</t>
        </is>
      </c>
      <c r="D212" s="4" t="inlineStr">
        <is>
          <t>FOODAHOLIC</t>
        </is>
      </c>
      <c r="E212" s="4" t="inlineStr">
        <is>
          <t>■Box Unit■ Foodaholic 3D Mask Pack (10 sheets) Tomato X60pcs ★(One Box)★</t>
        </is>
      </c>
      <c r="F212" s="4" t="inlineStr">
        <is>
          <t>82.8</t>
        </is>
      </c>
      <c r="G212" s="5" t="inlineStr">
        <is>
          <t>93.60</t>
        </is>
      </c>
      <c r="H212" s="4" t="inlineStr">
        <is>
          <t>20</t>
        </is>
      </c>
      <c r="I212" s="4" t="inlineStr">
        <is>
          <t>0</t>
        </is>
      </c>
      <c r="J212" s="4" t="inlineStr">
        <is>
          <t>SKIN CARE I УХОД ЗА ЛИЦОМ</t>
        </is>
      </c>
      <c r="K212" s="4" t="inlineStr">
        <is>
          <t>20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E35F33C24910F2314B7C748C4ABC83E6</t>
        </is>
      </c>
      <c r="D213" s="4" t="inlineStr">
        <is>
          <t>FOODAHOLIC</t>
        </is>
      </c>
      <c r="E213" s="4" t="inlineStr">
        <is>
          <t>Foodaholic Aloha Hawaii UV Shield Moisture Sun Cream 60ml</t>
        </is>
      </c>
      <c r="F213" s="4" t="inlineStr">
        <is>
          <t>3.59</t>
        </is>
      </c>
      <c r="G213" s="5" t="inlineStr">
        <is>
          <t>04.06</t>
        </is>
      </c>
      <c r="H213" s="4" t="inlineStr">
        <is>
          <t>20</t>
        </is>
      </c>
      <c r="I213" s="4" t="inlineStr">
        <is>
          <t>0</t>
        </is>
      </c>
      <c r="J213" s="4" t="inlineStr">
        <is>
          <t>SUN CARE I ЗАЩИТА ОТ СОЛНЦА</t>
        </is>
      </c>
      <c r="K213" s="4" t="inlineStr">
        <is>
          <t>20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0AB922BA3E948387B4B2A85FCB83D194</t>
        </is>
      </c>
      <c r="D214" s="4" t="inlineStr">
        <is>
          <t>FOODAHOLIC</t>
        </is>
      </c>
      <c r="E214" s="4" t="inlineStr">
        <is>
          <t>Foodaholic 3D Mask Pack (10 sheets) Potato</t>
        </is>
      </c>
      <c r="F214" s="4" t="inlineStr">
        <is>
          <t>1.56</t>
        </is>
      </c>
      <c r="G214" s="5" t="inlineStr">
        <is>
          <t>1.77</t>
        </is>
      </c>
      <c r="H214" s="4" t="inlineStr">
        <is>
          <t>20</t>
        </is>
      </c>
      <c r="I214" s="4" t="inlineStr">
        <is>
          <t>0</t>
        </is>
      </c>
      <c r="J214" s="4" t="inlineStr">
        <is>
          <t>SKIN CARE I УХОД ЗА ЛИЦОМ</t>
        </is>
      </c>
      <c r="K214" s="4" t="inlineStr">
        <is>
          <t>20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EA6F59C3938A45E1BF341787EB40A7C0</t>
        </is>
      </c>
      <c r="D215" s="4" t="inlineStr">
        <is>
          <t>FOODAHOLIC</t>
        </is>
      </c>
      <c r="E215" s="4" t="inlineStr">
        <is>
          <t>Foodaholic Nature Foam Cleansing 150ml / Charcoal</t>
        </is>
      </c>
      <c r="F215" s="4" t="inlineStr">
        <is>
          <t>1.47</t>
        </is>
      </c>
      <c r="G215" s="5" t="inlineStr">
        <is>
          <t>1.66</t>
        </is>
      </c>
      <c r="H215" s="4" t="inlineStr">
        <is>
          <t>20</t>
        </is>
      </c>
      <c r="I215" s="4" t="inlineStr">
        <is>
          <t>0</t>
        </is>
      </c>
      <c r="J215" s="4" t="inlineStr">
        <is>
          <t>CLEANSING I ОЧИЩЕНИЕ</t>
        </is>
      </c>
      <c r="K215" s="4" t="inlineStr">
        <is>
          <t>20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BFB3162F43A9F0AD2828BAA004084956</t>
        </is>
      </c>
      <c r="D216" s="4" t="inlineStr">
        <is>
          <t>FOODAHOLIC</t>
        </is>
      </c>
      <c r="E216" s="4" t="inlineStr">
        <is>
          <t>■Bundle■ Foodaholic AHA BHA PHA Refreshing Calming Cream 50ml X5pcs</t>
        </is>
      </c>
      <c r="F216" s="4" t="inlineStr">
        <is>
          <t>20.7</t>
        </is>
      </c>
      <c r="G216" s="5" t="inlineStr">
        <is>
          <t>23.40</t>
        </is>
      </c>
      <c r="H216" s="4" t="inlineStr">
        <is>
          <t>20</t>
        </is>
      </c>
      <c r="I216" s="4" t="inlineStr">
        <is>
          <t>0</t>
        </is>
      </c>
      <c r="J216" s="4" t="inlineStr">
        <is>
          <t>SKIN CARE I УХОД ЗА ЛИЦОМ</t>
        </is>
      </c>
      <c r="K216" s="4" t="inlineStr">
        <is>
          <t>20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0306B6A2DA55DC5BE61841CD9B3284B2</t>
        </is>
      </c>
      <c r="D217" s="4" t="inlineStr">
        <is>
          <t>FOODAHOLIC</t>
        </is>
      </c>
      <c r="E217" s="4" t="inlineStr">
        <is>
          <t>★Near Expiry★ ■Box Unit■ Foodaholic Milk Body Cleanser 500ml X30pcs ★(One Box)★</t>
        </is>
      </c>
      <c r="F217" s="4" t="inlineStr">
        <is>
          <t>41.4</t>
        </is>
      </c>
      <c r="G217" s="5" t="inlineStr">
        <is>
          <t>46.80</t>
        </is>
      </c>
      <c r="H217" s="4" t="inlineStr">
        <is>
          <t>20</t>
        </is>
      </c>
      <c r="I217" s="4" t="inlineStr">
        <is>
          <t>0</t>
        </is>
      </c>
      <c r="J217" s="4" t="inlineStr">
        <is>
          <t>BODY CARE I УХОД ЗА ТЕЛОМ</t>
        </is>
      </c>
      <c r="K217" s="4" t="inlineStr">
        <is>
          <t>20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7CC6CEB54AB71D21115B0AE1B92C655F</t>
        </is>
      </c>
      <c r="D218" s="4" t="inlineStr">
        <is>
          <t>FOODAHOLIC</t>
        </is>
      </c>
      <c r="E218" s="4" t="inlineStr">
        <is>
          <t>■Bundle■ Foodaholic Perfect Cover Snail BB Cream 50ml X10pcs</t>
        </is>
      </c>
      <c r="F218" s="4" t="inlineStr">
        <is>
          <t>23</t>
        </is>
      </c>
      <c r="G218" s="5" t="inlineStr">
        <is>
          <t>26.00</t>
        </is>
      </c>
      <c r="H218" s="4" t="inlineStr">
        <is>
          <t>20</t>
        </is>
      </c>
      <c r="I218" s="4" t="inlineStr">
        <is>
          <t>0</t>
        </is>
      </c>
      <c r="J218" s="4" t="inlineStr">
        <is>
          <t>SKIN CARE I УХОД ЗА ЛИЦОМ</t>
        </is>
      </c>
      <c r="K218" s="4" t="inlineStr">
        <is>
          <t>20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663F240D06E7607A1AF6839EAA063888</t>
        </is>
      </c>
      <c r="D219" s="4" t="inlineStr">
        <is>
          <t>FOODAHOLIC</t>
        </is>
      </c>
      <c r="E219" s="4" t="inlineStr">
        <is>
          <t>Foodaholic Twinkle Hair &amp; Body Mist 250ml / 09 Pink Sapphire Blossom (New)</t>
        </is>
      </c>
      <c r="F219" s="4" t="inlineStr">
        <is>
          <t>03.04</t>
        </is>
      </c>
      <c r="G219" s="5" t="inlineStr">
        <is>
          <t>3.43</t>
        </is>
      </c>
      <c r="H219" s="4" t="inlineStr">
        <is>
          <t>20</t>
        </is>
      </c>
      <c r="I219" s="4" t="inlineStr">
        <is>
          <t>0</t>
        </is>
      </c>
      <c r="J219" s="4" t="inlineStr">
        <is>
          <t>BODY CARE I УХОД ЗА ТЕЛОМ</t>
        </is>
      </c>
      <c r="K219" s="4" t="inlineStr">
        <is>
          <t>20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13B919438259814CD5BE8CB45877D577</t>
        </is>
      </c>
      <c r="D220" s="4" t="inlineStr">
        <is>
          <t>FOODAHOLIC</t>
        </is>
      </c>
      <c r="E220" s="4" t="inlineStr">
        <is>
          <t>Foodaholic 3D Mask Pack (10 sheets) Tomato</t>
        </is>
      </c>
      <c r="F220" s="4" t="inlineStr">
        <is>
          <t>1.56</t>
        </is>
      </c>
      <c r="G220" s="5" t="inlineStr">
        <is>
          <t>1.77</t>
        </is>
      </c>
      <c r="H220" s="4" t="inlineStr">
        <is>
          <t>20</t>
        </is>
      </c>
      <c r="I220" s="4" t="inlineStr">
        <is>
          <t>0</t>
        </is>
      </c>
      <c r="J220" s="4" t="inlineStr">
        <is>
          <t>SKIN CARE I УХОД ЗА ЛИЦОМ</t>
        </is>
      </c>
      <c r="K220" s="4" t="inlineStr">
        <is>
          <t>20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217F5E7754C92D28FC6835D42F43548D</t>
        </is>
      </c>
      <c r="D221" s="4" t="inlineStr">
        <is>
          <t>FOODAHOLIC</t>
        </is>
      </c>
      <c r="E221" s="4" t="inlineStr">
        <is>
          <t>Foodaholic Body Lotion 500ml / Grape</t>
        </is>
      </c>
      <c r="F221" s="4" t="inlineStr">
        <is>
          <t>2.3</t>
        </is>
      </c>
      <c r="G221" s="5" t="inlineStr">
        <is>
          <t>2.60</t>
        </is>
      </c>
      <c r="H221" s="4" t="inlineStr">
        <is>
          <t>20</t>
        </is>
      </c>
      <c r="I221" s="4" t="inlineStr">
        <is>
          <t>0</t>
        </is>
      </c>
      <c r="J221" s="4" t="inlineStr">
        <is>
          <t>BODY CARE I УХОД ЗА ТЕЛОМ</t>
        </is>
      </c>
      <c r="K221" s="4" t="inlineStr">
        <is>
          <t>20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7E1CACFB27DA22FB243FF2DEBF4443A0</t>
        </is>
      </c>
      <c r="D222" s="4" t="inlineStr">
        <is>
          <t>FOODAHOLIC</t>
        </is>
      </c>
      <c r="E222" s="4" t="inlineStr">
        <is>
          <t>■Box Unit■ Foodaholic Hand Cream 100ml / Lemon X100pcs ★(One Box)★</t>
        </is>
      </c>
      <c r="F222" s="4" t="inlineStr">
        <is>
          <t>51.52</t>
        </is>
      </c>
      <c r="G222" s="5" t="inlineStr">
        <is>
          <t>58.24</t>
        </is>
      </c>
      <c r="H222" s="4" t="inlineStr">
        <is>
          <t>20</t>
        </is>
      </c>
      <c r="I222" s="4" t="inlineStr">
        <is>
          <t>0</t>
        </is>
      </c>
      <c r="J222" s="4" t="inlineStr">
        <is>
          <t>SKIN CARE I УХОД ЗА ЛИЦОМ</t>
        </is>
      </c>
      <c r="K222" s="4" t="inlineStr">
        <is>
          <t>20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EA8C38EFF611CFEBE64FE2E8A2EB2320</t>
        </is>
      </c>
      <c r="D223" s="4" t="inlineStr">
        <is>
          <t>FOODAHOLIC</t>
        </is>
      </c>
      <c r="E223" s="4" t="inlineStr">
        <is>
          <t>Foodaholic Twinkle Hair &amp; Body Mist 250ml / 06 White Pearl Soap (New)</t>
        </is>
      </c>
      <c r="F223" s="4" t="inlineStr">
        <is>
          <t>03.04</t>
        </is>
      </c>
      <c r="G223" s="5" t="inlineStr">
        <is>
          <t>3.43</t>
        </is>
      </c>
      <c r="H223" s="4" t="inlineStr">
        <is>
          <t>20</t>
        </is>
      </c>
      <c r="I223" s="4" t="inlineStr">
        <is>
          <t>0</t>
        </is>
      </c>
      <c r="J223" s="4" t="inlineStr">
        <is>
          <t>BODY CARE I УХОД ЗА ТЕЛОМ</t>
        </is>
      </c>
      <c r="K223" s="4" t="inlineStr">
        <is>
          <t>20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47B935241FEC410E1681A390DACC60EB</t>
        </is>
      </c>
      <c r="D224" s="4" t="inlineStr">
        <is>
          <t>FOODAHOLIC</t>
        </is>
      </c>
      <c r="E224" s="4" t="inlineStr">
        <is>
          <t>■Box Unit■ Foodaholic Nature Skin Cleansing Cream 300ml / Aloe Vera X36pcs ★(One Box)★</t>
        </is>
      </c>
      <c r="F224" s="4" t="inlineStr">
        <is>
          <t>99.36</t>
        </is>
      </c>
      <c r="G224" s="5" t="inlineStr">
        <is>
          <t>112.32</t>
        </is>
      </c>
      <c r="H224" s="4" t="inlineStr">
        <is>
          <t>20</t>
        </is>
      </c>
      <c r="I224" s="4" t="inlineStr">
        <is>
          <t>0</t>
        </is>
      </c>
      <c r="J224" s="4" t="inlineStr">
        <is>
          <t>CLEANSING I ОЧИЩЕНИЕ</t>
        </is>
      </c>
      <c r="K224" s="4" t="inlineStr">
        <is>
          <t>20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AB7A7A7479D0A3A82B88BF44AC069302</t>
        </is>
      </c>
      <c r="D225" s="4" t="inlineStr">
        <is>
          <t>FOODAHOLIC</t>
        </is>
      </c>
      <c r="E225" s="4" t="inlineStr">
        <is>
          <t>★Special Deal #4★ Foodaholic Foot Deodorant Spray 300ml ▶Old Type</t>
        </is>
      </c>
      <c r="F225" s="4" t="inlineStr">
        <is>
          <t>1.84</t>
        </is>
      </c>
      <c r="G225" s="5" t="inlineStr">
        <is>
          <t>02.08</t>
        </is>
      </c>
      <c r="H225" s="4" t="inlineStr">
        <is>
          <t>20</t>
        </is>
      </c>
      <c r="I225" s="4" t="inlineStr">
        <is>
          <t>0</t>
        </is>
      </c>
      <c r="J225" s="4" t="inlineStr">
        <is>
          <t>ТОВАРЫ ДЛЯ ДОМА И ЗДОРОВЬЯ</t>
        </is>
      </c>
      <c r="K225" s="4" t="inlineStr">
        <is>
          <t>20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1485D37437EF53393BA9ED00D132C8AC</t>
        </is>
      </c>
      <c r="D226" s="4" t="inlineStr">
        <is>
          <t>FOODAHOLIC</t>
        </is>
      </c>
      <c r="E226" s="4" t="inlineStr">
        <is>
          <t>Foodaholic Vaseline Deep Moisture Lotion 500ml</t>
        </is>
      </c>
      <c r="F226" s="4" t="inlineStr">
        <is>
          <t>3.22</t>
        </is>
      </c>
      <c r="G226" s="5" t="inlineStr">
        <is>
          <t>3.64</t>
        </is>
      </c>
      <c r="H226" s="4" t="inlineStr">
        <is>
          <t>20</t>
        </is>
      </c>
      <c r="I226" s="4" t="inlineStr">
        <is>
          <t>0</t>
        </is>
      </c>
      <c r="J226" s="4" t="inlineStr">
        <is>
          <t>BODY CARE I УХОД ЗА ТЕЛОМ</t>
        </is>
      </c>
      <c r="K226" s="4" t="inlineStr">
        <is>
          <t>20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A56DBEEE1CEA89AF612D626909EBE03D</t>
        </is>
      </c>
      <c r="D227" s="4" t="inlineStr">
        <is>
          <t>FOODAHOLIC</t>
        </is>
      </c>
      <c r="E227" s="4" t="inlineStr">
        <is>
          <t>Foodaholic Ageless Peptide Eye Cream 40ml</t>
        </is>
      </c>
      <c r="F227" s="4" t="inlineStr">
        <is>
          <t>1.75</t>
        </is>
      </c>
      <c r="G227" s="5" t="inlineStr">
        <is>
          <t>1.98</t>
        </is>
      </c>
      <c r="H227" s="4" t="inlineStr">
        <is>
          <t>20</t>
        </is>
      </c>
      <c r="I227" s="4" t="inlineStr">
        <is>
          <t>0</t>
        </is>
      </c>
      <c r="J227" s="4" t="inlineStr">
        <is>
          <t>SKIN CARE I УХОД ЗА ЛИЦОМ</t>
        </is>
      </c>
      <c r="K227" s="4" t="inlineStr">
        <is>
          <t>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D1B769AEDDFF7949BB28CE194C1C6840</t>
        </is>
      </c>
      <c r="D228" s="4" t="inlineStr">
        <is>
          <t>FOODAHOLIC</t>
        </is>
      </c>
      <c r="E228" s="4" t="inlineStr">
        <is>
          <t>Foodaholic Soothing Mist 200ml / Aloe Vera</t>
        </is>
      </c>
      <c r="F228" s="4" t="inlineStr">
        <is>
          <t>02.02</t>
        </is>
      </c>
      <c r="G228" s="5" t="inlineStr">
        <is>
          <t>2.29</t>
        </is>
      </c>
      <c r="H228" s="4" t="inlineStr">
        <is>
          <t>20</t>
        </is>
      </c>
      <c r="I228" s="4" t="inlineStr">
        <is>
          <t>0</t>
        </is>
      </c>
      <c r="J228" s="4" t="inlineStr">
        <is>
          <t>SKIN CARE I УХОД ЗА ЛИЦОМ</t>
        </is>
      </c>
      <c r="K228" s="4" t="inlineStr">
        <is>
          <t>20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C76DB12C821B79A91D361A4C705CE6B4</t>
        </is>
      </c>
      <c r="D229" s="4" t="inlineStr">
        <is>
          <t>FOODAHOLIC</t>
        </is>
      </c>
      <c r="E229" s="4" t="inlineStr">
        <is>
          <t>Foodaholic 3D Mask Pack (10 sheets) Olive</t>
        </is>
      </c>
      <c r="F229" s="4" t="inlineStr">
        <is>
          <t>1.56</t>
        </is>
      </c>
      <c r="G229" s="5" t="inlineStr">
        <is>
          <t>1.77</t>
        </is>
      </c>
      <c r="H229" s="4" t="inlineStr">
        <is>
          <t>20</t>
        </is>
      </c>
      <c r="I229" s="4" t="inlineStr">
        <is>
          <t>0</t>
        </is>
      </c>
      <c r="J229" s="4" t="inlineStr">
        <is>
          <t>SKIN CARE I УХОД ЗА ЛИЦОМ</t>
        </is>
      </c>
      <c r="K229" s="4" t="inlineStr">
        <is>
          <t>20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404508B4DBEEFECBBAF7EAB0C3EA1024</t>
        </is>
      </c>
      <c r="D230" s="4" t="inlineStr">
        <is>
          <t>FOODAHOLIC</t>
        </is>
      </c>
      <c r="E230" s="4" t="inlineStr">
        <is>
          <t>■Box Unit■ Foodaholic Perfect Cover Collagen BB Cream 50ml X100pcs ★(One Box)★</t>
        </is>
      </c>
      <c r="F230" s="4" t="inlineStr">
        <is>
          <t>220.8</t>
        </is>
      </c>
      <c r="G230" s="5" t="inlineStr">
        <is>
          <t>249.60</t>
        </is>
      </c>
      <c r="H230" s="4" t="inlineStr">
        <is>
          <t>20</t>
        </is>
      </c>
      <c r="I230" s="4" t="inlineStr">
        <is>
          <t>0</t>
        </is>
      </c>
      <c r="J230" s="4" t="inlineStr">
        <is>
          <t>SKIN CARE I УХОД ЗА ЛИЦОМ</t>
        </is>
      </c>
      <c r="K230" s="4" t="inlineStr">
        <is>
          <t>20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C26EBC788CB8DC59EE3A5BEE200F9D4F</t>
        </is>
      </c>
      <c r="D231" s="4" t="inlineStr">
        <is>
          <t>FOODAHOLIC</t>
        </is>
      </c>
      <c r="E231" s="4" t="inlineStr">
        <is>
          <t>Foodaholic AHA BHA PHA Refreshing Calming Cream 50ml</t>
        </is>
      </c>
      <c r="F231" s="4" t="inlineStr">
        <is>
          <t>05.06</t>
        </is>
      </c>
      <c r="G231" s="5" t="inlineStr">
        <is>
          <t>5.72</t>
        </is>
      </c>
      <c r="H231" s="4" t="inlineStr">
        <is>
          <t>20</t>
        </is>
      </c>
      <c r="I231" s="4" t="inlineStr">
        <is>
          <t>0</t>
        </is>
      </c>
      <c r="J231" s="4" t="inlineStr">
        <is>
          <t>SKIN CARE I УХОД ЗА ЛИЦОМ</t>
        </is>
      </c>
      <c r="K231" s="4" t="inlineStr">
        <is>
          <t>20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79963FA0EAC4A8B4EC8F60DD85025531</t>
        </is>
      </c>
      <c r="D232" s="4" t="inlineStr">
        <is>
          <t>FOODAHOLIC</t>
        </is>
      </c>
      <c r="E232" s="4" t="inlineStr">
        <is>
          <t>Foodaholic AHA BHA PHA Refreshing Calming Serum 50ml</t>
        </is>
      </c>
      <c r="F232" s="4" t="inlineStr">
        <is>
          <t>05.06</t>
        </is>
      </c>
      <c r="G232" s="5" t="inlineStr">
        <is>
          <t>5.72</t>
        </is>
      </c>
      <c r="H232" s="4" t="inlineStr">
        <is>
          <t>20</t>
        </is>
      </c>
      <c r="I232" s="4" t="inlineStr">
        <is>
          <t>0</t>
        </is>
      </c>
      <c r="J232" s="4" t="inlineStr">
        <is>
          <t>SKIN CARE I УХОД ЗА ЛИЦОМ</t>
        </is>
      </c>
      <c r="K232" s="4" t="inlineStr">
        <is>
          <t>20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F1231D40662CE65E570A1FB8C03A7AA0</t>
        </is>
      </c>
      <c r="D233" s="4" t="inlineStr">
        <is>
          <t>FOODAHOLIC</t>
        </is>
      </c>
      <c r="E233" s="4" t="inlineStr">
        <is>
          <t>Foodaholic AHA BHA PHA Refreshing Calming Toner 150ml</t>
        </is>
      </c>
      <c r="F233" s="4" t="inlineStr">
        <is>
          <t>4.6</t>
        </is>
      </c>
      <c r="G233" s="5" t="inlineStr">
        <is>
          <t>5.20</t>
        </is>
      </c>
      <c r="H233" s="4" t="inlineStr">
        <is>
          <t>20</t>
        </is>
      </c>
      <c r="I233" s="4" t="inlineStr">
        <is>
          <t>0</t>
        </is>
      </c>
      <c r="J233" s="4" t="inlineStr">
        <is>
          <t>SKIN CARE I УХОД ЗА ЛИЦОМ</t>
        </is>
      </c>
      <c r="K233" s="4" t="inlineStr">
        <is>
          <t>20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F358992251A789394CED79A797EEABFE</t>
        </is>
      </c>
      <c r="D234" s="4" t="inlineStr">
        <is>
          <t>FOODAHOLIC</t>
        </is>
      </c>
      <c r="E234" s="4" t="inlineStr">
        <is>
          <t>■Box Unit■ Foodaholic Aloe Vera Soothing Body Wash 1000ml X16pcs ★(One Box)★</t>
        </is>
      </c>
      <c r="F234" s="4" t="inlineStr">
        <is>
          <t>76.54</t>
        </is>
      </c>
      <c r="G234" s="5" t="inlineStr">
        <is>
          <t>86.53</t>
        </is>
      </c>
      <c r="H234" s="4" t="inlineStr">
        <is>
          <t>20</t>
        </is>
      </c>
      <c r="I234" s="4" t="inlineStr">
        <is>
          <t>0</t>
        </is>
      </c>
      <c r="J234" s="4" t="inlineStr">
        <is>
          <t>SKIN CARE I УХОД ЗА ЛИЦОМ</t>
        </is>
      </c>
      <c r="K234" s="4" t="inlineStr">
        <is>
          <t>20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99243AAB0779DD77794ADE6ED319AC64</t>
        </is>
      </c>
      <c r="D235" s="4" t="inlineStr">
        <is>
          <t>FOODAHOLIC</t>
        </is>
      </c>
      <c r="E235" s="4" t="inlineStr">
        <is>
          <t>■Box Unit■ Foodaholic Nature Skin Hand Cream 5 Types Set X24pcs ★(One Box)★</t>
        </is>
      </c>
      <c r="F235" s="4" t="inlineStr">
        <is>
          <t>66.24</t>
        </is>
      </c>
      <c r="G235" s="5" t="inlineStr">
        <is>
          <t>74.88</t>
        </is>
      </c>
      <c r="H235" s="4" t="inlineStr">
        <is>
          <t>20</t>
        </is>
      </c>
      <c r="I235" s="4" t="inlineStr">
        <is>
          <t>0</t>
        </is>
      </c>
      <c r="J235" s="4" t="inlineStr">
        <is>
          <t>SKIN CARE I УХОД ЗА ЛИЦОМ</t>
        </is>
      </c>
      <c r="K235" s="4" t="inlineStr">
        <is>
          <t>20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6E4243F5511FD6EF0F03E9F386D54403</t>
        </is>
      </c>
      <c r="D236" s="4" t="inlineStr">
        <is>
          <t>FOODAHOLIC</t>
        </is>
      </c>
      <c r="E236" s="4" t="inlineStr">
        <is>
          <t>■Box Unit■ Foodaholic 3D Mask Pack (10 sheets) Green Tea X60pcs ★(One Box)★</t>
        </is>
      </c>
      <c r="F236" s="4" t="inlineStr">
        <is>
          <t>82.8</t>
        </is>
      </c>
      <c r="G236" s="5" t="inlineStr">
        <is>
          <t>93.60</t>
        </is>
      </c>
      <c r="H236" s="4" t="inlineStr">
        <is>
          <t>20</t>
        </is>
      </c>
      <c r="I236" s="4" t="inlineStr">
        <is>
          <t>0</t>
        </is>
      </c>
      <c r="J236" s="4" t="inlineStr">
        <is>
          <t>SKIN CARE I УХОД ЗА ЛИЦОМ</t>
        </is>
      </c>
      <c r="K236" s="4" t="inlineStr">
        <is>
          <t>20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3770282AE7C0E576D1017A97A9260A3F</t>
        </is>
      </c>
      <c r="D237" s="4" t="inlineStr">
        <is>
          <t>FOODAHOLIC</t>
        </is>
      </c>
      <c r="E237" s="4" t="inlineStr">
        <is>
          <t>Foodaholic 3D Mask Pack (10 sheets) Green Tea</t>
        </is>
      </c>
      <c r="F237" s="4" t="inlineStr">
        <is>
          <t>1.56</t>
        </is>
      </c>
      <c r="G237" s="5" t="inlineStr">
        <is>
          <t>1.77</t>
        </is>
      </c>
      <c r="H237" s="4" t="inlineStr">
        <is>
          <t>20</t>
        </is>
      </c>
      <c r="I237" s="4" t="inlineStr">
        <is>
          <t>0</t>
        </is>
      </c>
      <c r="J237" s="4" t="inlineStr">
        <is>
          <t>SKIN CARE I УХОД ЗА ЛИЦОМ</t>
        </is>
      </c>
      <c r="K237" s="4" t="inlineStr">
        <is>
          <t>20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588E343066CF54EC3DB5132231DF7D68</t>
        </is>
      </c>
      <c r="D238" s="4" t="inlineStr">
        <is>
          <t>FOODAHOLIC</t>
        </is>
      </c>
      <c r="E238" s="4" t="inlineStr">
        <is>
          <t>■Box Unit■ Foodaholic 3D Mask Pack (10 sheets) Aloe X60pcs ★(One Box)★</t>
        </is>
      </c>
      <c r="F238" s="4" t="inlineStr">
        <is>
          <t>82.8</t>
        </is>
      </c>
      <c r="G238" s="5" t="inlineStr">
        <is>
          <t>93.60</t>
        </is>
      </c>
      <c r="H238" s="4" t="inlineStr">
        <is>
          <t>20</t>
        </is>
      </c>
      <c r="I238" s="4" t="inlineStr">
        <is>
          <t>0</t>
        </is>
      </c>
      <c r="J238" s="4" t="inlineStr">
        <is>
          <t>SKIN CARE I УХОД ЗА ЛИЦОМ</t>
        </is>
      </c>
      <c r="K238" s="4" t="inlineStr">
        <is>
          <t>20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37B72445CE7E16075FB89920DE581C82</t>
        </is>
      </c>
      <c r="D239" s="4" t="inlineStr">
        <is>
          <t>FOODAHOLIC</t>
        </is>
      </c>
      <c r="E239" s="4" t="inlineStr">
        <is>
          <t>Foodaholic Facial Care Cleansing Foam_Aqua 100ml</t>
        </is>
      </c>
      <c r="F239" s="4" t="inlineStr">
        <is>
          <t>01.01</t>
        </is>
      </c>
      <c r="G239" s="5" t="inlineStr">
        <is>
          <t>1.14</t>
        </is>
      </c>
      <c r="H239" s="4" t="inlineStr">
        <is>
          <t>20</t>
        </is>
      </c>
      <c r="I239" s="4" t="inlineStr">
        <is>
          <t>0</t>
        </is>
      </c>
      <c r="J239" s="4" t="inlineStr">
        <is>
          <t>CLEANSING I ОЧИЩЕНИЕ</t>
        </is>
      </c>
      <c r="K239" s="4" t="inlineStr">
        <is>
          <t>20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77CDFC1E11E36A23BB030892EE00B8CF</t>
        </is>
      </c>
      <c r="D240" s="4" t="inlineStr">
        <is>
          <t>FOODAHOLIC</t>
        </is>
      </c>
      <c r="E240" s="4" t="inlineStr">
        <is>
          <t>Foodaholic 3D Mask Pack (10 sheets) Red Ginseng</t>
        </is>
      </c>
      <c r="F240" s="4" t="inlineStr">
        <is>
          <t>1.56</t>
        </is>
      </c>
      <c r="G240" s="5" t="inlineStr">
        <is>
          <t>1.77</t>
        </is>
      </c>
      <c r="H240" s="4" t="inlineStr">
        <is>
          <t>20</t>
        </is>
      </c>
      <c r="I240" s="4" t="inlineStr">
        <is>
          <t>0</t>
        </is>
      </c>
      <c r="J240" s="4" t="inlineStr">
        <is>
          <t>SKIN CARE I УХОД ЗА ЛИЦОМ</t>
        </is>
      </c>
      <c r="K240" s="4" t="inlineStr">
        <is>
          <t>20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331CC28F8747A032890D0429B5A5F0E5</t>
        </is>
      </c>
      <c r="D241" s="4" t="inlineStr">
        <is>
          <t>FOODAHOLIC</t>
        </is>
      </c>
      <c r="E241" s="4" t="inlineStr">
        <is>
          <t>Foodaholic 3D Mask Pack (10 sheets) Aloe</t>
        </is>
      </c>
      <c r="F241" s="4" t="inlineStr">
        <is>
          <t>1.56</t>
        </is>
      </c>
      <c r="G241" s="5" t="inlineStr">
        <is>
          <t>1.77</t>
        </is>
      </c>
      <c r="H241" s="4" t="inlineStr">
        <is>
          <t>20</t>
        </is>
      </c>
      <c r="I241" s="4" t="inlineStr">
        <is>
          <t>0</t>
        </is>
      </c>
      <c r="J241" s="4" t="inlineStr">
        <is>
          <t>SKIN CARE I УХОД ЗА ЛИЦОМ</t>
        </is>
      </c>
      <c r="K241" s="4" t="inlineStr">
        <is>
          <t>20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F1F4AAC98F256DA03BF3E24FCBBD6B96</t>
        </is>
      </c>
      <c r="D242" s="4" t="inlineStr">
        <is>
          <t>FOODAHOLIC</t>
        </is>
      </c>
      <c r="E242" s="4" t="inlineStr">
        <is>
          <t>Foodaholic Perfect Cover Collagen BB Cream 50ml</t>
        </is>
      </c>
      <c r="F242" s="4" t="inlineStr">
        <is>
          <t>2.39</t>
        </is>
      </c>
      <c r="G242" s="5" t="inlineStr">
        <is>
          <t>2.70</t>
        </is>
      </c>
      <c r="H242" s="4" t="inlineStr">
        <is>
          <t>20</t>
        </is>
      </c>
      <c r="I242" s="4" t="inlineStr">
        <is>
          <t>0</t>
        </is>
      </c>
      <c r="J242" s="4" t="inlineStr">
        <is>
          <t>SKIN CARE I УХОД ЗА ЛИЦОМ</t>
        </is>
      </c>
      <c r="K242" s="4" t="inlineStr">
        <is>
          <t>20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434CE44C7BC64BE9419A9AEB76409097</t>
        </is>
      </c>
      <c r="D243" s="4" t="inlineStr">
        <is>
          <t>FOODAHOLIC</t>
        </is>
      </c>
      <c r="E243" s="4" t="inlineStr">
        <is>
          <t>■Box Unit■ Foodaholic Nature Skin Mask Pack (10 sheets) Collagen X60pcs ★(One Box)★</t>
        </is>
      </c>
      <c r="F243" s="4" t="inlineStr">
        <is>
          <t>74.52</t>
        </is>
      </c>
      <c r="G243" s="5" t="inlineStr">
        <is>
          <t>84.24</t>
        </is>
      </c>
      <c r="H243" s="4" t="inlineStr">
        <is>
          <t>20</t>
        </is>
      </c>
      <c r="I243" s="4" t="inlineStr">
        <is>
          <t>0</t>
        </is>
      </c>
      <c r="J243" s="4" t="inlineStr">
        <is>
          <t>SKIN CARE I УХОД ЗА ЛИЦОМ</t>
        </is>
      </c>
      <c r="K243" s="4" t="inlineStr">
        <is>
          <t>20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E602BDCC02A19099706BB170ADD244C6</t>
        </is>
      </c>
      <c r="D244" s="4" t="inlineStr">
        <is>
          <t>FOODAHOLIC</t>
        </is>
      </c>
      <c r="E244" s="4" t="inlineStr">
        <is>
          <t>Foodaholic Real Oriental-5 Shampoo 500ml</t>
        </is>
      </c>
      <c r="F244" s="4" t="inlineStr">
        <is>
          <t>3.68</t>
        </is>
      </c>
      <c r="G244" s="5" t="inlineStr">
        <is>
          <t>4.16</t>
        </is>
      </c>
      <c r="H244" s="4" t="inlineStr">
        <is>
          <t>20</t>
        </is>
      </c>
      <c r="I244" s="4" t="inlineStr">
        <is>
          <t>0</t>
        </is>
      </c>
      <c r="J244" s="4" t="inlineStr">
        <is>
          <t>HAIR CARE I УХОД ЗА ВОЛОСАМИ</t>
        </is>
      </c>
      <c r="K244" s="4" t="inlineStr">
        <is>
          <t>20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8366AB2242BAA33FAC722D5544E9C7F0</t>
        </is>
      </c>
      <c r="D245" s="4" t="inlineStr">
        <is>
          <t>FOODAHOLIC</t>
        </is>
      </c>
      <c r="E245" s="4" t="inlineStr">
        <is>
          <t>Foodaholic Vaseline Collagen Moisture Lotion 500ml</t>
        </is>
      </c>
      <c r="F245" s="4" t="inlineStr">
        <is>
          <t>3.22</t>
        </is>
      </c>
      <c r="G245" s="5" t="inlineStr">
        <is>
          <t>3.64</t>
        </is>
      </c>
      <c r="H245" s="4" t="inlineStr">
        <is>
          <t>20</t>
        </is>
      </c>
      <c r="I245" s="4" t="inlineStr">
        <is>
          <t>0</t>
        </is>
      </c>
      <c r="J245" s="4" t="inlineStr">
        <is>
          <t>BODY CARE I УХОД ЗА ТЕЛОМ</t>
        </is>
      </c>
      <c r="K245" s="4" t="inlineStr">
        <is>
          <t>20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B207F5C56605A9D1A22E1E134FE95BA9</t>
        </is>
      </c>
      <c r="D246" s="4" t="inlineStr">
        <is>
          <t>FOODAHOLIC</t>
        </is>
      </c>
      <c r="E246" s="4" t="inlineStr">
        <is>
          <t>Foodaholic Body Lotion 500ml / Peach</t>
        </is>
      </c>
      <c r="F246" s="4" t="inlineStr">
        <is>
          <t>2.3</t>
        </is>
      </c>
      <c r="G246" s="5" t="inlineStr">
        <is>
          <t>2.60</t>
        </is>
      </c>
      <c r="H246" s="4" t="inlineStr">
        <is>
          <t>20</t>
        </is>
      </c>
      <c r="I246" s="4" t="inlineStr">
        <is>
          <t>0</t>
        </is>
      </c>
      <c r="J246" s="4" t="inlineStr">
        <is>
          <t>BODY CARE I УХОД ЗА ТЕЛОМ</t>
        </is>
      </c>
      <c r="K246" s="4" t="inlineStr">
        <is>
          <t>20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13AE8ED3C3C1DE5EB3D9214308EEAFC1</t>
        </is>
      </c>
      <c r="D247" s="4" t="inlineStr">
        <is>
          <t>FOODAHOLIC</t>
        </is>
      </c>
      <c r="E247" s="4" t="inlineStr">
        <is>
          <t>Foodaholic Nature Pure Cleansing Oil 200ml / Blackhead</t>
        </is>
      </c>
      <c r="F247" s="4" t="inlineStr">
        <is>
          <t>4.88</t>
        </is>
      </c>
      <c r="G247" s="5" t="inlineStr">
        <is>
          <t>5.51</t>
        </is>
      </c>
      <c r="H247" s="4" t="inlineStr">
        <is>
          <t>20</t>
        </is>
      </c>
      <c r="I247" s="4" t="inlineStr">
        <is>
          <t>0</t>
        </is>
      </c>
      <c r="J247" s="4" t="inlineStr">
        <is>
          <t>CLEANSING I ОЧИЩЕНИЕ</t>
        </is>
      </c>
      <c r="K247" s="4" t="inlineStr">
        <is>
          <t>20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DB3EBAFE6AEEDDECF6415160DE7FB46F</t>
        </is>
      </c>
      <c r="D248" s="4" t="inlineStr">
        <is>
          <t>FOODAHOLIC</t>
        </is>
      </c>
      <c r="E248" s="4" t="inlineStr">
        <is>
          <t>■Box Unit■ Foodaholic Nature Skin Cleansing Cream 300ml / Brown Rice x36pcs ★(One Box)★</t>
        </is>
      </c>
      <c r="F248" s="4" t="inlineStr">
        <is>
          <t>99.36</t>
        </is>
      </c>
      <c r="G248" s="5" t="inlineStr">
        <is>
          <t>112.32</t>
        </is>
      </c>
      <c r="H248" s="4" t="inlineStr">
        <is>
          <t>20</t>
        </is>
      </c>
      <c r="I248" s="4" t="inlineStr">
        <is>
          <t>0</t>
        </is>
      </c>
      <c r="J248" s="4" t="inlineStr">
        <is>
          <t>CLEANSING I ОЧИЩЕНИЕ</t>
        </is>
      </c>
      <c r="K248" s="4" t="inlineStr">
        <is>
          <t>20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66CA870D45FC72789458F822498B4DB8</t>
        </is>
      </c>
      <c r="D249" s="4" t="inlineStr">
        <is>
          <t>FOODAHOLIC</t>
        </is>
      </c>
      <c r="E249" s="4" t="inlineStr">
        <is>
          <t>Foodaholic Vaseline Calming Moisture Mask 25ml (10 sheets)</t>
        </is>
      </c>
      <c r="F249" s="4" t="inlineStr">
        <is>
          <t>3.5</t>
        </is>
      </c>
      <c r="G249" s="5" t="inlineStr">
        <is>
          <t>3.95</t>
        </is>
      </c>
      <c r="H249" s="4" t="inlineStr">
        <is>
          <t>20</t>
        </is>
      </c>
      <c r="I249" s="4" t="inlineStr">
        <is>
          <t>0</t>
        </is>
      </c>
      <c r="J249" s="4" t="inlineStr">
        <is>
          <t>SKIN CARE I УХОД ЗА ЛИЦОМ</t>
        </is>
      </c>
      <c r="K249" s="4" t="inlineStr">
        <is>
          <t>20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294A8ED24B1AD22EC2E7EFEA049B8737</t>
        </is>
      </c>
      <c r="D250" s="4" t="inlineStr">
        <is>
          <t>FOODAHOLIC</t>
        </is>
      </c>
      <c r="E250" s="4" t="inlineStr">
        <is>
          <t>■Box Unit■ Foodaholic 3D Mask Pack (10 sheets) Coenzyme Q10 X60pcs ★(One Box)★</t>
        </is>
      </c>
      <c r="F250" s="4" t="inlineStr">
        <is>
          <t>82.8</t>
        </is>
      </c>
      <c r="G250" s="5" t="inlineStr">
        <is>
          <t>93.60</t>
        </is>
      </c>
      <c r="H250" s="4" t="inlineStr">
        <is>
          <t>20</t>
        </is>
      </c>
      <c r="I250" s="4" t="inlineStr">
        <is>
          <t>0</t>
        </is>
      </c>
      <c r="J250" s="4" t="inlineStr">
        <is>
          <t>SKIN CARE I УХОД ЗА ЛИЦОМ</t>
        </is>
      </c>
      <c r="K250" s="4" t="inlineStr">
        <is>
          <t>20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81CACBB44CE8BF874EF92E1A73432C7F</t>
        </is>
      </c>
      <c r="D251" s="4" t="inlineStr">
        <is>
          <t>FOODAHOLIC</t>
        </is>
      </c>
      <c r="E251" s="4" t="inlineStr">
        <is>
          <t>■Box Unit■ Foodaholic 3D Mask Pack (10 sheets) Olive X60pcs ★(One Box)★</t>
        </is>
      </c>
      <c r="F251" s="4" t="inlineStr">
        <is>
          <t>82.8</t>
        </is>
      </c>
      <c r="G251" s="5" t="inlineStr">
        <is>
          <t>93.60</t>
        </is>
      </c>
      <c r="H251" s="4" t="inlineStr">
        <is>
          <t>20</t>
        </is>
      </c>
      <c r="I251" s="4" t="inlineStr">
        <is>
          <t>0</t>
        </is>
      </c>
      <c r="J251" s="4" t="inlineStr">
        <is>
          <t>SKIN CARE I УХОД ЗА ЛИЦОМ</t>
        </is>
      </c>
      <c r="K251" s="4" t="inlineStr">
        <is>
          <t>20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E7DFCA01F394755C11F853602CB2608A</t>
        </is>
      </c>
      <c r="D252" s="4" t="inlineStr">
        <is>
          <t>FOODAHOLIC</t>
        </is>
      </c>
      <c r="E252" s="4" t="inlineStr">
        <is>
          <t>■Box Unit■ Foodaholic Big Boss Milk Body Cleanser 1000ml X15pcs ★(One Box)★</t>
        </is>
      </c>
      <c r="F252" s="4" t="inlineStr">
        <is>
          <t>62.1</t>
        </is>
      </c>
      <c r="G252" s="5" t="inlineStr">
        <is>
          <t>70.20</t>
        </is>
      </c>
      <c r="H252" s="4" t="inlineStr">
        <is>
          <t>20</t>
        </is>
      </c>
      <c r="I252" s="4" t="inlineStr">
        <is>
          <t>0</t>
        </is>
      </c>
      <c r="J252" s="4" t="inlineStr">
        <is>
          <t>BODY CARE I УХОД ЗА ТЕЛОМ</t>
        </is>
      </c>
      <c r="K252" s="4" t="inlineStr">
        <is>
          <t>20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F71319CAE7EF94D92CE847527AD0B32C</t>
        </is>
      </c>
      <c r="D253" s="4" t="inlineStr">
        <is>
          <t>FOODAHOLIC</t>
        </is>
      </c>
      <c r="E253" s="4" t="inlineStr">
        <is>
          <t>■Box Unit■ Foodaholic Nature Foam Cleansing 150ml / Collagen X50pcs ★(One Box)★</t>
        </is>
      </c>
      <c r="F253" s="4" t="inlineStr">
        <is>
          <t>64.4</t>
        </is>
      </c>
      <c r="G253" s="5" t="inlineStr">
        <is>
          <t>72.80</t>
        </is>
      </c>
      <c r="H253" s="4" t="inlineStr">
        <is>
          <t>20</t>
        </is>
      </c>
      <c r="I253" s="4" t="inlineStr">
        <is>
          <t>0</t>
        </is>
      </c>
      <c r="J253" s="4" t="inlineStr">
        <is>
          <t>CLEANSING I ОЧИЩЕНИЕ</t>
        </is>
      </c>
      <c r="K253" s="4" t="inlineStr">
        <is>
          <t>20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6D95947D266FF85B2E34C458B046033B</t>
        </is>
      </c>
      <c r="D254" s="4" t="inlineStr">
        <is>
          <t>FOODAHOLIC</t>
        </is>
      </c>
      <c r="E254" s="4" t="inlineStr">
        <is>
          <t>Foodaholic Argan Treatment Hair Pack 1000ml</t>
        </is>
      </c>
      <c r="F254" s="4" t="inlineStr">
        <is>
          <t>5.34</t>
        </is>
      </c>
      <c r="G254" s="5" t="inlineStr">
        <is>
          <t>06.03</t>
        </is>
      </c>
      <c r="H254" s="4" t="inlineStr">
        <is>
          <t>20</t>
        </is>
      </c>
      <c r="I254" s="4" t="inlineStr">
        <is>
          <t>0</t>
        </is>
      </c>
      <c r="J254" s="4" t="inlineStr">
        <is>
          <t>HAIR CARE I УХОД ЗА ВОЛОСАМИ</t>
        </is>
      </c>
      <c r="K254" s="4" t="inlineStr">
        <is>
          <t>20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11F1C752C87D9B31D7E943633908ED7F</t>
        </is>
      </c>
      <c r="D255" s="4" t="inlineStr">
        <is>
          <t>FOODAHOLIC</t>
        </is>
      </c>
      <c r="E255" s="4" t="inlineStr">
        <is>
          <t>★Near Expiry★ Foodaholic Argan Super Hard Hair Gel 500ml</t>
        </is>
      </c>
      <c r="F255" s="4" t="inlineStr">
        <is>
          <t>2.58</t>
        </is>
      </c>
      <c r="G255" s="5" t="inlineStr">
        <is>
          <t>2.91</t>
        </is>
      </c>
      <c r="H255" s="4" t="inlineStr">
        <is>
          <t>20</t>
        </is>
      </c>
      <c r="I255" s="4" t="inlineStr">
        <is>
          <t>0</t>
        </is>
      </c>
      <c r="J255" s="4" t="inlineStr">
        <is>
          <t>HAIR CARE I УХОД ЗА ВОЛОСАМИ</t>
        </is>
      </c>
      <c r="K255" s="4" t="inlineStr">
        <is>
          <t>20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43E05D489E9C2F0A84D529A55DA0C8A5</t>
        </is>
      </c>
      <c r="D256" s="4" t="inlineStr">
        <is>
          <t>FOODAHOLIC</t>
        </is>
      </c>
      <c r="E256" s="4" t="inlineStr">
        <is>
          <t>★Near Expiry★ Foodaholic Argan Hair Glaze 500ml</t>
        </is>
      </c>
      <c r="F256" s="4" t="inlineStr">
        <is>
          <t>2.58</t>
        </is>
      </c>
      <c r="G256" s="5" t="inlineStr">
        <is>
          <t>2.91</t>
        </is>
      </c>
      <c r="H256" s="4" t="inlineStr">
        <is>
          <t>20</t>
        </is>
      </c>
      <c r="I256" s="4" t="inlineStr">
        <is>
          <t>0</t>
        </is>
      </c>
      <c r="J256" s="4" t="inlineStr">
        <is>
          <t>HAIR CARE I УХОД ЗА ВОЛОСАМИ</t>
        </is>
      </c>
      <c r="K256" s="4" t="inlineStr">
        <is>
          <t>20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FF2D21B1285B42E995157B72B32CD92E</t>
        </is>
      </c>
      <c r="D257" s="4" t="inlineStr">
        <is>
          <t>FOODAHOLIC</t>
        </is>
      </c>
      <c r="E257" s="4" t="inlineStr">
        <is>
          <t>■Box Unit■ Foodaholic Nourishing Ink Hair Color Cream 1N (1-Minute Dye) X60pcs ★(One Box)★</t>
        </is>
      </c>
      <c r="F257" s="4" t="inlineStr">
        <is>
          <t>121.44</t>
        </is>
      </c>
      <c r="G257" s="5" t="inlineStr">
        <is>
          <t>137.28</t>
        </is>
      </c>
      <c r="H257" s="4" t="inlineStr">
        <is>
          <t>20</t>
        </is>
      </c>
      <c r="I257" s="4" t="inlineStr">
        <is>
          <t>0</t>
        </is>
      </c>
      <c r="J257" s="4" t="inlineStr">
        <is>
          <t>SKIN CARE I УХОД ЗА ЛИЦОМ</t>
        </is>
      </c>
      <c r="K257" s="4" t="inlineStr">
        <is>
          <t>20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0EFD2C7163080DDF4A1308E4325FE495</t>
        </is>
      </c>
      <c r="D258" s="4" t="inlineStr">
        <is>
          <t>FOODAHOLIC</t>
        </is>
      </c>
      <c r="E258" s="4" t="inlineStr">
        <is>
          <t>Foodaholic Soothing Mist 118ml / Aloe Vera</t>
        </is>
      </c>
      <c r="F258" s="4" t="inlineStr">
        <is>
          <t>1.61</t>
        </is>
      </c>
      <c r="G258" s="5" t="inlineStr">
        <is>
          <t>1.82</t>
        </is>
      </c>
      <c r="H258" s="4" t="inlineStr">
        <is>
          <t>20</t>
        </is>
      </c>
      <c r="I258" s="4" t="inlineStr">
        <is>
          <t>0</t>
        </is>
      </c>
      <c r="J258" s="4" t="inlineStr">
        <is>
          <t>SKIN CARE I УХОД ЗА ЛИЦОМ</t>
        </is>
      </c>
      <c r="K258" s="4" t="inlineStr">
        <is>
          <t>20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4A692F54E677FA66BCDEF2885A700056</t>
        </is>
      </c>
      <c r="D259" s="4" t="inlineStr">
        <is>
          <t>FOODAHOLIC</t>
        </is>
      </c>
      <c r="E259" s="4" t="inlineStr">
        <is>
          <t>Foodaholic Soothing Mist 118ml / Hyaluronic Acid</t>
        </is>
      </c>
      <c r="F259" s="4" t="inlineStr">
        <is>
          <t>1.61</t>
        </is>
      </c>
      <c r="G259" s="5" t="inlineStr">
        <is>
          <t>1.82</t>
        </is>
      </c>
      <c r="H259" s="4" t="inlineStr">
        <is>
          <t>20</t>
        </is>
      </c>
      <c r="I259" s="4" t="inlineStr">
        <is>
          <t>0</t>
        </is>
      </c>
      <c r="J259" s="4" t="inlineStr">
        <is>
          <t>SKIN CARE I УХОД ЗА ЛИЦОМ</t>
        </is>
      </c>
      <c r="K259" s="4" t="inlineStr">
        <is>
          <t>20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BCEACF148CC8A6E6B859D8F64DDC9678</t>
        </is>
      </c>
      <c r="D260" s="4" t="inlineStr">
        <is>
          <t>FOODAHOLIC</t>
        </is>
      </c>
      <c r="E260" s="4" t="inlineStr">
        <is>
          <t>Foodaholic Soothing Mist 118ml / Collagen</t>
        </is>
      </c>
      <c r="F260" s="4" t="inlineStr">
        <is>
          <t>1.61</t>
        </is>
      </c>
      <c r="G260" s="5" t="inlineStr">
        <is>
          <t>1.82</t>
        </is>
      </c>
      <c r="H260" s="4" t="inlineStr">
        <is>
          <t>20</t>
        </is>
      </c>
      <c r="I260" s="4" t="inlineStr">
        <is>
          <t>0</t>
        </is>
      </c>
      <c r="J260" s="4" t="inlineStr">
        <is>
          <t>SKIN CARE I УХОД ЗА ЛИЦОМ</t>
        </is>
      </c>
      <c r="K260" s="4" t="inlineStr">
        <is>
          <t>20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D434D961C5067E0C278439F9EADA7E87</t>
        </is>
      </c>
      <c r="D261" s="4" t="inlineStr">
        <is>
          <t>FOODAHOLIC</t>
        </is>
      </c>
      <c r="E261" s="4" t="inlineStr">
        <is>
          <t>★Near Expiry★ Foodaholic Milk Body Cleanser 500ml</t>
        </is>
      </c>
      <c r="F261" s="4" t="inlineStr">
        <is>
          <t>1.84</t>
        </is>
      </c>
      <c r="G261" s="5" t="inlineStr">
        <is>
          <t>02.08</t>
        </is>
      </c>
      <c r="H261" s="4" t="inlineStr">
        <is>
          <t>20</t>
        </is>
      </c>
      <c r="I261" s="4" t="inlineStr">
        <is>
          <t>0</t>
        </is>
      </c>
      <c r="J261" s="4" t="inlineStr">
        <is>
          <t>BODY CARE I УХОД ЗА ТЕЛОМ</t>
        </is>
      </c>
      <c r="K261" s="4" t="inlineStr">
        <is>
          <t>20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D3BA08980825975E151241A9A066AFC9</t>
        </is>
      </c>
      <c r="D262" s="4" t="inlineStr">
        <is>
          <t>FOODAHOLIC</t>
        </is>
      </c>
      <c r="E262" s="4" t="inlineStr">
        <is>
          <t>Foodaholic Milk Body Lotion 500ml</t>
        </is>
      </c>
      <c r="F262" s="4" t="inlineStr">
        <is>
          <t>03.04</t>
        </is>
      </c>
      <c r="G262" s="5" t="inlineStr">
        <is>
          <t>3.43</t>
        </is>
      </c>
      <c r="H262" s="4" t="inlineStr">
        <is>
          <t>20</t>
        </is>
      </c>
      <c r="I262" s="4" t="inlineStr">
        <is>
          <t>0</t>
        </is>
      </c>
      <c r="J262" s="4" t="inlineStr">
        <is>
          <t>BODY CARE I УХОД ЗА ТЕЛОМ</t>
        </is>
      </c>
      <c r="K262" s="4" t="inlineStr">
        <is>
          <t>20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7A7E54E8F87C61EAC15E1A66BED7551C</t>
        </is>
      </c>
      <c r="D263" s="4" t="inlineStr">
        <is>
          <t>FOODAHOLIC</t>
        </is>
      </c>
      <c r="E263" s="4" t="inlineStr">
        <is>
          <t>Foodaholic 3D Mask Pack (10 sheets) Orange</t>
        </is>
      </c>
      <c r="F263" s="4" t="inlineStr">
        <is>
          <t>1.56</t>
        </is>
      </c>
      <c r="G263" s="5" t="inlineStr">
        <is>
          <t>1.77</t>
        </is>
      </c>
      <c r="H263" s="4" t="inlineStr">
        <is>
          <t>20</t>
        </is>
      </c>
      <c r="I263" s="4" t="inlineStr">
        <is>
          <t>0</t>
        </is>
      </c>
      <c r="J263" s="4" t="inlineStr">
        <is>
          <t>SKIN CARE I УХОД ЗА ЛИЦОМ</t>
        </is>
      </c>
      <c r="K263" s="4" t="inlineStr">
        <is>
          <t>20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6A1093B3753B5F13A013A1F1EF775A2E</t>
        </is>
      </c>
      <c r="D264" s="4" t="inlineStr">
        <is>
          <t>FOODAHOLIC</t>
        </is>
      </c>
      <c r="E264" s="4" t="inlineStr">
        <is>
          <t>★Near Expiry★ Foodaholic Nature Skin Massage Cream 300ml / Green Tea</t>
        </is>
      </c>
      <c r="F264" s="4" t="inlineStr">
        <is>
          <t>2.76</t>
        </is>
      </c>
      <c r="G264" s="5" t="inlineStr">
        <is>
          <t>3.12</t>
        </is>
      </c>
      <c r="H264" s="4" t="inlineStr">
        <is>
          <t>20</t>
        </is>
      </c>
      <c r="I264" s="4" t="inlineStr">
        <is>
          <t>0</t>
        </is>
      </c>
      <c r="J264" s="4" t="inlineStr">
        <is>
          <t>SKIN CARE I УХОД ЗА ЛИЦОМ</t>
        </is>
      </c>
      <c r="K264" s="4" t="inlineStr">
        <is>
          <t>20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4DBA4823659667719C404D41D85941BC</t>
        </is>
      </c>
      <c r="D265" s="4" t="inlineStr">
        <is>
          <t>FOODAHOLIC</t>
        </is>
      </c>
      <c r="E265" s="4" t="inlineStr">
        <is>
          <t>★Near Expiry★ Foodaholic 3D Mask Pack (10 sheets) Bamboo</t>
        </is>
      </c>
      <c r="F265" s="4" t="inlineStr">
        <is>
          <t>0.92</t>
        </is>
      </c>
      <c r="G265" s="5" t="inlineStr">
        <is>
          <t>01.04</t>
        </is>
      </c>
      <c r="H265" s="4" t="inlineStr">
        <is>
          <t>20</t>
        </is>
      </c>
      <c r="I265" s="4" t="inlineStr">
        <is>
          <t>0</t>
        </is>
      </c>
      <c r="J265" s="4" t="inlineStr">
        <is>
          <t>SKIN CARE I УХОД ЗА ЛИЦОМ</t>
        </is>
      </c>
      <c r="K265" s="4" t="inlineStr">
        <is>
          <t>20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77C455B23B0A3D2708DC0DEFA54BD676</t>
        </is>
      </c>
      <c r="D266" s="4" t="inlineStr">
        <is>
          <t>FOODAHOLIC</t>
        </is>
      </c>
      <c r="E266" s="4" t="inlineStr">
        <is>
          <t>★Near Expiry★ ■Box Unit■ Foodaholic Nature Skin Massage Cream 300ml / Green Tea X36pcs ★(One Box)★</t>
        </is>
      </c>
      <c r="F266" s="4" t="inlineStr">
        <is>
          <t>82.8</t>
        </is>
      </c>
      <c r="G266" s="5" t="inlineStr">
        <is>
          <t>93.60</t>
        </is>
      </c>
      <c r="H266" s="4" t="inlineStr">
        <is>
          <t>20</t>
        </is>
      </c>
      <c r="I266" s="4" t="inlineStr">
        <is>
          <t>0</t>
        </is>
      </c>
      <c r="J266" s="4" t="inlineStr">
        <is>
          <t>SKIN CARE I УХОД ЗА ЛИЦОМ</t>
        </is>
      </c>
      <c r="K266" s="4" t="inlineStr">
        <is>
          <t>20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A7218790A88AE62C27EE5CF5E2B2947D</t>
        </is>
      </c>
      <c r="D267" s="4" t="inlineStr">
        <is>
          <t>FOODAHOLIC</t>
        </is>
      </c>
      <c r="E267" s="4" t="inlineStr">
        <is>
          <t>Foodaholic Nature Skin Cleansing Cream 300ml / Cucumber</t>
        </is>
      </c>
      <c r="F267" s="4" t="inlineStr">
        <is>
          <t>2.94</t>
        </is>
      </c>
      <c r="G267" s="5" t="inlineStr">
        <is>
          <t>3.33</t>
        </is>
      </c>
      <c r="H267" s="4" t="inlineStr">
        <is>
          <t>20</t>
        </is>
      </c>
      <c r="I267" s="4" t="inlineStr">
        <is>
          <t>0</t>
        </is>
      </c>
      <c r="J267" s="4" t="inlineStr">
        <is>
          <t>CLEANSING I ОЧИЩЕНИЕ</t>
        </is>
      </c>
      <c r="K267" s="4" t="inlineStr">
        <is>
          <t>20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F8C57123A634F9F95E9BBE3734B14855</t>
        </is>
      </c>
      <c r="D268" s="4" t="inlineStr">
        <is>
          <t>FOODAHOLIC</t>
        </is>
      </c>
      <c r="E268" s="4" t="inlineStr">
        <is>
          <t>Foodaholic Secret Shower Cologne Green Fresh 170ml</t>
        </is>
      </c>
      <c r="F268" s="4" t="inlineStr">
        <is>
          <t>3.59</t>
        </is>
      </c>
      <c r="G268" s="5" t="inlineStr">
        <is>
          <t>04.06</t>
        </is>
      </c>
      <c r="H268" s="4" t="inlineStr">
        <is>
          <t>20</t>
        </is>
      </c>
      <c r="I268" s="4" t="inlineStr">
        <is>
          <t>0</t>
        </is>
      </c>
      <c r="J268" s="4" t="inlineStr">
        <is>
          <t>ТОВАРЫ ДЛЯ ДОМА И ЗДОРОВЬЯ</t>
        </is>
      </c>
      <c r="K268" s="4" t="inlineStr">
        <is>
          <t>20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27020E3D5A2D507E5CF4A836CA05B85B</t>
        </is>
      </c>
      <c r="D269" s="4" t="inlineStr">
        <is>
          <t>FOODAHOLIC</t>
        </is>
      </c>
      <c r="E269" s="4" t="inlineStr">
        <is>
          <t>Foodaholic 3D Mask Pack (10 sheets) Blueberry</t>
        </is>
      </c>
      <c r="F269" s="4" t="inlineStr">
        <is>
          <t>1.56</t>
        </is>
      </c>
      <c r="G269" s="5" t="inlineStr">
        <is>
          <t>1.77</t>
        </is>
      </c>
      <c r="H269" s="4" t="inlineStr">
        <is>
          <t>20</t>
        </is>
      </c>
      <c r="I269" s="4" t="inlineStr">
        <is>
          <t>0</t>
        </is>
      </c>
      <c r="J269" s="4" t="inlineStr">
        <is>
          <t>SKIN CARE I УХОД ЗА ЛИЦОМ</t>
        </is>
      </c>
      <c r="K269" s="4" t="inlineStr">
        <is>
          <t>20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EF71A9AB8820DF91D07272C4B67B4AC3</t>
        </is>
      </c>
      <c r="D270" s="4" t="inlineStr">
        <is>
          <t>FOODAHOLIC</t>
        </is>
      </c>
      <c r="E270" s="4" t="inlineStr">
        <is>
          <t>■Box Unit■ Foodaholic Argan Treatment Hair Pack 1000ml X10pcs ★(One Box)★</t>
        </is>
      </c>
      <c r="F270" s="4" t="inlineStr">
        <is>
          <t>51.52</t>
        </is>
      </c>
      <c r="G270" s="5" t="inlineStr">
        <is>
          <t>58.24</t>
        </is>
      </c>
      <c r="H270" s="4" t="inlineStr">
        <is>
          <t>20</t>
        </is>
      </c>
      <c r="I270" s="4" t="inlineStr">
        <is>
          <t>0</t>
        </is>
      </c>
      <c r="J270" s="4" t="inlineStr">
        <is>
          <t>HAIR CARE I УХОД ЗА ВОЛОСАМИ</t>
        </is>
      </c>
      <c r="K270" s="4" t="inlineStr">
        <is>
          <t>20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518D2022730AC96F3AB587A756275B0E</t>
        </is>
      </c>
      <c r="D271" s="4" t="inlineStr">
        <is>
          <t>FOODAHOLIC</t>
        </is>
      </c>
      <c r="E271" s="4" t="inlineStr">
        <is>
          <t>■Box Unit■ Foodaholic Aloe Vera Soothing Body Lotion 1000ml X16pcs ★(One Box)★</t>
        </is>
      </c>
      <c r="F271" s="4" t="inlineStr">
        <is>
          <t>76.54</t>
        </is>
      </c>
      <c r="G271" s="5" t="inlineStr">
        <is>
          <t>86.53</t>
        </is>
      </c>
      <c r="H271" s="4" t="inlineStr">
        <is>
          <t>20</t>
        </is>
      </c>
      <c r="I271" s="4" t="inlineStr">
        <is>
          <t>0</t>
        </is>
      </c>
      <c r="J271" s="4" t="inlineStr">
        <is>
          <t>SKIN CARE I УХОД ЗА ЛИЦОМ</t>
        </is>
      </c>
      <c r="K271" s="4" t="inlineStr">
        <is>
          <t>20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E413EED02CD86EE0416424BAD99DA0AA</t>
        </is>
      </c>
      <c r="D272" s="4" t="inlineStr">
        <is>
          <t>FOODAHOLIC</t>
        </is>
      </c>
      <c r="E272" s="4" t="inlineStr">
        <is>
          <t>Foodaholic Nature Foam Cleansing 150ml / Collagen</t>
        </is>
      </c>
      <c r="F272" s="4" t="inlineStr">
        <is>
          <t>1.47</t>
        </is>
      </c>
      <c r="G272" s="5" t="inlineStr">
        <is>
          <t>1.66</t>
        </is>
      </c>
      <c r="H272" s="4" t="inlineStr">
        <is>
          <t>20</t>
        </is>
      </c>
      <c r="I272" s="4" t="inlineStr">
        <is>
          <t>0</t>
        </is>
      </c>
      <c r="J272" s="4" t="inlineStr">
        <is>
          <t>CLEANSING I ОЧИЩЕНИЕ</t>
        </is>
      </c>
      <c r="K272" s="4" t="inlineStr">
        <is>
          <t>20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30C62029DB762582675707ECED5582C1</t>
        </is>
      </c>
      <c r="D273" s="4" t="inlineStr">
        <is>
          <t>FOODAHOLIC</t>
        </is>
      </c>
      <c r="E273" s="4" t="inlineStr">
        <is>
          <t>Foodaholic Perfect Cover Snail BB Cream 50ml</t>
        </is>
      </c>
      <c r="F273" s="4" t="inlineStr">
        <is>
          <t>2.39</t>
        </is>
      </c>
      <c r="G273" s="5" t="inlineStr">
        <is>
          <t>2.70</t>
        </is>
      </c>
      <c r="H273" s="4" t="inlineStr">
        <is>
          <t>20</t>
        </is>
      </c>
      <c r="I273" s="4" t="inlineStr">
        <is>
          <t>0</t>
        </is>
      </c>
      <c r="J273" s="4" t="inlineStr">
        <is>
          <t>SKIN CARE I УХОД ЗА ЛИЦОМ</t>
        </is>
      </c>
      <c r="K273" s="4" t="inlineStr">
        <is>
          <t>20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ABE46DFB09835BC0B815BFC9B59D0E4F</t>
        </is>
      </c>
      <c r="D274" s="4" t="inlineStr">
        <is>
          <t>FOODAHOLIC</t>
        </is>
      </c>
      <c r="E274" s="4" t="inlineStr">
        <is>
          <t>Belove Skin Fit BB Cream 50ml</t>
        </is>
      </c>
      <c r="F274" s="4" t="inlineStr">
        <is>
          <t>1.38</t>
        </is>
      </c>
      <c r="G274" s="5" t="inlineStr">
        <is>
          <t>1.56</t>
        </is>
      </c>
      <c r="H274" s="4" t="inlineStr">
        <is>
          <t>20</t>
        </is>
      </c>
      <c r="I274" s="4" t="inlineStr">
        <is>
          <t>0</t>
        </is>
      </c>
      <c r="J274" s="4" t="inlineStr">
        <is>
          <t>SKIN CARE I УХОД ЗА ЛИЦОМ</t>
        </is>
      </c>
      <c r="K274" s="4" t="inlineStr">
        <is>
          <t>20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5BCDE2A3CC88273733D6F10080DC6C83</t>
        </is>
      </c>
      <c r="D275" s="4" t="inlineStr">
        <is>
          <t>FOODAHOLIC</t>
        </is>
      </c>
      <c r="E275" s="4" t="inlineStr">
        <is>
          <t>Foodaholic Smooth &amp; Moist Foot Cream 60ml</t>
        </is>
      </c>
      <c r="F275" s="4" t="inlineStr">
        <is>
          <t>1.38</t>
        </is>
      </c>
      <c r="G275" s="5" t="inlineStr">
        <is>
          <t>1.56</t>
        </is>
      </c>
      <c r="H275" s="4" t="inlineStr">
        <is>
          <t>20</t>
        </is>
      </c>
      <c r="I275" s="4" t="inlineStr">
        <is>
          <t>0</t>
        </is>
      </c>
      <c r="J275" s="4" t="inlineStr">
        <is>
          <t>SKIN CARE I УХОД ЗА ЛИЦОМ</t>
        </is>
      </c>
      <c r="K275" s="4" t="inlineStr">
        <is>
          <t>20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B86480C921AC7A483E0A7D91804ED28C</t>
        </is>
      </c>
      <c r="D276" s="4" t="inlineStr">
        <is>
          <t>FOODAHOLIC</t>
        </is>
      </c>
      <c r="E276" s="4" t="inlineStr">
        <is>
          <t>Foodaholic Argan Hair Coating Essence 150ml</t>
        </is>
      </c>
      <c r="F276" s="4" t="inlineStr">
        <is>
          <t>4.42</t>
        </is>
      </c>
      <c r="G276" s="5" t="inlineStr">
        <is>
          <t>4.99</t>
        </is>
      </c>
      <c r="H276" s="4" t="inlineStr">
        <is>
          <t>20</t>
        </is>
      </c>
      <c r="I276" s="4" t="inlineStr">
        <is>
          <t>0</t>
        </is>
      </c>
      <c r="J276" s="4" t="inlineStr">
        <is>
          <t>SKIN CARE I УХОД ЗА ЛИЦОМ</t>
        </is>
      </c>
      <c r="K276" s="4" t="inlineStr">
        <is>
          <t>20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879C7C9A27682B01E41948A42CEA0CBE</t>
        </is>
      </c>
      <c r="D277" s="4" t="inlineStr">
        <is>
          <t>FOODAHOLIC</t>
        </is>
      </c>
      <c r="E277" s="4" t="inlineStr">
        <is>
          <t>■Box Unit■ Foodaholic Nature Skin Hand Cream 30ml / Acacia X200pcs ★(One Box)★</t>
        </is>
      </c>
      <c r="F277" s="4" t="inlineStr">
        <is>
          <t>77.28</t>
        </is>
      </c>
      <c r="G277" s="5" t="inlineStr">
        <is>
          <t>87.36</t>
        </is>
      </c>
      <c r="H277" s="4" t="inlineStr">
        <is>
          <t>20</t>
        </is>
      </c>
      <c r="I277" s="4" t="inlineStr">
        <is>
          <t>0</t>
        </is>
      </c>
      <c r="J277" s="4" t="inlineStr">
        <is>
          <t>SKIN CARE I УХОД ЗА ЛИЦОМ</t>
        </is>
      </c>
      <c r="K277" s="4" t="inlineStr">
        <is>
          <t>20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3F6EAF900C1BD52C16F54D2228949E54</t>
        </is>
      </c>
      <c r="D278" s="4" t="inlineStr">
        <is>
          <t>FOODAHOLIC</t>
        </is>
      </c>
      <c r="E278" s="4" t="inlineStr">
        <is>
          <t>Foodaholic Nature Skin Ampoule 50ml / Collagen Peptide</t>
        </is>
      </c>
      <c r="F278" s="4" t="inlineStr">
        <is>
          <t>03.04</t>
        </is>
      </c>
      <c r="G278" s="5" t="inlineStr">
        <is>
          <t>3.43</t>
        </is>
      </c>
      <c r="H278" s="4" t="inlineStr">
        <is>
          <t>20</t>
        </is>
      </c>
      <c r="I278" s="4" t="inlineStr">
        <is>
          <t>0</t>
        </is>
      </c>
      <c r="J278" s="4" t="inlineStr">
        <is>
          <t>SKIN CARE I УХОД ЗА ЛИЦОМ</t>
        </is>
      </c>
      <c r="K278" s="4" t="inlineStr">
        <is>
          <t>20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1B9B5CA467E220CEE7A23B8D774AC6C1</t>
        </is>
      </c>
      <c r="D279" s="4" t="inlineStr">
        <is>
          <t>FOODAHOLIC</t>
        </is>
      </c>
      <c r="E279" s="4" t="inlineStr">
        <is>
          <t>Foodaholic Nature Skin Ampoule 50ml / Whitening Vitamin C</t>
        </is>
      </c>
      <c r="F279" s="4" t="inlineStr">
        <is>
          <t>03.04</t>
        </is>
      </c>
      <c r="G279" s="5" t="inlineStr">
        <is>
          <t>3.43</t>
        </is>
      </c>
      <c r="H279" s="4" t="inlineStr">
        <is>
          <t>20</t>
        </is>
      </c>
      <c r="I279" s="4" t="inlineStr">
        <is>
          <t>0</t>
        </is>
      </c>
      <c r="J279" s="4" t="inlineStr">
        <is>
          <t>SKIN CARE I УХОД ЗА ЛИЦОМ</t>
        </is>
      </c>
      <c r="K279" s="4" t="inlineStr">
        <is>
          <t>20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D7738AA57DA2FD2F6A4108E53B4EDB82</t>
        </is>
      </c>
      <c r="D280" s="4" t="inlineStr">
        <is>
          <t>FOODAHOLIC</t>
        </is>
      </c>
      <c r="E280" s="4" t="inlineStr">
        <is>
          <t>Foodaholic Nature Skin Ampoule 50ml / Hyaluronic Acid</t>
        </is>
      </c>
      <c r="F280" s="4" t="inlineStr">
        <is>
          <t>03.04</t>
        </is>
      </c>
      <c r="G280" s="5" t="inlineStr">
        <is>
          <t>3.43</t>
        </is>
      </c>
      <c r="H280" s="4" t="inlineStr">
        <is>
          <t>20</t>
        </is>
      </c>
      <c r="I280" s="4" t="inlineStr">
        <is>
          <t>0</t>
        </is>
      </c>
      <c r="J280" s="4" t="inlineStr">
        <is>
          <t>SKIN CARE I УХОД ЗА ЛИЦОМ</t>
        </is>
      </c>
      <c r="K280" s="4" t="inlineStr">
        <is>
          <t>20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9871706E617515257ECDAD08EE863B46</t>
        </is>
      </c>
      <c r="D281" s="4" t="inlineStr">
        <is>
          <t>FOODAHOLIC</t>
        </is>
      </c>
      <c r="E281" s="4" t="inlineStr">
        <is>
          <t>■Box Unit■ Foodaholic Nature Skin Ampoule 50ml / Collagen Peptide X36pcs ★(One Box)★</t>
        </is>
      </c>
      <c r="F281" s="4" t="inlineStr">
        <is>
          <t>99.36</t>
        </is>
      </c>
      <c r="G281" s="5" t="inlineStr">
        <is>
          <t>112.32</t>
        </is>
      </c>
      <c r="H281" s="4" t="inlineStr">
        <is>
          <t>20</t>
        </is>
      </c>
      <c r="I281" s="4" t="inlineStr">
        <is>
          <t>0</t>
        </is>
      </c>
      <c r="J281" s="4" t="inlineStr">
        <is>
          <t>SKIN CARE I УХОД ЗА ЛИЦОМ</t>
        </is>
      </c>
      <c r="K281" s="4" t="inlineStr">
        <is>
          <t>20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E6BC95B8991E4452B3D828A84E6F9075</t>
        </is>
      </c>
      <c r="D282" s="4" t="inlineStr">
        <is>
          <t>FOODAHOLIC</t>
        </is>
      </c>
      <c r="E282" s="4" t="inlineStr">
        <is>
          <t>■Box Unit■ Foodaholic Nature Skin Ampoule 50ml / Hyaluronic Acid X36pcs ★(One Box)★</t>
        </is>
      </c>
      <c r="F282" s="4" t="inlineStr">
        <is>
          <t>99.36</t>
        </is>
      </c>
      <c r="G282" s="5" t="inlineStr">
        <is>
          <t>112.32</t>
        </is>
      </c>
      <c r="H282" s="4" t="inlineStr">
        <is>
          <t>20</t>
        </is>
      </c>
      <c r="I282" s="4" t="inlineStr">
        <is>
          <t>0</t>
        </is>
      </c>
      <c r="J282" s="4" t="inlineStr">
        <is>
          <t>SKIN CARE I УХОД ЗА ЛИЦОМ</t>
        </is>
      </c>
      <c r="K282" s="4" t="inlineStr">
        <is>
          <t>20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n">
        <v/>
      </c>
      <c r="D283" s="4" t="inlineStr">
        <is>
          <t>FOODAHOLIC</t>
        </is>
      </c>
      <c r="E283" s="4" t="inlineStr">
        <is>
          <t>■Box Unit■ Foodaholic 3D Mask Pack (10 sheets) Snail X60pcs ★(One Box)★</t>
        </is>
      </c>
      <c r="F283" s="4" t="n">
        <v/>
      </c>
      <c r="G283" s="5" t="inlineStr">
        <is>
          <t>93.60</t>
        </is>
      </c>
      <c r="H283" s="4" t="inlineStr">
        <is>
          <t>0</t>
        </is>
      </c>
      <c r="I283" s="4" t="inlineStr">
        <is>
          <t>0</t>
        </is>
      </c>
      <c r="J283" s="4" t="inlineStr">
        <is>
          <t>SKIN CARE I УХОД ЗА ЛИЦОМ</t>
        </is>
      </c>
      <c r="K283" s="4" t="inlineStr">
        <is>
          <t>20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2E3953DB5DEAA61EAE4A918A15EA4DB4</t>
        </is>
      </c>
      <c r="D284" s="4" t="inlineStr">
        <is>
          <t>FOODAHOLIC</t>
        </is>
      </c>
      <c r="E284" s="4" t="inlineStr">
        <is>
          <t>■Box Unit■ Foodaholic Rose Water Soothing Gel 300ml X40pcs ★(One Box)★</t>
        </is>
      </c>
      <c r="F284" s="4" t="inlineStr">
        <is>
          <t>55.2</t>
        </is>
      </c>
      <c r="G284" s="5" t="inlineStr">
        <is>
          <t>62.40</t>
        </is>
      </c>
      <c r="H284" s="4" t="inlineStr">
        <is>
          <t>20</t>
        </is>
      </c>
      <c r="I284" s="4" t="inlineStr">
        <is>
          <t>0</t>
        </is>
      </c>
      <c r="J284" s="4" t="inlineStr">
        <is>
          <t>CLEANSING I ОЧИЩЕНИЕ</t>
        </is>
      </c>
      <c r="K284" s="4" t="inlineStr">
        <is>
          <t>20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D4A2F9D610A18AB0047EC0070590C6D4</t>
        </is>
      </c>
      <c r="D285" s="4" t="inlineStr">
        <is>
          <t>FOODAHOLIC</t>
        </is>
      </c>
      <c r="E285" s="4" t="inlineStr">
        <is>
          <t>■Box Unit■ Foodaholic Rose Water Soothing Gel 100ml X60pcs ★(One Box)★</t>
        </is>
      </c>
      <c r="F285" s="4" t="inlineStr">
        <is>
          <t>38.64</t>
        </is>
      </c>
      <c r="G285" s="5" t="inlineStr">
        <is>
          <t>43.68</t>
        </is>
      </c>
      <c r="H285" s="4" t="inlineStr">
        <is>
          <t>20</t>
        </is>
      </c>
      <c r="I285" s="4" t="inlineStr">
        <is>
          <t>0</t>
        </is>
      </c>
      <c r="J285" s="4" t="inlineStr">
        <is>
          <t>CLEANSING I ОЧИЩЕНИЕ</t>
        </is>
      </c>
      <c r="K285" s="4" t="inlineStr">
        <is>
          <t>20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D34BEE9013EDA173774B75AFBC445316</t>
        </is>
      </c>
      <c r="D286" s="4" t="inlineStr">
        <is>
          <t>FOODAHOLIC</t>
        </is>
      </c>
      <c r="E286" s="4" t="inlineStr">
        <is>
          <t>■Box Unit■ Foodaholic Nourishing Hair Color Cream C7 Light Brown (1-Minute Dye) X60pcs ★(One Box)★</t>
        </is>
      </c>
      <c r="F286" s="4" t="inlineStr">
        <is>
          <t>121.44</t>
        </is>
      </c>
      <c r="G286" s="5" t="inlineStr">
        <is>
          <t>137.28</t>
        </is>
      </c>
      <c r="H286" s="4" t="inlineStr">
        <is>
          <t>20</t>
        </is>
      </c>
      <c r="I286" s="4" t="inlineStr">
        <is>
          <t>0</t>
        </is>
      </c>
      <c r="J286" s="4" t="inlineStr">
        <is>
          <t>SKIN CARE I УХОД ЗА ЛИЦОМ</t>
        </is>
      </c>
      <c r="K286" s="4" t="inlineStr">
        <is>
          <t>20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16186725C8E4FA92A1670738DBAA57A1</t>
        </is>
      </c>
      <c r="D287" s="4" t="inlineStr">
        <is>
          <t>FOODAHOLIC</t>
        </is>
      </c>
      <c r="E287" s="4" t="inlineStr">
        <is>
          <t>■Box Unit■ Foodaholic Aloha Hawaii Blending Oil 150ml X60pcs ★(One Box)★</t>
        </is>
      </c>
      <c r="F287" s="4" t="inlineStr">
        <is>
          <t>149.04</t>
        </is>
      </c>
      <c r="G287" s="5" t="inlineStr">
        <is>
          <t>168.48</t>
        </is>
      </c>
      <c r="H287" s="4" t="inlineStr">
        <is>
          <t>20</t>
        </is>
      </c>
      <c r="I287" s="4" t="inlineStr">
        <is>
          <t>0</t>
        </is>
      </c>
      <c r="J287" s="4" t="inlineStr">
        <is>
          <t>НЕОПРЕДЕЛЕНО</t>
        </is>
      </c>
      <c r="K287" s="4" t="inlineStr">
        <is>
          <t>20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578CA46A0FD72DC7298A008AC7BD03FE</t>
        </is>
      </c>
      <c r="D288" s="4" t="inlineStr">
        <is>
          <t>FOODAHOLIC</t>
        </is>
      </c>
      <c r="E288" s="4" t="inlineStr">
        <is>
          <t>Foodaholic Vaseline Body Wash 800ml / Daily</t>
        </is>
      </c>
      <c r="F288" s="4" t="inlineStr">
        <is>
          <t>2.58</t>
        </is>
      </c>
      <c r="G288" s="5" t="inlineStr">
        <is>
          <t>2.91</t>
        </is>
      </c>
      <c r="H288" s="4" t="inlineStr">
        <is>
          <t>20</t>
        </is>
      </c>
      <c r="I288" s="4" t="inlineStr">
        <is>
          <t>0</t>
        </is>
      </c>
      <c r="J288" s="4" t="inlineStr">
        <is>
          <t>BODY CARE I УХОД ЗА ТЕЛОМ</t>
        </is>
      </c>
      <c r="K288" s="4" t="inlineStr">
        <is>
          <t>20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D0FDB100F0AC84D666E35C0D21E2E04E</t>
        </is>
      </c>
      <c r="D289" s="4" t="inlineStr">
        <is>
          <t>FOODAHOLIC</t>
        </is>
      </c>
      <c r="E289" s="4" t="inlineStr">
        <is>
          <t>■Box Unit■ Foodaholic Cica Plus Soothing Toner Pad 180ml / 60pads X36pcs ★(One Box)★</t>
        </is>
      </c>
      <c r="F289" s="4" t="inlineStr">
        <is>
          <t>165.6</t>
        </is>
      </c>
      <c r="G289" s="5" t="inlineStr">
        <is>
          <t>187.20</t>
        </is>
      </c>
      <c r="H289" s="4" t="inlineStr">
        <is>
          <t>20</t>
        </is>
      </c>
      <c r="I289" s="4" t="inlineStr">
        <is>
          <t>0</t>
        </is>
      </c>
      <c r="J289" s="4" t="inlineStr">
        <is>
          <t>SKIN CARE I УХОД ЗА ЛИЦОМ</t>
        </is>
      </c>
      <c r="K289" s="4" t="inlineStr">
        <is>
          <t>20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078EC3018E9598B51774CB90009712AE</t>
        </is>
      </c>
      <c r="D290" s="4" t="inlineStr">
        <is>
          <t>FOODAHOLIC</t>
        </is>
      </c>
      <c r="E290" s="4" t="inlineStr">
        <is>
          <t>■Box Unit■ Foodaholic Smooth &amp; Moist Foot Cream 60ml X100pcs ★(One Box)★</t>
        </is>
      </c>
      <c r="F290" s="4" t="inlineStr">
        <is>
          <t>119.6</t>
        </is>
      </c>
      <c r="G290" s="5" t="inlineStr">
        <is>
          <t>135.20</t>
        </is>
      </c>
      <c r="H290" s="4" t="inlineStr">
        <is>
          <t>20</t>
        </is>
      </c>
      <c r="I290" s="4" t="inlineStr">
        <is>
          <t>0</t>
        </is>
      </c>
      <c r="J290" s="4" t="inlineStr">
        <is>
          <t>SKIN CARE I УХОД ЗА ЛИЦОМ</t>
        </is>
      </c>
      <c r="K290" s="4" t="inlineStr">
        <is>
          <t>20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87C37E1D70083042462C9AD960E15F5E</t>
        </is>
      </c>
      <c r="D291" s="4" t="inlineStr">
        <is>
          <t>FOODAHOLIC</t>
        </is>
      </c>
      <c r="E291" s="4" t="inlineStr">
        <is>
          <t>Foodaholic Milk Body Lotion 1000ml</t>
        </is>
      </c>
      <c r="F291" s="4" t="inlineStr">
        <is>
          <t>5.24</t>
        </is>
      </c>
      <c r="G291" s="5" t="inlineStr">
        <is>
          <t>5.93</t>
        </is>
      </c>
      <c r="H291" s="4" t="inlineStr">
        <is>
          <t>20</t>
        </is>
      </c>
      <c r="I291" s="4" t="inlineStr">
        <is>
          <t>0</t>
        </is>
      </c>
      <c r="J291" s="4" t="inlineStr">
        <is>
          <t>BODY CARE I УХОД ЗА ТЕЛОМ</t>
        </is>
      </c>
      <c r="K291" s="4" t="inlineStr">
        <is>
          <t>20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751A3CDEF2CCA7CEF6B7B05D6CD6E10F</t>
        </is>
      </c>
      <c r="D292" s="4" t="inlineStr">
        <is>
          <t>FOODAHOLIC</t>
        </is>
      </c>
      <c r="E292" s="4" t="inlineStr">
        <is>
          <t>■Box Unit■ Foodaholic Nature Skin Mask Pack (10pcs) Vitamin X60pcs ★(One Box)★</t>
        </is>
      </c>
      <c r="F292" s="4" t="inlineStr">
        <is>
          <t>74.52</t>
        </is>
      </c>
      <c r="G292" s="5" t="inlineStr">
        <is>
          <t>84.24</t>
        </is>
      </c>
      <c r="H292" s="4" t="inlineStr">
        <is>
          <t>20</t>
        </is>
      </c>
      <c r="I292" s="4" t="inlineStr">
        <is>
          <t>0</t>
        </is>
      </c>
      <c r="J292" s="4" t="inlineStr">
        <is>
          <t>SKIN CARE I УХОД ЗА ЛИЦОМ</t>
        </is>
      </c>
      <c r="K292" s="4" t="inlineStr">
        <is>
          <t>20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9B7592DBD27D03DEC76237D474B273C1</t>
        </is>
      </c>
      <c r="D293" s="4" t="inlineStr">
        <is>
          <t>FOODAHOLIC</t>
        </is>
      </c>
      <c r="E293" s="4" t="inlineStr">
        <is>
          <t>Foodaholic Real Black Snail Soothing Gel 300ml</t>
        </is>
      </c>
      <c r="F293" s="4" t="inlineStr">
        <is>
          <t>1.47</t>
        </is>
      </c>
      <c r="G293" s="5" t="inlineStr">
        <is>
          <t>1.66</t>
        </is>
      </c>
      <c r="H293" s="4" t="inlineStr">
        <is>
          <t>20</t>
        </is>
      </c>
      <c r="I293" s="4" t="inlineStr">
        <is>
          <t>0</t>
        </is>
      </c>
      <c r="J293" s="4" t="inlineStr">
        <is>
          <t>SKIN CARE I УХОД ЗА ЛИЦОМ</t>
        </is>
      </c>
      <c r="K293" s="4" t="inlineStr">
        <is>
          <t>20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4AFB2A9D181545A320CD70054847B224</t>
        </is>
      </c>
      <c r="D294" s="4" t="inlineStr">
        <is>
          <t>FOODAHOLIC</t>
        </is>
      </c>
      <c r="E294" s="4" t="inlineStr">
        <is>
          <t>Foodaholic Nature Aloe Vera Emulsion 150ml</t>
        </is>
      </c>
      <c r="F294" s="4" t="inlineStr">
        <is>
          <t>3.59</t>
        </is>
      </c>
      <c r="G294" s="5" t="inlineStr">
        <is>
          <t>04.06</t>
        </is>
      </c>
      <c r="H294" s="4" t="inlineStr">
        <is>
          <t>20</t>
        </is>
      </c>
      <c r="I294" s="4" t="inlineStr">
        <is>
          <t>0</t>
        </is>
      </c>
      <c r="J294" s="4" t="inlineStr">
        <is>
          <t>SKIN CARE I УХОД ЗА ЛИЦОМ</t>
        </is>
      </c>
      <c r="K294" s="4" t="inlineStr">
        <is>
          <t>20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E1E36668CF55D77D226B47897BC35592</t>
        </is>
      </c>
      <c r="D295" s="4" t="inlineStr">
        <is>
          <t>FOODAHOLIC</t>
        </is>
      </c>
      <c r="E295" s="4" t="inlineStr">
        <is>
          <t>Foodaholic Nature Aloe Vera Toner 150ml</t>
        </is>
      </c>
      <c r="F295" s="4" t="inlineStr">
        <is>
          <t>3.59</t>
        </is>
      </c>
      <c r="G295" s="5" t="inlineStr">
        <is>
          <t>04.06</t>
        </is>
      </c>
      <c r="H295" s="4" t="inlineStr">
        <is>
          <t>20</t>
        </is>
      </c>
      <c r="I295" s="4" t="inlineStr">
        <is>
          <t>0</t>
        </is>
      </c>
      <c r="J295" s="4" t="inlineStr">
        <is>
          <t>SKIN CARE I УХОД ЗА ЛИЦОМ</t>
        </is>
      </c>
      <c r="K295" s="4" t="inlineStr">
        <is>
          <t>20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D5F76104B737DF719677726FE87A7525</t>
        </is>
      </c>
      <c r="D296" s="4" t="inlineStr">
        <is>
          <t>FOODAHOLIC</t>
        </is>
      </c>
      <c r="E296" s="4" t="inlineStr">
        <is>
          <t>★Near Expiry★ Foodaholic Argan Hair Oil 150ml</t>
        </is>
      </c>
      <c r="F296" s="4" t="inlineStr">
        <is>
          <t>3.22</t>
        </is>
      </c>
      <c r="G296" s="5" t="inlineStr">
        <is>
          <t>3.64</t>
        </is>
      </c>
      <c r="H296" s="4" t="inlineStr">
        <is>
          <t>20</t>
        </is>
      </c>
      <c r="I296" s="4" t="inlineStr">
        <is>
          <t>0</t>
        </is>
      </c>
      <c r="J296" s="4" t="inlineStr">
        <is>
          <t>HAIR CARE I УХОД ЗА ВОЛОСАМИ</t>
        </is>
      </c>
      <c r="K296" s="4" t="inlineStr">
        <is>
          <t>20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EB95B4B88523266DE0C38DE296035840</t>
        </is>
      </c>
      <c r="D297" s="4" t="inlineStr">
        <is>
          <t>FOODAHOLIC</t>
        </is>
      </c>
      <c r="E297" s="4" t="inlineStr">
        <is>
          <t>Foodaholic Vaseline Body Wash 800ml / Deep Moisture</t>
        </is>
      </c>
      <c r="F297" s="4" t="inlineStr">
        <is>
          <t>2.58</t>
        </is>
      </c>
      <c r="G297" s="5" t="inlineStr">
        <is>
          <t>2.91</t>
        </is>
      </c>
      <c r="H297" s="4" t="inlineStr">
        <is>
          <t>20</t>
        </is>
      </c>
      <c r="I297" s="4" t="inlineStr">
        <is>
          <t>0</t>
        </is>
      </c>
      <c r="J297" s="4" t="inlineStr">
        <is>
          <t>BODY CARE I УХОД ЗА ТЕЛОМ</t>
        </is>
      </c>
      <c r="K297" s="4" t="inlineStr">
        <is>
          <t>20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FD4771E85E1F916F239624486BFF502D</t>
        </is>
      </c>
      <c r="D298" s="4" t="inlineStr">
        <is>
          <t>FOODAHOLIC</t>
        </is>
      </c>
      <c r="E298" s="4" t="inlineStr">
        <is>
          <t>■Box Unit■ Foodaholic 3D Mask Pack (10 sheets) Cucumber X60pcs ★(One Box)★</t>
        </is>
      </c>
      <c r="F298" s="4" t="inlineStr">
        <is>
          <t>82.8</t>
        </is>
      </c>
      <c r="G298" s="5" t="inlineStr">
        <is>
          <t>93.60</t>
        </is>
      </c>
      <c r="H298" s="4" t="inlineStr">
        <is>
          <t>20</t>
        </is>
      </c>
      <c r="I298" s="4" t="inlineStr">
        <is>
          <t>0</t>
        </is>
      </c>
      <c r="J298" s="4" t="inlineStr">
        <is>
          <t>SKIN CARE I УХОД ЗА ЛИЦОМ</t>
        </is>
      </c>
      <c r="K298" s="4" t="inlineStr">
        <is>
          <t>20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2B0632516439868702EF9EEA548BD2A0</t>
        </is>
      </c>
      <c r="D299" s="4" t="inlineStr">
        <is>
          <t>FOODAHOLIC</t>
        </is>
      </c>
      <c r="E299" s="4" t="inlineStr">
        <is>
          <t>★Special Price 8★ ■Box Unit■ Foodaholic Nourishing Hair Color Cream C8 Light Yellow Brown (1-Minute Color) X60 ★(One Box)★</t>
        </is>
      </c>
      <c r="F299" s="4" t="inlineStr">
        <is>
          <t>27.6</t>
        </is>
      </c>
      <c r="G299" s="5" t="inlineStr">
        <is>
          <t>31.20</t>
        </is>
      </c>
      <c r="H299" s="4" t="inlineStr">
        <is>
          <t>0</t>
        </is>
      </c>
      <c r="I299" s="4" t="inlineStr">
        <is>
          <t>0</t>
        </is>
      </c>
      <c r="J299" s="4" t="inlineStr">
        <is>
          <t>SKIN CARE I УХОД ЗА ЛИЦОМ</t>
        </is>
      </c>
      <c r="K299" s="4" t="inlineStr">
        <is>
          <t>20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E79F6A70F5AF4E661B57D3A50BC419CD</t>
        </is>
      </c>
      <c r="D300" s="4" t="inlineStr">
        <is>
          <t>FOODAHOLIC</t>
        </is>
      </c>
      <c r="E300" s="4" t="inlineStr">
        <is>
          <t>Foodaholic Vaseline Moisture Lip Balm – Mint 12ml</t>
        </is>
      </c>
      <c r="F300" s="4" t="inlineStr">
        <is>
          <t>1.38</t>
        </is>
      </c>
      <c r="G300" s="5" t="inlineStr">
        <is>
          <t>1.56</t>
        </is>
      </c>
      <c r="H300" s="4" t="inlineStr">
        <is>
          <t>20</t>
        </is>
      </c>
      <c r="I300" s="4" t="inlineStr">
        <is>
          <t>0</t>
        </is>
      </c>
      <c r="J300" s="4" t="inlineStr">
        <is>
          <t>MAKE UP I ДЕКОРАТИВНЫЙ МАКИЯЖ</t>
        </is>
      </c>
      <c r="K300" s="4" t="inlineStr">
        <is>
          <t>20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37E6E4E2119429CC706800CAA00FB851</t>
        </is>
      </c>
      <c r="D301" s="4" t="inlineStr">
        <is>
          <t>FOODAHOLIC</t>
        </is>
      </c>
      <c r="E301" s="4" t="inlineStr">
        <is>
          <t>■Box Unit■ Foodaholic Vitamin Tone Up Ampoule Toner Pad 120ml/70pads X36pcs</t>
        </is>
      </c>
      <c r="F301" s="4" t="inlineStr">
        <is>
          <t>165.6</t>
        </is>
      </c>
      <c r="G301" s="5" t="inlineStr">
        <is>
          <t>187.20</t>
        </is>
      </c>
      <c r="H301" s="4" t="inlineStr">
        <is>
          <t>20</t>
        </is>
      </c>
      <c r="I301" s="4" t="inlineStr">
        <is>
          <t>0</t>
        </is>
      </c>
      <c r="J301" s="4" t="inlineStr">
        <is>
          <t>SKIN CARE I УХОД ЗА ЛИЦОМ</t>
        </is>
      </c>
      <c r="K301" s="4" t="inlineStr">
        <is>
          <t>20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212775091EBF7F6311816F2C3CBFA713</t>
        </is>
      </c>
      <c r="D302" s="4" t="inlineStr">
        <is>
          <t>FOODAHOLIC</t>
        </is>
      </c>
      <c r="E302" s="4" t="inlineStr">
        <is>
          <t>■Box Unit■ Foodaholic Collagen Firming Ampoule Toner Pad 120ml/70pads X36pcs</t>
        </is>
      </c>
      <c r="F302" s="4" t="inlineStr">
        <is>
          <t>165.6</t>
        </is>
      </c>
      <c r="G302" s="5" t="inlineStr">
        <is>
          <t>187.20</t>
        </is>
      </c>
      <c r="H302" s="4" t="inlineStr">
        <is>
          <t>20</t>
        </is>
      </c>
      <c r="I302" s="4" t="inlineStr">
        <is>
          <t>0</t>
        </is>
      </c>
      <c r="J302" s="4" t="inlineStr">
        <is>
          <t>SKIN CARE I УХОД ЗА ЛИЦОМ</t>
        </is>
      </c>
      <c r="K302" s="4" t="inlineStr">
        <is>
          <t>20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093BB1EE4737204B960546791C26B5E1</t>
        </is>
      </c>
      <c r="D303" s="4" t="inlineStr">
        <is>
          <t>FOODAHOLIC</t>
        </is>
      </c>
      <c r="E303" s="4" t="inlineStr">
        <is>
          <t>■Box Unit■ Foodaholic AHA BHA PHA Refreshing Calming Toner Pad 120ml/70pads X36pcs</t>
        </is>
      </c>
      <c r="F303" s="4" t="inlineStr">
        <is>
          <t>165.6</t>
        </is>
      </c>
      <c r="G303" s="5" t="inlineStr">
        <is>
          <t>187.20</t>
        </is>
      </c>
      <c r="H303" s="4" t="inlineStr">
        <is>
          <t>20</t>
        </is>
      </c>
      <c r="I303" s="4" t="inlineStr">
        <is>
          <t>0</t>
        </is>
      </c>
      <c r="J303" s="4" t="inlineStr">
        <is>
          <t>SKIN CARE I УХОД ЗА ЛИЦОМ</t>
        </is>
      </c>
      <c r="K303" s="4" t="inlineStr">
        <is>
          <t>20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Etienne</t>
        </is>
      </c>
      <c r="B2" t="n">
        <v>3</v>
      </c>
      <c r="C2" t="inlineStr">
        <is>
          <t>2.6003.028.86</t>
        </is>
      </c>
    </row>
    <row r="3">
      <c r="A3" t="inlineStr">
        <is>
          <t>Ettiang</t>
        </is>
      </c>
      <c r="B3" t="n">
        <v>13</v>
      </c>
      <c r="C3" t="inlineStr">
        <is>
          <t>8.4913.738.491.878.4913.738.4913.738.4913.732.508.4913.73</t>
        </is>
      </c>
    </row>
    <row r="4">
      <c r="A4" t="inlineStr">
        <is>
          <t>Evas</t>
        </is>
      </c>
      <c r="B4" t="n">
        <v>8</v>
      </c>
      <c r="C4" t="inlineStr">
        <is>
          <t>55.5457.4110.3057.419.9855.5461.7856.16</t>
        </is>
      </c>
    </row>
    <row r="5">
      <c r="A5" t="inlineStr">
        <is>
          <t>Evas Shasha</t>
        </is>
      </c>
      <c r="B5" t="n">
        <v>3</v>
      </c>
      <c r="C5" t="inlineStr">
        <is>
          <t>7.186.767.18</t>
        </is>
      </c>
    </row>
    <row r="6">
      <c r="A6" t="inlineStr">
        <is>
          <t>Eyecharm</t>
        </is>
      </c>
      <c r="B6" t="n">
        <v>10</v>
      </c>
      <c r="C6" t="inlineStr">
        <is>
          <t>27.9627.968.8416.3821.5819.3421.5822.3621.5822.36</t>
        </is>
      </c>
    </row>
    <row r="7">
      <c r="A7" t="inlineStr">
        <is>
          <t>Eyezone</t>
        </is>
      </c>
      <c r="B7" t="n">
        <v>1</v>
      </c>
      <c r="C7" t="inlineStr">
        <is>
          <t>2.29</t>
        </is>
      </c>
    </row>
    <row r="8">
      <c r="A8" t="inlineStr">
        <is>
          <t>FOODAHOLIC</t>
        </is>
      </c>
      <c r="B8" t="n">
        <v>262</v>
      </c>
      <c r="C8" t="inlineStr">
        <is>
          <t>87.3691.52108.1693.60108.16108.16108.1687.3662.403.64108.16108.167.287.2804.0603.0238.484.6852.002.6087.3662.4003.0262.404.681.7793.601.771.774.683.64104.0084.2484.2484.2493.6084.2462.4084.241.5684.2452.001.4654.081.4654.0862.40140.400.734.784.783.6484.2436.401.9852.004.681.7734.3265.5234.32249.601.350.62249.6052.004.16104.0093.6038.4837.442.292.290.622.3958.240.6252.0062.4052.0093.602.292.601.6672.8042.645.201.350.62104.0093.601.772.60104.002.2966.562.7687.362.763.9562.402.762.762.7693.601.984.164.16123.5538.482.762.76332.802.76116.48123.551.7737.4493.600.62104.002.2958.2458.2458.242.2934.325.725.720.9434.3234.3234.3237.440.941.87239.6223.4003.0223.405.7215.601.141.141.1496.7242.643.333.3382.3736.4026.00116.4802.0802.0802.081.5693.6003.0293.6015.6015.6064.9064.903.741.5603.023.744.683.6493.6004.061.771.6623.4046.8026.003.431.772.6058.243.43112.3202.083.641.982.291.77249.605.725.725.2086.5374.8893.601.7793.601.141.771.772.7084.244.163.642.605.51112.323.9593.6093.6070.2072.8006.032.912.91137.281.821.821.8202.083.431.773.1201.0493.603.3304.061.7758.2486.531.662.701.561.564.9987.363.433.433.43112.32112.3293.6062.4043.68137.28168.482.91187.20135.205.9384.241.6604.0604.063.642.9193.6031.201.56187.20187.20187.20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2025-09-27T12:19:57Z</dcterms:created>
  <dcterms:modified xmlns:dcterms="http://purl.org/dc/terms/" xmlns:xsi="http://www.w3.org/2001/XMLSchema-instance" xsi:type="dcterms:W3CDTF">2025-09-27T12:19:57Z</dcterms:modified>
</cp:coreProperties>
</file>