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FOODAHOLIC, FOODOLOGY, FRANKLY, FRUIT NARA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9D11019268550722BB5992D2D55BC717</t>
        </is>
      </c>
      <c r="D4" s="4" t="inlineStr">
        <is>
          <t>FOODAHOLIC</t>
        </is>
      </c>
      <c r="E4" s="4" t="inlineStr">
        <is>
          <t>■Bundle■ Foodaholic Daily Fresh Scrub Body Wash Lavender 300ml X10pcs</t>
        </is>
      </c>
      <c r="F4" s="4" t="inlineStr">
        <is>
          <t>34.96</t>
        </is>
      </c>
      <c r="G4" s="5" t="inlineStr">
        <is>
          <t>39.52</t>
        </is>
      </c>
      <c r="H4" s="4" t="inlineStr">
        <is>
          <t>20</t>
        </is>
      </c>
      <c r="I4" s="4" t="inlineStr">
        <is>
          <t>0</t>
        </is>
      </c>
      <c r="J4" s="4" t="inlineStr">
        <is>
          <t>BODY CARE I УХОД ЗА ТЕЛОМ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DB16E6AA171501BCCFA39EB059E278C2</t>
        </is>
      </c>
      <c r="D5" s="4" t="inlineStr">
        <is>
          <t>FOODAHOLIC</t>
        </is>
      </c>
      <c r="E5" s="4" t="inlineStr">
        <is>
          <t>■Bundle■ Foodaholic Daily Fresh Scrub Body Wash Coconut 300ml X10pcs</t>
        </is>
      </c>
      <c r="F5" s="4" t="inlineStr">
        <is>
          <t>34.96</t>
        </is>
      </c>
      <c r="G5" s="5" t="inlineStr">
        <is>
          <t>39.52</t>
        </is>
      </c>
      <c r="H5" s="4" t="inlineStr">
        <is>
          <t>20</t>
        </is>
      </c>
      <c r="I5" s="4" t="inlineStr">
        <is>
          <t>0</t>
        </is>
      </c>
      <c r="J5" s="4" t="inlineStr">
        <is>
          <t>BODY CARE I УХОД ЗА ТЕЛОМ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379D0DEEBE8CFFC40926A717BB3ADF5F</t>
        </is>
      </c>
      <c r="D6" s="4" t="inlineStr">
        <is>
          <t>FOODAHOLIC</t>
        </is>
      </c>
      <c r="E6" s="4" t="inlineStr">
        <is>
          <t>Foodaholic AHA BHA PHA Refreshing Calming Mist 120ml</t>
        </is>
      </c>
      <c r="F6" s="4" t="inlineStr">
        <is>
          <t>3.22</t>
        </is>
      </c>
      <c r="G6" s="5" t="inlineStr">
        <is>
          <t>3.64</t>
        </is>
      </c>
      <c r="H6" s="4" t="inlineStr">
        <is>
          <t>20</t>
        </is>
      </c>
      <c r="I6" s="4" t="inlineStr">
        <is>
          <t>0</t>
        </is>
      </c>
      <c r="J6" s="4" t="inlineStr">
        <is>
          <t>MAKE UP I ДЕКОРАТИВНЫЙ МАКИЯЖ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BF781978AE2E5AC6E0B1C6D6866BF027</t>
        </is>
      </c>
      <c r="D7" s="4" t="inlineStr">
        <is>
          <t>FOODAHOLIC</t>
        </is>
      </c>
      <c r="E7" s="4" t="inlineStr">
        <is>
          <t>■Carton Unit■ Foodaholic Argan Hair Coating Essence 150ml X28pcs ★(One Carton)★</t>
        </is>
      </c>
      <c r="F7" s="4" t="inlineStr">
        <is>
          <t>115.92</t>
        </is>
      </c>
      <c r="G7" s="5" t="inlineStr">
        <is>
          <t>131.04</t>
        </is>
      </c>
      <c r="H7" s="4" t="inlineStr">
        <is>
          <t>20</t>
        </is>
      </c>
      <c r="I7" s="4" t="inlineStr">
        <is>
          <t>0</t>
        </is>
      </c>
      <c r="J7" s="4" t="inlineStr">
        <is>
          <t>SKIN CARE I УХОД ЗА ЛИЦОМ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44F40439CECCF7169BF4C9C1F2391AF7</t>
        </is>
      </c>
      <c r="D8" s="4" t="inlineStr">
        <is>
          <t>FOODAHOLIC</t>
        </is>
      </c>
      <c r="E8" s="4" t="inlineStr">
        <is>
          <t>Foodaholic AHA BHA PHA Refreshing Calming Peeling Gel 120ml</t>
        </is>
      </c>
      <c r="F8" s="4" t="inlineStr">
        <is>
          <t>3.5</t>
        </is>
      </c>
      <c r="G8" s="5" t="inlineStr">
        <is>
          <t>3.95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CLEANSING I ОЧИЩЕНИЕ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B7CA31C91F8CF3027F5A68DEAC07979D</t>
        </is>
      </c>
      <c r="D9" s="4" t="inlineStr">
        <is>
          <t>FOODAHOLIC</t>
        </is>
      </c>
      <c r="E9" s="4" t="inlineStr">
        <is>
          <t>■Box Unit■ Foodaholic Nature Skin Ampoule 50ml / Whitening Vitamin C X36pcs ★(One Box)★</t>
        </is>
      </c>
      <c r="F9" s="4" t="inlineStr">
        <is>
          <t>99.36</t>
        </is>
      </c>
      <c r="G9" s="5" t="inlineStr">
        <is>
          <t>112.32</t>
        </is>
      </c>
      <c r="H9" s="4" t="inlineStr">
        <is>
          <t>20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5F04EFCF44563E7C83C2B86B365E7230</t>
        </is>
      </c>
      <c r="D10" s="4" t="inlineStr">
        <is>
          <t>FOODAHOLIC</t>
        </is>
      </c>
      <c r="E10" s="4" t="inlineStr">
        <is>
          <t>★Near Expiry★ Foodaholic Skin Shower Cleansing 500ml / Green Tea</t>
        </is>
      </c>
      <c r="F10" s="4" t="inlineStr">
        <is>
          <t>1.38</t>
        </is>
      </c>
      <c r="G10" s="5" t="inlineStr">
        <is>
          <t>1.56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57F4BB993D7160A02EAFDB3FB99835AF</t>
        </is>
      </c>
      <c r="D11" s="4" t="inlineStr">
        <is>
          <t>FOODAHOLIC</t>
        </is>
      </c>
      <c r="E11" s="4" t="inlineStr">
        <is>
          <t>★Near Expiry★ Foodaholic Skin Shower Cleansing 500ml / Bamboo</t>
        </is>
      </c>
      <c r="F11" s="4" t="inlineStr">
        <is>
          <t>1.38</t>
        </is>
      </c>
      <c r="G11" s="5" t="inlineStr">
        <is>
          <t>1.56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CLEANSING I ОЧИЩЕНИЕ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85CBBA2027F3E9A9028C99FE0F7306B2</t>
        </is>
      </c>
      <c r="D12" s="4" t="inlineStr">
        <is>
          <t>FOODAHOLIC</t>
        </is>
      </c>
      <c r="E12" s="4" t="inlineStr">
        <is>
          <t>★Near Expiry★ Foodaholic Skin Shower Cleansing 500ml / Blueberry</t>
        </is>
      </c>
      <c r="F12" s="4" t="inlineStr">
        <is>
          <t>1.38</t>
        </is>
      </c>
      <c r="G12" s="5" t="inlineStr">
        <is>
          <t>1.56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CLEANSING I ОЧИЩЕНИЕ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F4F59F8E4C1E9DCA5F289E372EA5F740</t>
        </is>
      </c>
      <c r="D13" s="4" t="inlineStr">
        <is>
          <t>FOODAHOLIC</t>
        </is>
      </c>
      <c r="E13" s="4" t="inlineStr">
        <is>
          <t>★Near Expiry★ ■Box Unit■ Foodaholic Skin Shower Cleansing 500ml / Green Tea X30pcs ★(One Box)★</t>
        </is>
      </c>
      <c r="F13" s="4" t="inlineStr">
        <is>
          <t>27.6</t>
        </is>
      </c>
      <c r="G13" s="5" t="inlineStr">
        <is>
          <t>31.20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CLEANSING I ОЧИЩЕНИЕ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E63E4D1BD27A57B3FCFA2AE9572D4666</t>
        </is>
      </c>
      <c r="D14" s="4" t="inlineStr">
        <is>
          <t>FOODAHOLIC</t>
        </is>
      </c>
      <c r="E14" s="4" t="inlineStr">
        <is>
          <t>★Near Expiry★ ■Box Unit■ Foodaholic Skin Shower Cleansing 500ml / Bamboo X30pcs ★(One Box)★</t>
        </is>
      </c>
      <c r="F14" s="4" t="inlineStr">
        <is>
          <t>27.6</t>
        </is>
      </c>
      <c r="G14" s="5" t="inlineStr">
        <is>
          <t>31.20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CLEANSING I ОЧИЩЕНИЕ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A06331BE7C777FABBFF9F0D615CC97BD</t>
        </is>
      </c>
      <c r="D15" s="4" t="inlineStr">
        <is>
          <t>FOODAHOLIC</t>
        </is>
      </c>
      <c r="E15" s="4" t="inlineStr">
        <is>
          <t>★Near Expiry★ ■Box Unit■ Foodaholic Skin Shower Cleansing 500ml / Lime X30pcs ★(One Box)★</t>
        </is>
      </c>
      <c r="F15" s="4" t="inlineStr">
        <is>
          <t>27.6</t>
        </is>
      </c>
      <c r="G15" s="5" t="inlineStr">
        <is>
          <t>31.20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78CD1393A36A97AF76D6A1DD43A21205</t>
        </is>
      </c>
      <c r="D16" s="4" t="inlineStr">
        <is>
          <t>FOODAHOLIC</t>
        </is>
      </c>
      <c r="E16" s="4" t="inlineStr">
        <is>
          <t>★Near Expiry★ ■Box Unit■ Foodaholic Skin Shower Cleansing 500ml / Aloe X30pcs ★(One Box)★</t>
        </is>
      </c>
      <c r="F16" s="4" t="inlineStr">
        <is>
          <t>27.6</t>
        </is>
      </c>
      <c r="G16" s="5" t="inlineStr">
        <is>
          <t>31.20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CLEANSING I ОЧИЩЕНИЕ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1B5875CEA07446966EE0F675383D7913</t>
        </is>
      </c>
      <c r="D17" s="4" t="inlineStr">
        <is>
          <t>FOODAHOLIC</t>
        </is>
      </c>
      <c r="E17" s="4" t="inlineStr">
        <is>
          <t>★Near Expiry★ ■Box Unit■ Foodaholic Skin Shower Cleansing 500ml / Blueberry X30pcs ★(One Box)★</t>
        </is>
      </c>
      <c r="F17" s="4" t="inlineStr">
        <is>
          <t>27.6</t>
        </is>
      </c>
      <c r="G17" s="5" t="inlineStr">
        <is>
          <t>31.20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CLEANSING I ОЧИЩЕНИЕ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D0BEFCE3030097D8E20FD057287A1D6A</t>
        </is>
      </c>
      <c r="D18" s="4" t="inlineStr">
        <is>
          <t>FOODAHOLIC</t>
        </is>
      </c>
      <c r="E18" s="4" t="inlineStr">
        <is>
          <t>■Box Unit■ Foodaholic Skin Shower Cleansing 500ml / Rose X30pcs ★(One Box)★</t>
        </is>
      </c>
      <c r="F18" s="4" t="inlineStr">
        <is>
          <t>27.6</t>
        </is>
      </c>
      <c r="G18" s="5" t="inlineStr">
        <is>
          <t>31.20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CLEANSING I ОЧИЩЕНИЕ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7631D9A0E1E77233BF29991DDFBA63B5</t>
        </is>
      </c>
      <c r="D19" s="4" t="inlineStr">
        <is>
          <t>FOODAHOLIC</t>
        </is>
      </c>
      <c r="E19" s="4" t="inlineStr">
        <is>
          <t>★Special Price 2★ Foodaholic Secret Shower Cologne White Musk 170ml (No Box)</t>
        </is>
      </c>
      <c r="F19" s="4" t="inlineStr">
        <is>
          <t>2.3</t>
        </is>
      </c>
      <c r="G19" s="5" t="inlineStr">
        <is>
          <t>2.60</t>
        </is>
      </c>
      <c r="H19" s="4" t="inlineStr">
        <is>
          <t>0</t>
        </is>
      </c>
      <c r="I19" s="4" t="inlineStr">
        <is>
          <t>0</t>
        </is>
      </c>
      <c r="J19" s="4" t="inlineStr">
        <is>
          <t>ТОВАРЫ ДЛЯ ДОМА И ЗДОРОВЬЯ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76D11E44260191381AA94C526F734B2E</t>
        </is>
      </c>
      <c r="D20" s="4" t="inlineStr">
        <is>
          <t>FOODAHOLIC</t>
        </is>
      </c>
      <c r="E20" s="4" t="inlineStr">
        <is>
          <t>■Box Unit■ Foodaholic Hyaluron Waterfull Ampoule Toner Pad 120ml/70pads X36pcs</t>
        </is>
      </c>
      <c r="F20" s="4" t="inlineStr">
        <is>
          <t>165.6</t>
        </is>
      </c>
      <c r="G20" s="5" t="inlineStr">
        <is>
          <t>187.20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CLEANSING I ОЧИЩЕНИЕ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3A92DFC4A48719FFB62440555C15D6C4</t>
        </is>
      </c>
      <c r="D21" s="4" t="inlineStr">
        <is>
          <t>FOODAHOLIC</t>
        </is>
      </c>
      <c r="E21" s="4" t="inlineStr">
        <is>
          <t>■Box Unit■ Foodaholic Face Cream 100ml / Royal Jelly X72pcs ★(One Box)★</t>
        </is>
      </c>
      <c r="F21" s="4" t="inlineStr">
        <is>
          <t>211.97</t>
        </is>
      </c>
      <c r="G21" s="5" t="inlineStr">
        <is>
          <t>239.62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C20EA5F5A0E2D4AB34688AA02C8E371D</t>
        </is>
      </c>
      <c r="D22" s="4" t="inlineStr">
        <is>
          <t>FOODAHOLIC</t>
        </is>
      </c>
      <c r="E22" s="4" t="inlineStr">
        <is>
          <t>■Box Unit■ Foodaholic Power Perfect Cica Plus Whip Foam 120ml X60pcs ★(One Box)★</t>
        </is>
      </c>
      <c r="F22" s="4" t="inlineStr">
        <is>
          <t>85.56</t>
        </is>
      </c>
      <c r="G22" s="5" t="inlineStr">
        <is>
          <t>96.72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CLEANSING I ОЧИЩЕНИЕ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DD94936C1037B8FC6E682CCA3A6E6A4F</t>
        </is>
      </c>
      <c r="D23" s="4" t="inlineStr">
        <is>
          <t>FOODAHOLIC</t>
        </is>
      </c>
      <c r="E23" s="4" t="inlineStr">
        <is>
          <t>■Box Unit■ Foodaholic Power Perfect Pure Whip Foam 120ml X60pcs ★(One Box)★</t>
        </is>
      </c>
      <c r="F23" s="4" t="inlineStr">
        <is>
          <t>85.56</t>
        </is>
      </c>
      <c r="G23" s="5" t="inlineStr">
        <is>
          <t>96.72</t>
        </is>
      </c>
      <c r="H23" s="4" t="inlineStr">
        <is>
          <t>20</t>
        </is>
      </c>
      <c r="I23" s="4" t="inlineStr">
        <is>
          <t>0</t>
        </is>
      </c>
      <c r="J23" s="4" t="inlineStr">
        <is>
          <t>CLEANSING I ОЧИЩЕНИЕ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F526FC106B8042F15F3D25C7706DAA64</t>
        </is>
      </c>
      <c r="D24" s="4" t="inlineStr">
        <is>
          <t>FOODAHOLIC</t>
        </is>
      </c>
      <c r="E24" s="4" t="inlineStr">
        <is>
          <t>■Box Unit■ Foodaholic Soothing Mist 200ml / Aloe Vera X50pcs ★(One Box)★</t>
        </is>
      </c>
      <c r="F24" s="4" t="inlineStr">
        <is>
          <t>92</t>
        </is>
      </c>
      <c r="G24" s="5" t="inlineStr">
        <is>
          <t>104.00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8F488848D46573B67A6C7560AD04D258</t>
        </is>
      </c>
      <c r="D25" s="4" t="inlineStr">
        <is>
          <t>FOODAHOLIC</t>
        </is>
      </c>
      <c r="E25" s="4" t="inlineStr">
        <is>
          <t>■Box Unit■ Foodaholic Nature Deep Cleansing Water 500ml X24pcs ★(One Box)★</t>
        </is>
      </c>
      <c r="F25" s="4" t="inlineStr">
        <is>
          <t>72.86</t>
        </is>
      </c>
      <c r="G25" s="5" t="inlineStr">
        <is>
          <t>82.37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CLEANSING I ОЧИЩЕНИЕ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27AEBF9E62188E553F911A1A4229221A</t>
        </is>
      </c>
      <c r="D26" s="4" t="inlineStr">
        <is>
          <t>FOODAHOLIC</t>
        </is>
      </c>
      <c r="E26" s="4" t="inlineStr">
        <is>
          <t>■Box Unit■ Foodaholic Soothing Mist 118ml / Aloe Vera X70pcs ★(One Box)★</t>
        </is>
      </c>
      <c r="F26" s="4" t="inlineStr">
        <is>
          <t>103.04</t>
        </is>
      </c>
      <c r="G26" s="5" t="inlineStr">
        <is>
          <t>116.48</t>
        </is>
      </c>
      <c r="H26" s="4" t="inlineStr">
        <is>
          <t>20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FD7A095A37333F49FB851671E15F7A6F</t>
        </is>
      </c>
      <c r="D27" s="4" t="inlineStr">
        <is>
          <t>FOODAHOLIC</t>
        </is>
      </c>
      <c r="E27" s="4" t="inlineStr">
        <is>
          <t>■Box Unit■ Foodaholic Milk Body Lotion 1000ml X16pcs ★(One Box)★</t>
        </is>
      </c>
      <c r="F27" s="4" t="inlineStr">
        <is>
          <t>79.49</t>
        </is>
      </c>
      <c r="G27" s="5" t="inlineStr">
        <is>
          <t>89.86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BODY CARE I УХОД ЗА ТЕЛОМ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C5934AE9341507A617C0A92FB9112B48</t>
        </is>
      </c>
      <c r="D28" s="4" t="inlineStr">
        <is>
          <t>FOODAHOLIC</t>
        </is>
      </c>
      <c r="E28" s="4" t="inlineStr">
        <is>
          <t>Foodaholic Perfect Clear Bubble Cleansing Foam 300ml</t>
        </is>
      </c>
      <c r="F28" s="4" t="inlineStr">
        <is>
          <t>3.86</t>
        </is>
      </c>
      <c r="G28" s="5" t="inlineStr">
        <is>
          <t>4.37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CLEANSING I ОЧИЩЕНИЕ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407B448E2288A93CC2664283EA6B9D6A</t>
        </is>
      </c>
      <c r="D29" s="4" t="inlineStr">
        <is>
          <t>FOODAHOLIC</t>
        </is>
      </c>
      <c r="E29" s="4" t="inlineStr">
        <is>
          <t>Foodaholic Deep Clean Houttuynia Bubble Cleansing Foam 300ml</t>
        </is>
      </c>
      <c r="F29" s="4" t="inlineStr">
        <is>
          <t>3.86</t>
        </is>
      </c>
      <c r="G29" s="5" t="inlineStr">
        <is>
          <t>4.37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CLEANSING I ОЧИЩЕНИЕ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3D6EF9CD147D32871FC1C01FC135054F</t>
        </is>
      </c>
      <c r="D30" s="4" t="inlineStr">
        <is>
          <t>FOODAHOLIC</t>
        </is>
      </c>
      <c r="E30" s="4" t="inlineStr">
        <is>
          <t>■Box Unit■ Foodaholic Vaseline Aloe Moisture Lotion 500ml X30pcs ★(One Box)★</t>
        </is>
      </c>
      <c r="F30" s="4" t="inlineStr">
        <is>
          <t>91.08</t>
        </is>
      </c>
      <c r="G30" s="5" t="inlineStr">
        <is>
          <t>102.96</t>
        </is>
      </c>
      <c r="H30" s="4" t="inlineStr">
        <is>
          <t>20</t>
        </is>
      </c>
      <c r="I30" s="4" t="inlineStr">
        <is>
          <t>0</t>
        </is>
      </c>
      <c r="J30" s="4" t="inlineStr">
        <is>
          <t>BODY CARE I УХОД ЗА ТЕЛОМ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AE02EB410D038C3ECD2D4B70077DA119</t>
        </is>
      </c>
      <c r="D31" s="4" t="inlineStr">
        <is>
          <t>FOODAHOLIC</t>
        </is>
      </c>
      <c r="E31" s="4" t="inlineStr">
        <is>
          <t>■Box Unit■ Foodaholic Pure Bubble Hand Wash 500ml / Floral Scent X24pcs ★(One Box)★</t>
        </is>
      </c>
      <c r="F31" s="4" t="inlineStr">
        <is>
          <t>57.41</t>
        </is>
      </c>
      <c r="G31" s="5" t="inlineStr">
        <is>
          <t>64.90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НЕОПРЕДЕЛЕНО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BB56BD249030E5A90336F1889F58B21A</t>
        </is>
      </c>
      <c r="D32" s="4" t="inlineStr">
        <is>
          <t>FOODAHOLIC</t>
        </is>
      </c>
      <c r="E32" s="4" t="inlineStr">
        <is>
          <t>★Near Expiry★ Foodaholic Skin Shower Cleansing 500ml / Aloe</t>
        </is>
      </c>
      <c r="F32" s="4" t="inlineStr">
        <is>
          <t>1.38</t>
        </is>
      </c>
      <c r="G32" s="5" t="inlineStr">
        <is>
          <t>1.56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CLEANSING I ОЧИЩЕНИЕ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6011E2CDF0CD58665384241464C1B7FB</t>
        </is>
      </c>
      <c r="D33" s="4" t="inlineStr">
        <is>
          <t>FOODAHOLIC</t>
        </is>
      </c>
      <c r="E33" s="4" t="inlineStr">
        <is>
          <t>Foodaholic Nature Essence Lip Balm – Collagen (Peach) 12ml</t>
        </is>
      </c>
      <c r="F33" s="4" t="inlineStr">
        <is>
          <t>1.38</t>
        </is>
      </c>
      <c r="G33" s="5" t="inlineStr">
        <is>
          <t>1.56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292FC70294D07D4E5E1FCB6001CA3FE7</t>
        </is>
      </c>
      <c r="D34" s="4" t="inlineStr">
        <is>
          <t>FOODAHOLIC</t>
        </is>
      </c>
      <c r="E34" s="4" t="inlineStr">
        <is>
          <t>■Box Unit■ Foodaholic Pure Bubble Hand Wash 500ml / Green Grape Scent X24pcs ★(One Box)★</t>
        </is>
      </c>
      <c r="F34" s="4" t="inlineStr">
        <is>
          <t>57.41</t>
        </is>
      </c>
      <c r="G34" s="5" t="inlineStr">
        <is>
          <t>64.90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НЕОПРЕДЕЛЕНО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5B3BF4389318384E5AB760AB91FAAEC9</t>
        </is>
      </c>
      <c r="D35" s="4" t="inlineStr">
        <is>
          <t>FOODAHOLIC</t>
        </is>
      </c>
      <c r="E35" s="4" t="inlineStr">
        <is>
          <t>■Box Unit■ Foodaholic Ageless Peptide Eye Cream 40ml X200pcs ★(One Box)★</t>
        </is>
      </c>
      <c r="F35" s="4" t="inlineStr">
        <is>
          <t>294.4</t>
        </is>
      </c>
      <c r="G35" s="5" t="inlineStr">
        <is>
          <t>332.80</t>
        </is>
      </c>
      <c r="H35" s="4" t="inlineStr">
        <is>
          <t>20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DBA2660FB302D58323C1F20CA0613E9D</t>
        </is>
      </c>
      <c r="D36" s="4" t="inlineStr">
        <is>
          <t>FOODAHOLIC</t>
        </is>
      </c>
      <c r="E36" s="4" t="inlineStr">
        <is>
          <t>Foodaholic Vitamin Tone Up Ampoule Toner Pad 120ml/70pads</t>
        </is>
      </c>
      <c r="F36" s="4" t="inlineStr">
        <is>
          <t>05.06</t>
        </is>
      </c>
      <c r="G36" s="5" t="inlineStr">
        <is>
          <t>5.72</t>
        </is>
      </c>
      <c r="H36" s="4" t="inlineStr">
        <is>
          <t>20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EF8150F2B84DC5B5BB28B46EFA6340A1</t>
        </is>
      </c>
      <c r="D37" s="4" t="inlineStr">
        <is>
          <t>FOODAHOLIC</t>
        </is>
      </c>
      <c r="E37" s="4" t="inlineStr">
        <is>
          <t>Foodaholic Collagen Firming Ampoule Toner Pad 120ml/70pads</t>
        </is>
      </c>
      <c r="F37" s="4" t="inlineStr">
        <is>
          <t>05.06</t>
        </is>
      </c>
      <c r="G37" s="5" t="inlineStr">
        <is>
          <t>5.72</t>
        </is>
      </c>
      <c r="H37" s="4" t="inlineStr">
        <is>
          <t>20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4990D7C0CF71635985283E6F80557205</t>
        </is>
      </c>
      <c r="D38" s="4" t="inlineStr">
        <is>
          <t>FOODAHOLIC</t>
        </is>
      </c>
      <c r="E38" s="4" t="inlineStr">
        <is>
          <t>Foodaholic Hyaluron Waterfull Ampoule Toner Pad 120ml/70pads</t>
        </is>
      </c>
      <c r="F38" s="4" t="inlineStr">
        <is>
          <t>05.06</t>
        </is>
      </c>
      <c r="G38" s="5" t="inlineStr">
        <is>
          <t>5.72</t>
        </is>
      </c>
      <c r="H38" s="4" t="inlineStr">
        <is>
          <t>20</t>
        </is>
      </c>
      <c r="I38" s="4" t="inlineStr">
        <is>
          <t>0</t>
        </is>
      </c>
      <c r="J38" s="4" t="inlineStr">
        <is>
          <t>CLEANSING I ОЧИЩЕНИЕ</t>
        </is>
      </c>
      <c r="K38" s="4" t="inlineStr">
        <is>
          <t>20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8B867113C6685BCA4115B2387FDCD9E5</t>
        </is>
      </c>
      <c r="D39" s="4" t="inlineStr">
        <is>
          <t>FOODAHOLIC</t>
        </is>
      </c>
      <c r="E39" s="4" t="inlineStr">
        <is>
          <t>Foodaholic AHA BHA PHA Refreshing Calming Toner Pad 120ml/70pads</t>
        </is>
      </c>
      <c r="F39" s="4" t="inlineStr">
        <is>
          <t>05.06</t>
        </is>
      </c>
      <c r="G39" s="5" t="inlineStr">
        <is>
          <t>5.72</t>
        </is>
      </c>
      <c r="H39" s="4" t="inlineStr">
        <is>
          <t>20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89D357DB2005292B824F5E0DFA914DA6</t>
        </is>
      </c>
      <c r="D40" s="4" t="inlineStr">
        <is>
          <t>FOODAHOLIC</t>
        </is>
      </c>
      <c r="E40" s="4" t="inlineStr">
        <is>
          <t>Foodaholic Daily Fresh Scrub Body Wash Lavender 300ml</t>
        </is>
      </c>
      <c r="F40" s="4" t="inlineStr">
        <is>
          <t>3.68</t>
        </is>
      </c>
      <c r="G40" s="5" t="inlineStr">
        <is>
          <t>4.16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BODY CARE I УХОД ЗА ТЕЛОМ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A2955C80146EC286428CD1F668D5262C</t>
        </is>
      </c>
      <c r="D41" s="4" t="inlineStr">
        <is>
          <t>FOODAHOLIC</t>
        </is>
      </c>
      <c r="E41" s="4" t="inlineStr">
        <is>
          <t>Foodaholic Daily Fresh Scrub Body Wash Coconut 300ml</t>
        </is>
      </c>
      <c r="F41" s="4" t="inlineStr">
        <is>
          <t>3.68</t>
        </is>
      </c>
      <c r="G41" s="5" t="inlineStr">
        <is>
          <t>4.16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BODY CARE I УХОД ЗА ТЕЛОМ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FF68409E8C85ACF57DD7FB185B6D066C</t>
        </is>
      </c>
      <c r="D42" s="4" t="inlineStr">
        <is>
          <t>FOODAHOLIC</t>
        </is>
      </c>
      <c r="E42" s="4" t="inlineStr">
        <is>
          <t>Foodaholic Nature Skin Peeling Gel 150ml / Apricot</t>
        </is>
      </c>
      <c r="F42" s="4" t="inlineStr">
        <is>
          <t>1.56</t>
        </is>
      </c>
      <c r="G42" s="5" t="inlineStr">
        <is>
          <t>1.77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CLEANSING I ОЧИЩЕНИЕ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FCC227C2D329B504A8881A62CED71D19</t>
        </is>
      </c>
      <c r="D43" s="4" t="inlineStr">
        <is>
          <t>FOODAHOLIC</t>
        </is>
      </c>
      <c r="E43" s="4" t="inlineStr">
        <is>
          <t>★Near Expiry★ Foodaholic Nature Skin Massage Cream 300ml / Brown Rice</t>
        </is>
      </c>
      <c r="F43" s="4" t="inlineStr">
        <is>
          <t>2.76</t>
        </is>
      </c>
      <c r="G43" s="5" t="inlineStr">
        <is>
          <t>3.12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C4D4B909295F800B55028EFE723439F6</t>
        </is>
      </c>
      <c r="D44" s="4" t="inlineStr">
        <is>
          <t>FOODAHOLIC</t>
        </is>
      </c>
      <c r="E44" s="4" t="inlineStr">
        <is>
          <t>■Bundle■ Foodaholic Nature Aloe Vera Emulsion 150ml X10pcs ★★</t>
        </is>
      </c>
      <c r="F44" s="4" t="inlineStr">
        <is>
          <t>33.12</t>
        </is>
      </c>
      <c r="G44" s="5" t="inlineStr">
        <is>
          <t>37.44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7C13A125A12576247E7FBC7BB1314114</t>
        </is>
      </c>
      <c r="D45" s="4" t="inlineStr">
        <is>
          <t>FOODAHOLIC</t>
        </is>
      </c>
      <c r="E45" s="4" t="inlineStr">
        <is>
          <t>■Box Unit■ Foodaholic Nature Eye &amp; Face Eye Cream / Collagen 40ml X200pcs ★(One Box)★</t>
        </is>
      </c>
      <c r="F45" s="4" t="inlineStr">
        <is>
          <t>220.8</t>
        </is>
      </c>
      <c r="G45" s="5" t="inlineStr">
        <is>
          <t>249.60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0B7C27C21D90E21768384221E071AA48</t>
        </is>
      </c>
      <c r="D46" s="4" t="inlineStr">
        <is>
          <t>FOODAHOLIC</t>
        </is>
      </c>
      <c r="E46" s="4" t="inlineStr">
        <is>
          <t>■Box Unit■ Foodaholic Soothing Mist 200ml / Collagen X50pcs ★(One Box)★</t>
        </is>
      </c>
      <c r="F46" s="4" t="inlineStr">
        <is>
          <t>92</t>
        </is>
      </c>
      <c r="G46" s="5" t="inlineStr">
        <is>
          <t>104.00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920EE6ABAC1F21A42741FEE8BC5CEC19</t>
        </is>
      </c>
      <c r="D47" s="4" t="inlineStr">
        <is>
          <t>FOODAHOLIC</t>
        </is>
      </c>
      <c r="E47" s="4" t="inlineStr">
        <is>
          <t>■Box Unit■ Foodaholic Nature Skin Mask Pack (10pcs) Shea Butter X60pcs ★(One Box)★</t>
        </is>
      </c>
      <c r="F47" s="4" t="inlineStr">
        <is>
          <t>74.52</t>
        </is>
      </c>
      <c r="G47" s="5" t="inlineStr">
        <is>
          <t>84.24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2BB56BA3FD512E98C309A74A6F0EDE14</t>
        </is>
      </c>
      <c r="D48" s="4" t="inlineStr">
        <is>
          <t>FOODAHOLIC</t>
        </is>
      </c>
      <c r="E48" s="4" t="inlineStr">
        <is>
          <t>■Bundle■ Foodaholic Twinkle Hair &amp; Body Mist 250ml / 12 Turkish Rose X10pcs ★</t>
        </is>
      </c>
      <c r="F48" s="4" t="inlineStr">
        <is>
          <t>23.92</t>
        </is>
      </c>
      <c r="G48" s="5" t="inlineStr">
        <is>
          <t>27.04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BODY CARE I УХОД ЗА ТЕЛОМ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6DB056789DA41B0A78F0358B1E19577E</t>
        </is>
      </c>
      <c r="D49" s="4" t="inlineStr">
        <is>
          <t>FOODAHOLIC</t>
        </is>
      </c>
      <c r="E49" s="4" t="inlineStr">
        <is>
          <t>Foodaholic Aloe Vera Soothing Body Lotion 1000ml</t>
        </is>
      </c>
      <c r="F49" s="4" t="inlineStr">
        <is>
          <t>05.06</t>
        </is>
      </c>
      <c r="G49" s="5" t="inlineStr">
        <is>
          <t>5.72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3770A89BDAF38CB8196317D6E6802D7F</t>
        </is>
      </c>
      <c r="D50" s="4" t="inlineStr">
        <is>
          <t>FOODAHOLIC</t>
        </is>
      </c>
      <c r="E50" s="4" t="inlineStr">
        <is>
          <t>Foodaholic Nature Skin Mask Pack (10pcs) Aloe</t>
        </is>
      </c>
      <c r="F50" s="4" t="inlineStr">
        <is>
          <t>1.33</t>
        </is>
      </c>
      <c r="G50" s="5" t="inlineStr">
        <is>
          <t>1.51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7FDAF48B6B9B24CFE0823A1277862035</t>
        </is>
      </c>
      <c r="D51" s="4" t="inlineStr">
        <is>
          <t>FOODAHOLIC</t>
        </is>
      </c>
      <c r="E51" s="4" t="inlineStr">
        <is>
          <t>★Near Expiry★ ■Bundle■ Foodaholic Twinkle Hair &amp; Body Mist 250ml / 11 Topaz Berry X10pcs ★</t>
        </is>
      </c>
      <c r="F51" s="4" t="inlineStr">
        <is>
          <t>13.8</t>
        </is>
      </c>
      <c r="G51" s="5" t="inlineStr">
        <is>
          <t>15.60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BODY CARE I УХОД ЗА ТЕЛОМ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139F7CAB38E4592D798A560C81ED335E</t>
        </is>
      </c>
      <c r="D52" s="4" t="inlineStr">
        <is>
          <t>FOODAHOLIC</t>
        </is>
      </c>
      <c r="E52" s="4" t="inlineStr">
        <is>
          <t>■Bundle■ Foodaholic Twinkle Hair &amp; Body Mist 250ml / 09 Pink Sapphire Blossom X10pcs ★</t>
        </is>
      </c>
      <c r="F52" s="4" t="inlineStr">
        <is>
          <t>23.92</t>
        </is>
      </c>
      <c r="G52" s="5" t="inlineStr">
        <is>
          <t>27.04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BODY CARE I УХОД ЗА ТЕЛОМ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D6339BFA165891B7EBF1E0A7F50644E2</t>
        </is>
      </c>
      <c r="D53" s="4" t="inlineStr">
        <is>
          <t>FOODAHOLIC</t>
        </is>
      </c>
      <c r="E53" s="4" t="inlineStr">
        <is>
          <t>★Near Expiry★ ■Bundle■ Foodaholic Twinkle Hair &amp; Body Mist 250ml / 10 Opal Peach X10pcs ★</t>
        </is>
      </c>
      <c r="F53" s="4" t="inlineStr">
        <is>
          <t>13.8</t>
        </is>
      </c>
      <c r="G53" s="5" t="inlineStr">
        <is>
          <t>15.60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BODY CARE I УХОД ЗА ТЕЛОМ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D89B7016A425E4CDD51B605BA5484EA4</t>
        </is>
      </c>
      <c r="D54" s="4" t="inlineStr">
        <is>
          <t>FOODAHOLIC</t>
        </is>
      </c>
      <c r="E54" s="4" t="inlineStr">
        <is>
          <t>★Near Expiry★ ■Bundle■ Foodaholic Twinkle Hair &amp; Body Mist 250ml / 05 Lime Emerald X10pcs ★</t>
        </is>
      </c>
      <c r="F54" s="4" t="inlineStr">
        <is>
          <t>13.8</t>
        </is>
      </c>
      <c r="G54" s="5" t="inlineStr">
        <is>
          <t>15.60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BODY CARE I УХОД ЗА ТЕЛОМ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BA6B39F014E552ABAE2A9C29ED66B321</t>
        </is>
      </c>
      <c r="D55" s="4" t="inlineStr">
        <is>
          <t>FOODAHOLIC</t>
        </is>
      </c>
      <c r="E55" s="4" t="inlineStr">
        <is>
          <t>Foodaholic Vaseline Aloe Moisture Lotion 500ml</t>
        </is>
      </c>
      <c r="F55" s="4" t="inlineStr">
        <is>
          <t>3.22</t>
        </is>
      </c>
      <c r="G55" s="5" t="inlineStr">
        <is>
          <t>3.64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BODY CARE I УХОД ЗА ТЕЛОМ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D7167E2A2CC646FBBCA2CC24AEB5C6F5</t>
        </is>
      </c>
      <c r="D56" s="4" t="inlineStr">
        <is>
          <t>FOODAHOLIC</t>
        </is>
      </c>
      <c r="E56" s="4" t="inlineStr">
        <is>
          <t>Foodaholic Aloe Vera Soothing Body Wash 1000ml</t>
        </is>
      </c>
      <c r="F56" s="4" t="inlineStr">
        <is>
          <t>05.06</t>
        </is>
      </c>
      <c r="G56" s="5" t="inlineStr">
        <is>
          <t>5.72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67B48CC32AB9F04633BD50656A4A26FC</t>
        </is>
      </c>
      <c r="D57" s="4" t="inlineStr">
        <is>
          <t>FOODAHOLIC</t>
        </is>
      </c>
      <c r="E57" s="4" t="inlineStr">
        <is>
          <t>■Bundle■ Foodaholic Twinkle Hair &amp; Body Mist 250ml / 06 White Pearl Soap X10pcs ★</t>
        </is>
      </c>
      <c r="F57" s="4" t="inlineStr">
        <is>
          <t>23.92</t>
        </is>
      </c>
      <c r="G57" s="5" t="inlineStr">
        <is>
          <t>27.04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BODY CARE I УХОД ЗА ТЕЛОМ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ACAA34B54A9EDC783EC0B6A0A27EAFF7</t>
        </is>
      </c>
      <c r="D58" s="4" t="inlineStr">
        <is>
          <t>FOODAHOLIC</t>
        </is>
      </c>
      <c r="E58" s="4" t="inlineStr">
        <is>
          <t>★Near Expiry★ ■Bundle■ Foodaholic Twinkle Hair &amp; Body Mist 250ml / 07 Ruby Red X10pcs ★</t>
        </is>
      </c>
      <c r="F58" s="4" t="inlineStr">
        <is>
          <t>13.8</t>
        </is>
      </c>
      <c r="G58" s="5" t="inlineStr">
        <is>
          <t>15.60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BODY CARE I УХОД ЗА ТЕЛОМ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B5EA9736B6A0B6F8A54F9F27C6E08C3E</t>
        </is>
      </c>
      <c r="D59" s="4" t="inlineStr">
        <is>
          <t>FOODAHOLIC</t>
        </is>
      </c>
      <c r="E59" s="4" t="inlineStr">
        <is>
          <t>★Near Expiry★ ■Bundle■ Foodaholic Twinkle Hair &amp; Body Mist 250ml / 08 Grape Peridot X10pcs ★</t>
        </is>
      </c>
      <c r="F59" s="4" t="inlineStr">
        <is>
          <t>13.8</t>
        </is>
      </c>
      <c r="G59" s="5" t="inlineStr">
        <is>
          <t>15.60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BODY CARE I УХОД ЗА ТЕЛОМ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2177F35486CEF18FAF989EBB4D1F5042</t>
        </is>
      </c>
      <c r="D60" s="4" t="inlineStr">
        <is>
          <t>FOODAHOLIC</t>
        </is>
      </c>
      <c r="E60" s="4" t="inlineStr">
        <is>
          <t>★Near Expiry★ Foodaholic Twinkle Hair &amp; Body Mist 250ml / 01 Poem Garnet</t>
        </is>
      </c>
      <c r="F60" s="4" t="inlineStr">
        <is>
          <t>13.8</t>
        </is>
      </c>
      <c r="G60" s="5" t="inlineStr">
        <is>
          <t>15.60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BODY CARE I УХОД ЗА ТЕЛОМ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CEA1F2E0E70391BA965B8D57838C7E08</t>
        </is>
      </c>
      <c r="D61" s="4" t="inlineStr">
        <is>
          <t>FOODAHOLIC</t>
        </is>
      </c>
      <c r="E61" s="4" t="inlineStr">
        <is>
          <t>Foodaholic Twinkle Hair &amp; Body Mist 250ml / 02 Amethyst Bouquet</t>
        </is>
      </c>
      <c r="F61" s="4" t="inlineStr">
        <is>
          <t>27.6</t>
        </is>
      </c>
      <c r="G61" s="5" t="inlineStr">
        <is>
          <t>31.20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BODY CARE I УХОД ЗА ТЕЛОМ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A5F951A47F253511D827E17A8A4131B0</t>
        </is>
      </c>
      <c r="D62" s="4" t="inlineStr">
        <is>
          <t>FOODAHOLIC</t>
        </is>
      </c>
      <c r="E62" s="4" t="inlineStr">
        <is>
          <t>Foodaholic Twinkle Hair &amp; Body Mist 250ml / 03 Aquamarine</t>
        </is>
      </c>
      <c r="F62" s="4" t="inlineStr">
        <is>
          <t>23.92</t>
        </is>
      </c>
      <c r="G62" s="5" t="inlineStr">
        <is>
          <t>27.04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BODY CARE I УХОД ЗА ТЕЛОМ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FF2610B5EC5D853D0EBB3B6C63E14B92</t>
        </is>
      </c>
      <c r="D63" s="4" t="inlineStr">
        <is>
          <t>FOODAHOLIC</t>
        </is>
      </c>
      <c r="E63" s="4" t="inlineStr">
        <is>
          <t>Foodaholic Twinkle Hair &amp; Body Mist 250ml / 04 Diamond White Musk</t>
        </is>
      </c>
      <c r="F63" s="4" t="inlineStr">
        <is>
          <t>27.6</t>
        </is>
      </c>
      <c r="G63" s="5" t="inlineStr">
        <is>
          <t>31.20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BODY CARE I УХОД ЗА ТЕЛОМ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FCF9BDF79EEBCD6CFD0719DD14456544</t>
        </is>
      </c>
      <c r="D64" s="4" t="inlineStr">
        <is>
          <t>FOODAHOLIC</t>
        </is>
      </c>
      <c r="E64" s="4" t="inlineStr">
        <is>
          <t>★Near Expiry★ Foodaholic Twinkle Hair &amp; Body Mist 250ml / 05 Lime Emerald</t>
        </is>
      </c>
      <c r="F64" s="4" t="inlineStr">
        <is>
          <t>1.84</t>
        </is>
      </c>
      <c r="G64" s="5" t="inlineStr">
        <is>
          <t>02.08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BODY CARE I УХОД ЗА ТЕЛОМ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B16E1FD15777E1F34D11B781268113C8</t>
        </is>
      </c>
      <c r="D65" s="4" t="inlineStr">
        <is>
          <t>FOODAHOLIC</t>
        </is>
      </c>
      <c r="E65" s="4" t="inlineStr">
        <is>
          <t>Foodaholic Twinkle Hair &amp; Body Mist 250ml / 06 White Pearl Soap</t>
        </is>
      </c>
      <c r="F65" s="4" t="inlineStr">
        <is>
          <t>03.04</t>
        </is>
      </c>
      <c r="G65" s="5" t="inlineStr">
        <is>
          <t>3.43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BODY CARE I УХОД ЗА ТЕЛОМ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22D6E6CEB43DB0B8E33310F5A9E5244D</t>
        </is>
      </c>
      <c r="D66" s="4" t="inlineStr">
        <is>
          <t>FOODAHOLIC</t>
        </is>
      </c>
      <c r="E66" s="4" t="inlineStr">
        <is>
          <t>Foodaholic Nature Skin Mask Pack (10pcs) Cucumber</t>
        </is>
      </c>
      <c r="F66" s="4" t="inlineStr">
        <is>
          <t>1.33</t>
        </is>
      </c>
      <c r="G66" s="5" t="inlineStr">
        <is>
          <t>1.51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A181B018257A429A613C2D8DF37FBD9A</t>
        </is>
      </c>
      <c r="D67" s="4" t="inlineStr">
        <is>
          <t>FOODAHOLIC</t>
        </is>
      </c>
      <c r="E67" s="4" t="inlineStr">
        <is>
          <t>Foodaholic Power Perfect Pure Whip Foam 120ml</t>
        </is>
      </c>
      <c r="F67" s="4" t="inlineStr">
        <is>
          <t>1.56</t>
        </is>
      </c>
      <c r="G67" s="5" t="inlineStr">
        <is>
          <t>1.77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CLEANSING I ОЧИЩЕНИЕ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E2ACD081339EF81C00D700EF35D049DD</t>
        </is>
      </c>
      <c r="D68" s="4" t="inlineStr">
        <is>
          <t>FOODAHOLIC</t>
        </is>
      </c>
      <c r="E68" s="4" t="inlineStr">
        <is>
          <t>Foodaholic Nature Skin Mask Pack (10pcs) Tea Tree</t>
        </is>
      </c>
      <c r="F68" s="4" t="inlineStr">
        <is>
          <t>1.33</t>
        </is>
      </c>
      <c r="G68" s="5" t="inlineStr">
        <is>
          <t>1.51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623DBE5CB18DAB7A24441F9582B6DFF8</t>
        </is>
      </c>
      <c r="D69" s="4" t="inlineStr">
        <is>
          <t>FOODAHOLIC</t>
        </is>
      </c>
      <c r="E69" s="4" t="inlineStr">
        <is>
          <t>Foodaholic Nature Skin Mask Pack (10pcs) Pearl</t>
        </is>
      </c>
      <c r="F69" s="4" t="inlineStr">
        <is>
          <t>1.33</t>
        </is>
      </c>
      <c r="G69" s="5" t="inlineStr">
        <is>
          <t>1.51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92CF5B2C4F3CAC9DBD709851224894C0</t>
        </is>
      </c>
      <c r="D70" s="4" t="inlineStr">
        <is>
          <t>FOODAHOLIC</t>
        </is>
      </c>
      <c r="E70" s="4" t="inlineStr">
        <is>
          <t>Foodaholic Nature Skin Mask Pack (10pcs) Shea Butter</t>
        </is>
      </c>
      <c r="F70" s="4" t="inlineStr">
        <is>
          <t>1.33</t>
        </is>
      </c>
      <c r="G70" s="5" t="inlineStr">
        <is>
          <t>1.51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FECE3F9FAFA10A448E22D02E59486B8A</t>
        </is>
      </c>
      <c r="D71" s="4" t="inlineStr">
        <is>
          <t>FOODAHOLIC</t>
        </is>
      </c>
      <c r="E71" s="4" t="inlineStr">
        <is>
          <t>■Box Unit■ Foodaholic Face Cream 100ml / Hyaluron X72pcs ★(One Box)★</t>
        </is>
      </c>
      <c r="F71" s="4" t="inlineStr">
        <is>
          <t>211.97</t>
        </is>
      </c>
      <c r="G71" s="5" t="inlineStr">
        <is>
          <t>239.62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BD812A87B3E7033432A444EA288EB032</t>
        </is>
      </c>
      <c r="D72" s="4" t="inlineStr">
        <is>
          <t>FOODAHOLIC</t>
        </is>
      </c>
      <c r="E72" s="4" t="inlineStr">
        <is>
          <t>■Box Unit■ Foodaholic Vaseline Daily Moisture Hand Cream 80ml X72pcs ★(One Box)★</t>
        </is>
      </c>
      <c r="F72" s="4" t="inlineStr">
        <is>
          <t>46.37</t>
        </is>
      </c>
      <c r="G72" s="5" t="inlineStr">
        <is>
          <t>52.42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D15057C61597D7538280692F723D2877</t>
        </is>
      </c>
      <c r="D73" s="4" t="inlineStr">
        <is>
          <t>FOODAHOLIC</t>
        </is>
      </c>
      <c r="E73" s="4" t="inlineStr">
        <is>
          <t>Foodaholic Face Cream 100ml / Collagen</t>
        </is>
      </c>
      <c r="F73" s="4" t="inlineStr">
        <is>
          <t>3.22</t>
        </is>
      </c>
      <c r="G73" s="5" t="inlineStr">
        <is>
          <t>3.64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9D6E1D6E5F4B2859B35F6020C2165961</t>
        </is>
      </c>
      <c r="D74" s="4" t="inlineStr">
        <is>
          <t>FOODAHOLIC</t>
        </is>
      </c>
      <c r="E74" s="4" t="inlineStr">
        <is>
          <t>■Box Unit■ Foodaholic Nature Skin Mask Pack (10pcs) Hyaluronic Acid X60pcs ★(One Box)★</t>
        </is>
      </c>
      <c r="F74" s="4" t="inlineStr">
        <is>
          <t>1.33</t>
        </is>
      </c>
      <c r="G74" s="5" t="inlineStr">
        <is>
          <t>1.51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52385F978A13813689AEA66A821E9C27</t>
        </is>
      </c>
      <c r="D75" s="4" t="inlineStr">
        <is>
          <t>FOODAHOLIC</t>
        </is>
      </c>
      <c r="E75" s="4" t="inlineStr">
        <is>
          <t>Foodaholic Face Cream 100ml / Snail</t>
        </is>
      </c>
      <c r="F75" s="4" t="inlineStr">
        <is>
          <t>3.22</t>
        </is>
      </c>
      <c r="G75" s="5" t="inlineStr">
        <is>
          <t>3.64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E376CA757C1EBDFBCA96615BF71247BB</t>
        </is>
      </c>
      <c r="D76" s="4" t="inlineStr">
        <is>
          <t>FOODAHOLIC</t>
        </is>
      </c>
      <c r="E76" s="4" t="inlineStr">
        <is>
          <t>Foodaholic Face Cream 100ml / Hyaluron</t>
        </is>
      </c>
      <c r="F76" s="4" t="inlineStr">
        <is>
          <t>3.22</t>
        </is>
      </c>
      <c r="G76" s="5" t="inlineStr">
        <is>
          <t>3.64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A37D6E73C8BFA0F89B412DF4880C4D6F</t>
        </is>
      </c>
      <c r="D77" s="4" t="inlineStr">
        <is>
          <t>FOODAHOLIC</t>
        </is>
      </c>
      <c r="E77" s="4" t="inlineStr">
        <is>
          <t>Foodaholic Face Cream 100ml / Vitamin</t>
        </is>
      </c>
      <c r="F77" s="4" t="inlineStr">
        <is>
          <t>3.22</t>
        </is>
      </c>
      <c r="G77" s="5" t="inlineStr">
        <is>
          <t>3.64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788B0A20BE8B1F7214E3C6960AE796A5</t>
        </is>
      </c>
      <c r="D78" s="4" t="inlineStr">
        <is>
          <t>FOODAHOLIC</t>
        </is>
      </c>
      <c r="E78" s="4" t="inlineStr">
        <is>
          <t>■Box Unit■ Foodaholic Nature Skin Mask Pack (10pcs) Olive X60pcs ★(One Box)★</t>
        </is>
      </c>
      <c r="F78" s="4" t="inlineStr">
        <is>
          <t>74.52</t>
        </is>
      </c>
      <c r="G78" s="5" t="inlineStr">
        <is>
          <t>84.24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2888910389ECBDAF9514776C85F87724</t>
        </is>
      </c>
      <c r="D79" s="4" t="inlineStr">
        <is>
          <t>FOODAHOLIC</t>
        </is>
      </c>
      <c r="E79" s="4" t="inlineStr">
        <is>
          <t>Foodaholic Nature Skin Mask Pack (10pcs) Olive</t>
        </is>
      </c>
      <c r="F79" s="4" t="inlineStr">
        <is>
          <t>1.33</t>
        </is>
      </c>
      <c r="G79" s="5" t="inlineStr">
        <is>
          <t>1.51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6F2A5EE005225733202066A3ADB8C861</t>
        </is>
      </c>
      <c r="D80" s="4" t="inlineStr">
        <is>
          <t>FOODAHOLIC</t>
        </is>
      </c>
      <c r="E80" s="4" t="inlineStr">
        <is>
          <t>Foodaholic Nature Skin Mask Pack (10pcs) Blueberry</t>
        </is>
      </c>
      <c r="F80" s="4" t="inlineStr">
        <is>
          <t>1.33</t>
        </is>
      </c>
      <c r="G80" s="5" t="inlineStr">
        <is>
          <t>1.51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D0E1406E0DAB91CEF2AAF2A6CD372BF5</t>
        </is>
      </c>
      <c r="D81" s="4" t="inlineStr">
        <is>
          <t>FOODAHOLIC</t>
        </is>
      </c>
      <c r="E81" s="4" t="inlineStr">
        <is>
          <t>Foodaholic Power Perfect Aloe Vera Whip Foam 120ml</t>
        </is>
      </c>
      <c r="F81" s="4" t="inlineStr">
        <is>
          <t>1.56</t>
        </is>
      </c>
      <c r="G81" s="5" t="inlineStr">
        <is>
          <t>1.77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CLEANSING I ОЧИЩЕНИЕ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4AF2D9A50D3865593B973FF9A38C6D39</t>
        </is>
      </c>
      <c r="D82" s="4" t="inlineStr">
        <is>
          <t>FOODAHOLIC</t>
        </is>
      </c>
      <c r="E82" s="4" t="inlineStr">
        <is>
          <t>Foodaholic Nature Skin Mask Pack (10pcs) Snail</t>
        </is>
      </c>
      <c r="F82" s="4" t="inlineStr">
        <is>
          <t>1.33</t>
        </is>
      </c>
      <c r="G82" s="5" t="inlineStr">
        <is>
          <t>1.51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SKIN CARE I УХОД ЗА ЛИЦОМ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DEFE65DA964ECF893EB70184E726B141</t>
        </is>
      </c>
      <c r="D83" s="4" t="inlineStr">
        <is>
          <t>FOODAHOLIC</t>
        </is>
      </c>
      <c r="E83" s="4" t="inlineStr">
        <is>
          <t>Foodaholic Nature Skin Mask Pack (10pcs) Pomegranate</t>
        </is>
      </c>
      <c r="F83" s="4" t="inlineStr">
        <is>
          <t>1.33</t>
        </is>
      </c>
      <c r="G83" s="5" t="inlineStr">
        <is>
          <t>1.51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DA9DED214B01B1B801B5ED5492D877E4</t>
        </is>
      </c>
      <c r="D84" s="4" t="inlineStr">
        <is>
          <t>FOODAHOLIC</t>
        </is>
      </c>
      <c r="E84" s="4" t="inlineStr">
        <is>
          <t>Foodaholic Nature Skin Mask Pack (10pcs) Rose</t>
        </is>
      </c>
      <c r="F84" s="4" t="inlineStr">
        <is>
          <t>1.33</t>
        </is>
      </c>
      <c r="G84" s="5" t="inlineStr">
        <is>
          <t>1.51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1134C55682B1B68F33296A4685DDEBF6</t>
        </is>
      </c>
      <c r="D85" s="4" t="inlineStr">
        <is>
          <t>FOODAHOLIC</t>
        </is>
      </c>
      <c r="E85" s="4" t="inlineStr">
        <is>
          <t>■Box Unit■ Foodaholic Vaseline Deep Moisture Lotion 500ml X30pcs ★(One Box)★</t>
        </is>
      </c>
      <c r="F85" s="4" t="inlineStr">
        <is>
          <t>91.08</t>
        </is>
      </c>
      <c r="G85" s="5" t="inlineStr">
        <is>
          <t>102.96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BODY CARE I УХОД ЗА ТЕЛОМ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8E935DC30AD0625B68EFA2D671336EC0</t>
        </is>
      </c>
      <c r="D86" s="4" t="inlineStr">
        <is>
          <t>FOODAHOLIC</t>
        </is>
      </c>
      <c r="E86" s="4" t="inlineStr">
        <is>
          <t>■Box Unit■ Foodaholic Vaseline Keratin Hand &amp; Nail Lotion 500ml X30pcs ★(One Box)★</t>
        </is>
      </c>
      <c r="F86" s="4" t="inlineStr">
        <is>
          <t>91.08</t>
        </is>
      </c>
      <c r="G86" s="5" t="inlineStr">
        <is>
          <t>102.96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BODY CARE I УХОД ЗА ТЕЛОМ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3AB990106A6086ADEAAF2017C45A806E</t>
        </is>
      </c>
      <c r="D87" s="4" t="inlineStr">
        <is>
          <t>FOODAHOLIC</t>
        </is>
      </c>
      <c r="E87" s="4" t="inlineStr">
        <is>
          <t>■Box Unit■ Foodaholic Vaseline Daily Moisture Lotion 500ml X30pcs ★(One Box)★</t>
        </is>
      </c>
      <c r="F87" s="4" t="inlineStr">
        <is>
          <t>91.08</t>
        </is>
      </c>
      <c r="G87" s="5" t="inlineStr">
        <is>
          <t>102.96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BODY CARE I УХОД ЗА ТЕЛОМ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679D873B18C6897ACA587E61D8402249</t>
        </is>
      </c>
      <c r="D88" s="4" t="inlineStr">
        <is>
          <t>FOODAHOLIC</t>
        </is>
      </c>
      <c r="E88" s="4" t="inlineStr">
        <is>
          <t>■Box Unit■ Foodaholic Vaseline Collagen Moisture Lotion 500ml X30pcs ★(One Box)★</t>
        </is>
      </c>
      <c r="F88" s="4" t="inlineStr">
        <is>
          <t>91.08</t>
        </is>
      </c>
      <c r="G88" s="5" t="inlineStr">
        <is>
          <t>102.96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BODY CARE I УХОД ЗА ТЕЛОМ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26D5B910AE5E893BC16B1C2185A88643</t>
        </is>
      </c>
      <c r="D89" s="4" t="inlineStr">
        <is>
          <t>FOODAHOLIC</t>
        </is>
      </c>
      <c r="E89" s="4" t="inlineStr">
        <is>
          <t>Foodaholic Vaseline Keratin Hand &amp; Nail Lotion 500ml</t>
        </is>
      </c>
      <c r="F89" s="4" t="inlineStr">
        <is>
          <t>3.22</t>
        </is>
      </c>
      <c r="G89" s="5" t="inlineStr">
        <is>
          <t>3.64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BODY CARE I УХОД ЗА ТЕЛОМ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DB0ED82DE2C1D8EC8CDE8D9640E52C89</t>
        </is>
      </c>
      <c r="D90" s="4" t="inlineStr">
        <is>
          <t>FOODAHOLIC</t>
        </is>
      </c>
      <c r="E90" s="4" t="inlineStr">
        <is>
          <t>Foodaholic Vaseline Daily Moisture Lotion 500ml</t>
        </is>
      </c>
      <c r="F90" s="4" t="inlineStr">
        <is>
          <t>3.22</t>
        </is>
      </c>
      <c r="G90" s="5" t="inlineStr">
        <is>
          <t>3.64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BODY CARE I УХОД ЗА ТЕЛОМ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9476630396673074B98A68EB20E70245</t>
        </is>
      </c>
      <c r="D91" s="4" t="inlineStr">
        <is>
          <t>FOODAHOLIC</t>
        </is>
      </c>
      <c r="E91" s="4" t="inlineStr">
        <is>
          <t>Foodaholic Nature Skin Mask Pack (10pcs) Hyaluronic Acid</t>
        </is>
      </c>
      <c r="F91" s="4" t="inlineStr">
        <is>
          <t>1.33</t>
        </is>
      </c>
      <c r="G91" s="5" t="inlineStr">
        <is>
          <t>1.51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3EDC2960F37E9730CD0C8A7B371C6121</t>
        </is>
      </c>
      <c r="D92" s="4" t="inlineStr">
        <is>
          <t>FOODAHOLIC</t>
        </is>
      </c>
      <c r="E92" s="4" t="inlineStr">
        <is>
          <t>■Box Unit■ Foodaholic Face Cream 100ml / Collagen X72pcs ★(One Box)★</t>
        </is>
      </c>
      <c r="F92" s="4" t="inlineStr">
        <is>
          <t>211.97</t>
        </is>
      </c>
      <c r="G92" s="5" t="inlineStr">
        <is>
          <t>239.62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641F4AD7DEC57D4A9F45DD9785849EE6</t>
        </is>
      </c>
      <c r="D93" s="4" t="inlineStr">
        <is>
          <t>FOODAHOLIC</t>
        </is>
      </c>
      <c r="E93" s="4" t="inlineStr">
        <is>
          <t>★Near Expiry★ Foodaholic Twinkle Hair &amp; Body Mist 250ml / 07 Ruby Red</t>
        </is>
      </c>
      <c r="F93" s="4" t="inlineStr">
        <is>
          <t>2.76</t>
        </is>
      </c>
      <c r="G93" s="5" t="inlineStr">
        <is>
          <t>3.12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BODY CARE I УХОД ЗА ТЕЛОМ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F9F723CB2EE46BEA0FFC27E8D0E645D3</t>
        </is>
      </c>
      <c r="D94" s="4" t="inlineStr">
        <is>
          <t>FOODAHOLIC</t>
        </is>
      </c>
      <c r="E94" s="4" t="inlineStr">
        <is>
          <t>Foodaholic Twinkle Hair &amp; Body Mist 250ml / 09 Pink Sapphire Blossom</t>
        </is>
      </c>
      <c r="F94" s="4" t="inlineStr">
        <is>
          <t>1.84</t>
        </is>
      </c>
      <c r="G94" s="5" t="inlineStr">
        <is>
          <t>02.08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BODY CARE I УХОД ЗА ТЕЛОМ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606C28D38C9BD4E7B26A1F73F28A9E4B</t>
        </is>
      </c>
      <c r="D95" s="4" t="inlineStr">
        <is>
          <t>FOODAHOLIC</t>
        </is>
      </c>
      <c r="E95" s="4" t="inlineStr">
        <is>
          <t>Foodaholic Aloe Vera Soothing Gel 1000ml ★Pump Type★</t>
        </is>
      </c>
      <c r="F95" s="4" t="inlineStr">
        <is>
          <t>3.22</t>
        </is>
      </c>
      <c r="G95" s="5" t="inlineStr">
        <is>
          <t>3.64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DDEC2C05499B94BD7FE87A3849837F23</t>
        </is>
      </c>
      <c r="D96" s="4" t="inlineStr">
        <is>
          <t>FOODAHOLIC</t>
        </is>
      </c>
      <c r="E96" s="4" t="inlineStr">
        <is>
          <t>Foodaholic Nature Skin Mask Pack (10pcs) Green Tea</t>
        </is>
      </c>
      <c r="F96" s="4" t="inlineStr">
        <is>
          <t>3.22</t>
        </is>
      </c>
      <c r="G96" s="5" t="inlineStr">
        <is>
          <t>3.64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9E1B65EFF80FC9897EFFA59FE9F18160</t>
        </is>
      </c>
      <c r="D97" s="4" t="inlineStr">
        <is>
          <t>FOODAHOLIC</t>
        </is>
      </c>
      <c r="E97" s="4" t="inlineStr">
        <is>
          <t>Foodaholic Nature Skin Mask Pack (10pcs) Red Ginseng</t>
        </is>
      </c>
      <c r="F97" s="4" t="inlineStr">
        <is>
          <t>3.22</t>
        </is>
      </c>
      <c r="G97" s="5" t="inlineStr">
        <is>
          <t>3.64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D07CEE518FD36A3CFF2BE139DECB96EE</t>
        </is>
      </c>
      <c r="D98" s="4" t="inlineStr">
        <is>
          <t>FOODAHOLIC</t>
        </is>
      </c>
      <c r="E98" s="4" t="inlineStr">
        <is>
          <t>Foodaholic Nature Skin Hand Cream 30ml / Lime</t>
        </is>
      </c>
      <c r="F98" s="4" t="inlineStr">
        <is>
          <t>0.41</t>
        </is>
      </c>
      <c r="G98" s="5" t="inlineStr">
        <is>
          <t>0.47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58C700C0ADF8ED59F24DE0B2C28F5765</t>
        </is>
      </c>
      <c r="D99" s="4" t="inlineStr">
        <is>
          <t>FOODAHOLIC</t>
        </is>
      </c>
      <c r="E99" s="4" t="inlineStr">
        <is>
          <t>Foodaholic Nature Skin Mask Pack (10pcs) Collagen</t>
        </is>
      </c>
      <c r="F99" s="4" t="inlineStr">
        <is>
          <t>3.22</t>
        </is>
      </c>
      <c r="G99" s="5" t="inlineStr">
        <is>
          <t>3.64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020FB369EAA0A6D8BE9CBB9F8D52410F</t>
        </is>
      </c>
      <c r="D100" s="4" t="inlineStr">
        <is>
          <t>FOODAHOLIC</t>
        </is>
      </c>
      <c r="E100" s="4" t="inlineStr">
        <is>
          <t>Foodaholic Nature Skin Mask Pack (10pcs) Royal Jelly</t>
        </is>
      </c>
      <c r="F100" s="4" t="inlineStr">
        <is>
          <t>3.31</t>
        </is>
      </c>
      <c r="G100" s="5" t="inlineStr">
        <is>
          <t>3.74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719CE8B0C3BD5596FC1398D54D17E360</t>
        </is>
      </c>
      <c r="D101" s="4" t="inlineStr">
        <is>
          <t>FOODAHOLIC</t>
        </is>
      </c>
      <c r="E101" s="4" t="inlineStr">
        <is>
          <t>Foodaholic Nature Skin Mask Pack (10pcs) Vitamin</t>
        </is>
      </c>
      <c r="F101" s="4" t="inlineStr">
        <is>
          <t>1.33</t>
        </is>
      </c>
      <c r="G101" s="5" t="inlineStr">
        <is>
          <t>1.51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9974BA63DC00693CE49AD4B585EF396F</t>
        </is>
      </c>
      <c r="D102" s="4" t="inlineStr">
        <is>
          <t>FOODAHOLIC</t>
        </is>
      </c>
      <c r="E102" s="4" t="inlineStr">
        <is>
          <t>Foodaholic Nature Hyaluronic Acid Toner 150ml</t>
        </is>
      </c>
      <c r="F102" s="4" t="inlineStr">
        <is>
          <t>3.22</t>
        </is>
      </c>
      <c r="G102" s="5" t="inlineStr">
        <is>
          <t>3.64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AE60946000845FBE6BF00E9D02A593C7</t>
        </is>
      </c>
      <c r="D103" s="4" t="inlineStr">
        <is>
          <t>FOODAHOLIC</t>
        </is>
      </c>
      <c r="E103" s="4" t="inlineStr">
        <is>
          <t>Foodaholic Pure Bubble Hand Wash 500ml / Green Grape</t>
        </is>
      </c>
      <c r="F103" s="4" t="inlineStr">
        <is>
          <t>2.48</t>
        </is>
      </c>
      <c r="G103" s="5" t="inlineStr">
        <is>
          <t>2.81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НЕОПРЕДЕЛЕНО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EABBD747B71C416EEAA52BB09F58985A</t>
        </is>
      </c>
      <c r="D104" s="4" t="inlineStr">
        <is>
          <t>FOODAHOLIC</t>
        </is>
      </c>
      <c r="E104" s="4" t="inlineStr">
        <is>
          <t>Foodaholic Pure Bubble Hand Wash 500ml / Floral</t>
        </is>
      </c>
      <c r="F104" s="4" t="inlineStr">
        <is>
          <t>2.48</t>
        </is>
      </c>
      <c r="G104" s="5" t="inlineStr">
        <is>
          <t>2.81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65556FFD720276DF70C1553BC19168F4</t>
        </is>
      </c>
      <c r="D105" s="4" t="inlineStr">
        <is>
          <t>FOODAHOLIC</t>
        </is>
      </c>
      <c r="E105" s="4" t="inlineStr">
        <is>
          <t>Foodaholic Pure Bubble Hand Wash 500ml / Cotton</t>
        </is>
      </c>
      <c r="F105" s="4" t="inlineStr">
        <is>
          <t>2.48</t>
        </is>
      </c>
      <c r="G105" s="5" t="inlineStr">
        <is>
          <t>2.81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24161FE7D7E1876821385CCDD85230D5</t>
        </is>
      </c>
      <c r="D106" s="4" t="inlineStr">
        <is>
          <t>FOODAHOLIC</t>
        </is>
      </c>
      <c r="E106" s="4" t="inlineStr">
        <is>
          <t>Foodaholic Pure Bubble Hand Wash 500ml / Fresh Lemon</t>
        </is>
      </c>
      <c r="F106" s="4" t="inlineStr">
        <is>
          <t>2.48</t>
        </is>
      </c>
      <c r="G106" s="5" t="inlineStr">
        <is>
          <t>2.81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НЕОПРЕДЕЛЕНО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3C3B9E8C6114808783D64671B4773FF1</t>
        </is>
      </c>
      <c r="D107" s="4" t="inlineStr">
        <is>
          <t>FOODAHOLIC</t>
        </is>
      </c>
      <c r="E107" s="4" t="inlineStr">
        <is>
          <t>Foodaholic Nature Skin Hand Cream 30ml / Cotton</t>
        </is>
      </c>
      <c r="F107" s="4" t="inlineStr">
        <is>
          <t>0.41</t>
        </is>
      </c>
      <c r="G107" s="5" t="inlineStr">
        <is>
          <t>0.47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BA45537FE5BA626BB1F189E993A12E16</t>
        </is>
      </c>
      <c r="D108" s="4" t="inlineStr">
        <is>
          <t>FOODAHOLIC</t>
        </is>
      </c>
      <c r="E108" s="4" t="inlineStr">
        <is>
          <t>■Box Unit■ Foodaholic Vaseline Keratin Moisture Hand Cream 80ml X72pcs ★(One Box)★</t>
        </is>
      </c>
      <c r="F108" s="4" t="inlineStr">
        <is>
          <t>46.37</t>
        </is>
      </c>
      <c r="G108" s="5" t="inlineStr">
        <is>
          <t>52.42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46B528EA94F5654493C90223A79F9784</t>
        </is>
      </c>
      <c r="D109" s="4" t="inlineStr">
        <is>
          <t>FOODAHOLIC</t>
        </is>
      </c>
      <c r="E109" s="4" t="inlineStr">
        <is>
          <t>Foodaholic Nature Skin Hand Cream 30ml / Acacia</t>
        </is>
      </c>
      <c r="F109" s="4" t="inlineStr">
        <is>
          <t>0.41</t>
        </is>
      </c>
      <c r="G109" s="5" t="inlineStr">
        <is>
          <t>0.47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9A068FA8969065348525823B28ED43F2</t>
        </is>
      </c>
      <c r="D110" s="4" t="inlineStr">
        <is>
          <t>FOODAHOLIC</t>
        </is>
      </c>
      <c r="E110" s="4" t="inlineStr">
        <is>
          <t>■Box Unit■ Foodaholic Vaseline Collagen Moisture Hand Cream 80ml X72pcs ★(One Box)★</t>
        </is>
      </c>
      <c r="F110" s="4" t="inlineStr">
        <is>
          <t>46.37</t>
        </is>
      </c>
      <c r="G110" s="5" t="inlineStr">
        <is>
          <t>52.42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0057B060EEA06EE994B98C422B97F473</t>
        </is>
      </c>
      <c r="D111" s="4" t="inlineStr">
        <is>
          <t>FOODAHOLIC</t>
        </is>
      </c>
      <c r="E111" s="4" t="inlineStr">
        <is>
          <t>Foodaholic Aloha Hawaii Blending Oil 150ml</t>
        </is>
      </c>
      <c r="F111" s="4" t="inlineStr">
        <is>
          <t>2.67</t>
        </is>
      </c>
      <c r="G111" s="5" t="inlineStr">
        <is>
          <t>03.02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НЕОПРЕДЕЛЕНО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9641B3D8FE0E9D7366C45C02518277D4</t>
        </is>
      </c>
      <c r="D112" s="4" t="inlineStr">
        <is>
          <t>FOODAHOLIC</t>
        </is>
      </c>
      <c r="E112" s="4" t="inlineStr">
        <is>
          <t>■Box Unit■ Foodaholic Vaseline Deep Moisture Hand Cream 80ml X72pcs ★(One Box)★</t>
        </is>
      </c>
      <c r="F112" s="4" t="inlineStr">
        <is>
          <t>46.37</t>
        </is>
      </c>
      <c r="G112" s="5" t="inlineStr">
        <is>
          <t>52.42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F1565B8FCD6EF7832001D764E89ABCA5</t>
        </is>
      </c>
      <c r="D113" s="4" t="inlineStr">
        <is>
          <t>FOODAHOLIC</t>
        </is>
      </c>
      <c r="E113" s="4" t="inlineStr">
        <is>
          <t>Foodaholic Cica Plus Soothing Toner Pad 180ml / 60pads</t>
        </is>
      </c>
      <c r="F113" s="4" t="inlineStr">
        <is>
          <t>05.06</t>
        </is>
      </c>
      <c r="G113" s="5" t="inlineStr">
        <is>
          <t>5.72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FFE9304FBA15F7A1B039AB4E066CBFCD</t>
        </is>
      </c>
      <c r="D114" s="4" t="inlineStr">
        <is>
          <t>FOODAHOLIC</t>
        </is>
      </c>
      <c r="E114" s="4" t="inlineStr">
        <is>
          <t>■Box Unit■ Foodaholic Vaseline Foot Cream 80ml X72pcs ★(One Box)★</t>
        </is>
      </c>
      <c r="F114" s="4" t="inlineStr">
        <is>
          <t>59.62</t>
        </is>
      </c>
      <c r="G114" s="5" t="inlineStr">
        <is>
          <t>67.39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1A7496C6A838908D32ADAF23C7FDE469</t>
        </is>
      </c>
      <c r="D115" s="4" t="inlineStr">
        <is>
          <t>FOODAHOLIC</t>
        </is>
      </c>
      <c r="E115" s="4" t="inlineStr">
        <is>
          <t>■Box Unit■ Foodaholic Foot Deodorant Spray 300ml X30pcs ★(One Box)★</t>
        </is>
      </c>
      <c r="F115" s="4" t="inlineStr">
        <is>
          <t>60.72</t>
        </is>
      </c>
      <c r="G115" s="5" t="inlineStr">
        <is>
          <t>68.64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ТОВАРЫ ДЛЯ ДОМА И ЗДОРОВЬЯ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677BE7F4134730D9B67DC44C6A5D5261</t>
        </is>
      </c>
      <c r="D116" s="4" t="inlineStr">
        <is>
          <t>FOODAHOLIC</t>
        </is>
      </c>
      <c r="E116" s="4" t="inlineStr">
        <is>
          <t>Foodaholic Foot Deodorant Spray 300ml</t>
        </is>
      </c>
      <c r="F116" s="4" t="inlineStr">
        <is>
          <t>2.3</t>
        </is>
      </c>
      <c r="G116" s="5" t="inlineStr">
        <is>
          <t>2.60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ТОВАРЫ ДЛЯ ДОМА И ЗДОРОВЬЯ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422E03C48915D7ED9E8F891D7C75D412</t>
        </is>
      </c>
      <c r="D117" s="4" t="inlineStr">
        <is>
          <t>FOODAHOLIC</t>
        </is>
      </c>
      <c r="E117" s="4" t="inlineStr">
        <is>
          <t>Foodaholic Vaseline Foot Cream 80ml</t>
        </is>
      </c>
      <c r="F117" s="4" t="inlineStr">
        <is>
          <t>0.92</t>
        </is>
      </c>
      <c r="G117" s="5" t="inlineStr">
        <is>
          <t>01.04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7D48CE241ED22E051B7FB9B4D579DEB1</t>
        </is>
      </c>
      <c r="D118" s="4" t="inlineStr">
        <is>
          <t>FOODAHOLIC</t>
        </is>
      </c>
      <c r="E118" s="4" t="inlineStr">
        <is>
          <t>■Box Unit■ Foodaholic Aloe Vera Soothing Gel 100ml (Tube Type) X60pcs ★(One Box)★</t>
        </is>
      </c>
      <c r="F118" s="4" t="inlineStr">
        <is>
          <t>38.64</t>
        </is>
      </c>
      <c r="G118" s="5" t="inlineStr">
        <is>
          <t>43.68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D28C535297EE67DDE54C801840D12F61</t>
        </is>
      </c>
      <c r="D119" s="4" t="inlineStr">
        <is>
          <t>FOODAHOLIC</t>
        </is>
      </c>
      <c r="E119" s="4" t="inlineStr">
        <is>
          <t>■Box Unit■ Foodaholic Multi Sun Cream 250ml SPF50+/PA+++ (Pump Type) X40pcs ★(One Box)★</t>
        </is>
      </c>
      <c r="F119" s="4" t="inlineStr">
        <is>
          <t>165.6</t>
        </is>
      </c>
      <c r="G119" s="5" t="inlineStr">
        <is>
          <t>187.20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SUN CARE I ЗАЩИТА ОТ СОЛНЦА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422824F170DD756AA21E96A89936D081</t>
        </is>
      </c>
      <c r="D120" s="4" t="inlineStr">
        <is>
          <t>FOODAHOLIC</t>
        </is>
      </c>
      <c r="E120" s="4" t="inlineStr">
        <is>
          <t>■Other Unit■ Foodaholic Secret Shower Cologne White Musk 170ml X10pcs</t>
        </is>
      </c>
      <c r="F120" s="4" t="inlineStr">
        <is>
          <t>34.04</t>
        </is>
      </c>
      <c r="G120" s="5" t="inlineStr">
        <is>
          <t>38.48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ТОВАРЫ ДЛЯ ДОМА И ЗДОРОВЬЯ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4621BE93CC4D2491A9B6C0D64E6C9240</t>
        </is>
      </c>
      <c r="D121" s="4" t="inlineStr">
        <is>
          <t>FOODAHOLIC</t>
        </is>
      </c>
      <c r="E121" s="4" t="inlineStr">
        <is>
          <t>★Near Expiry★ Foodaholic Twinkle Hair &amp; Body Mist 250ml / 10 Opal Peach</t>
        </is>
      </c>
      <c r="F121" s="4" t="inlineStr">
        <is>
          <t>2.76</t>
        </is>
      </c>
      <c r="G121" s="5" t="inlineStr">
        <is>
          <t>3.12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BODY CARE I УХОД ЗА ТЕЛОМ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BC2C404A71C4E1BD53D3CCA4799DE8F1</t>
        </is>
      </c>
      <c r="D122" s="4" t="inlineStr">
        <is>
          <t>FOODAHOLIC</t>
        </is>
      </c>
      <c r="E122" s="4" t="inlineStr">
        <is>
          <t>Foodaholic Nature Hyaluronic Acid Emulsion 150ml</t>
        </is>
      </c>
      <c r="F122" s="4" t="inlineStr">
        <is>
          <t>3.22</t>
        </is>
      </c>
      <c r="G122" s="5" t="inlineStr">
        <is>
          <t>3.64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684EFFB85DC85E9A466F2FE4351D0C27</t>
        </is>
      </c>
      <c r="D123" s="4" t="inlineStr">
        <is>
          <t>FOODAHOLIC</t>
        </is>
      </c>
      <c r="E123" s="4" t="inlineStr">
        <is>
          <t>★Near Expiry★ Foodaholic Twinkle Hair &amp; Body Mist 250ml / 11 Topaz Berry</t>
        </is>
      </c>
      <c r="F123" s="4" t="inlineStr">
        <is>
          <t>1.84</t>
        </is>
      </c>
      <c r="G123" s="5" t="inlineStr">
        <is>
          <t>02.08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BODY CARE I УХОД ЗА ТЕЛОМ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75FB8B49CF8EE3CCFD7C3FFE17C8C8A7</t>
        </is>
      </c>
      <c r="D124" s="4" t="inlineStr">
        <is>
          <t>FOODAHOLIC</t>
        </is>
      </c>
      <c r="E124" s="4" t="inlineStr">
        <is>
          <t>Foodaholic Twinkle Hair &amp; Body Mist 250ml / 12 Turkish Rose</t>
        </is>
      </c>
      <c r="F124" s="4" t="inlineStr">
        <is>
          <t>1.84</t>
        </is>
      </c>
      <c r="G124" s="5" t="inlineStr">
        <is>
          <t>02.08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BODY CARE I УХОД ЗА ТЕЛОМ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A0EA9901690E2679FD46D4D4C472D0C1</t>
        </is>
      </c>
      <c r="D125" s="4" t="inlineStr">
        <is>
          <t>FOODAHOLIC</t>
        </is>
      </c>
      <c r="E125" s="4" t="inlineStr">
        <is>
          <t>Foodaholic Nature Collagen Emulsion 150ml</t>
        </is>
      </c>
      <c r="F125" s="4" t="inlineStr">
        <is>
          <t>2.76</t>
        </is>
      </c>
      <c r="G125" s="5" t="inlineStr">
        <is>
          <t>3.12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BODY CARE I УХОД ЗА ТЕЛОМ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F508D4E48C97C260697DA3508D78B723</t>
        </is>
      </c>
      <c r="D126" s="4" t="inlineStr">
        <is>
          <t>FOODAHOLIC</t>
        </is>
      </c>
      <c r="E126" s="4" t="inlineStr">
        <is>
          <t>Foodaholic Nature Collagen Toner 150ml</t>
        </is>
      </c>
      <c r="F126" s="4" t="inlineStr">
        <is>
          <t>1.84</t>
        </is>
      </c>
      <c r="G126" s="5" t="inlineStr">
        <is>
          <t>02.08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BODY CARE I УХОД ЗА ТЕЛОМ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39A2094057A541546E6C934AB3A18A9F</t>
        </is>
      </c>
      <c r="D127" s="4" t="inlineStr">
        <is>
          <t>FOODAHOLIC</t>
        </is>
      </c>
      <c r="E127" s="4" t="inlineStr">
        <is>
          <t>★Near Expiry★ Foodaholic Twinkle Hair &amp; Body Mist 250ml / 08 Grape Peridot</t>
        </is>
      </c>
      <c r="F127" s="4" t="inlineStr">
        <is>
          <t>03.04</t>
        </is>
      </c>
      <c r="G127" s="5" t="inlineStr">
        <is>
          <t>3.43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BODY CARE I УХОД ЗА ТЕЛОМ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03EE6426E366D9A99B4741CCF2FF8CEB</t>
        </is>
      </c>
      <c r="D128" s="4" t="inlineStr">
        <is>
          <t>FOODAHOLIC</t>
        </is>
      </c>
      <c r="E128" s="4" t="inlineStr">
        <is>
          <t>Foodaholic Nature Skin Hand Cream 30ml / Rose</t>
        </is>
      </c>
      <c r="F128" s="4" t="inlineStr">
        <is>
          <t>0.41</t>
        </is>
      </c>
      <c r="G128" s="5" t="inlineStr">
        <is>
          <t>0.47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601F9A238F7D2F9FAEAA2A4E31E13E66</t>
        </is>
      </c>
      <c r="D129" s="4" t="inlineStr">
        <is>
          <t>FOODAHOLIC</t>
        </is>
      </c>
      <c r="E129" s="4" t="inlineStr">
        <is>
          <t>Foodaholic Nature Snail Emulsion 150ml</t>
        </is>
      </c>
      <c r="F129" s="4" t="inlineStr">
        <is>
          <t>1.84</t>
        </is>
      </c>
      <c r="G129" s="5" t="inlineStr">
        <is>
          <t>02.08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BODY CARE I УХОД ЗА ТЕЛОМ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6FD4A05C67DFE4C9C11031206246E57E</t>
        </is>
      </c>
      <c r="D130" s="4" t="inlineStr">
        <is>
          <t>FOODAHOLIC</t>
        </is>
      </c>
      <c r="E130" s="4" t="inlineStr">
        <is>
          <t>Foodaholic Nature Snail Toner 150ml</t>
        </is>
      </c>
      <c r="F130" s="4" t="inlineStr">
        <is>
          <t>2.76</t>
        </is>
      </c>
      <c r="G130" s="5" t="inlineStr">
        <is>
          <t>3.12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BODY CARE I УХОД ЗА ТЕЛОМ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3DDE23D9FFD49D792C6E4CE98D97C539</t>
        </is>
      </c>
      <c r="D131" s="4" t="inlineStr">
        <is>
          <t>FOODAHOLIC</t>
        </is>
      </c>
      <c r="E131" s="4" t="inlineStr">
        <is>
          <t>■Box Unit■ Foodaholic Smooth Body Easy Peeling 300ml X30pcs ★(One Box)★</t>
        </is>
      </c>
      <c r="F131" s="4" t="inlineStr">
        <is>
          <t>71.76</t>
        </is>
      </c>
      <c r="G131" s="5" t="inlineStr">
        <is>
          <t>81.12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CLEANSING I ОЧИЩЕНИЕ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78CEC1C3830B5E2B7CA34B9CDA05DAFF</t>
        </is>
      </c>
      <c r="D132" s="4" t="inlineStr">
        <is>
          <t>FOODAHOLIC</t>
        </is>
      </c>
      <c r="E132" s="4" t="inlineStr">
        <is>
          <t>Foodaholic Vaseline Daily Moisture Hand Cream 80ml</t>
        </is>
      </c>
      <c r="F132" s="4" t="inlineStr">
        <is>
          <t>0.74</t>
        </is>
      </c>
      <c r="G132" s="5" t="inlineStr">
        <is>
          <t>0.83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9581964FB9F07C57D5DACB12CE6D6B30</t>
        </is>
      </c>
      <c r="D133" s="4" t="inlineStr">
        <is>
          <t>FOODAHOLIC</t>
        </is>
      </c>
      <c r="E133" s="4" t="inlineStr">
        <is>
          <t>Foodaholic Vaseline Deep Moisture Hand Cream 80ml</t>
        </is>
      </c>
      <c r="F133" s="4" t="inlineStr">
        <is>
          <t>0.74</t>
        </is>
      </c>
      <c r="G133" s="5" t="inlineStr">
        <is>
          <t>0.83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360B7534F4372FC647EC13D6C77F0747</t>
        </is>
      </c>
      <c r="D134" s="4" t="inlineStr">
        <is>
          <t>FOODAHOLIC</t>
        </is>
      </c>
      <c r="E134" s="4" t="inlineStr">
        <is>
          <t>Foodaholic Nature Green Tea Emulsion 150ml</t>
        </is>
      </c>
      <c r="F134" s="4" t="inlineStr">
        <is>
          <t>3.59</t>
        </is>
      </c>
      <c r="G134" s="5" t="inlineStr">
        <is>
          <t>04.06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BB6827E63621ED9F1DE6911F7040A453</t>
        </is>
      </c>
      <c r="D135" s="4" t="inlineStr">
        <is>
          <t>FOODAHOLIC</t>
        </is>
      </c>
      <c r="E135" s="4" t="inlineStr">
        <is>
          <t>Foodaholic Vaseline Keratin Moisture Hand Cream 80ml</t>
        </is>
      </c>
      <c r="F135" s="4" t="inlineStr">
        <is>
          <t>0.74</t>
        </is>
      </c>
      <c r="G135" s="5" t="inlineStr">
        <is>
          <t>0.83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F6A4305CEF95D570863561961FF7B118</t>
        </is>
      </c>
      <c r="D136" s="4" t="inlineStr">
        <is>
          <t>FOODAHOLIC</t>
        </is>
      </c>
      <c r="E136" s="4" t="inlineStr">
        <is>
          <t>Foodaholic Vaseline Collagen Moisture Hand Cream 80ml</t>
        </is>
      </c>
      <c r="F136" s="4" t="inlineStr">
        <is>
          <t>0.74</t>
        </is>
      </c>
      <c r="G136" s="5" t="inlineStr">
        <is>
          <t>0.83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B506975FECA9C81C2E542C25ABA47290</t>
        </is>
      </c>
      <c r="D137" s="4" t="inlineStr">
        <is>
          <t>FOODAHOLIC</t>
        </is>
      </c>
      <c r="E137" s="4" t="inlineStr">
        <is>
          <t>Foodaholic Nature Green Tea Toner 150ml</t>
        </is>
      </c>
      <c r="F137" s="4" t="inlineStr">
        <is>
          <t>3.59</t>
        </is>
      </c>
      <c r="G137" s="5" t="inlineStr">
        <is>
          <t>04.06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C93A74FE6E7149A5CB5600B60266FC2D</t>
        </is>
      </c>
      <c r="D138" s="4" t="inlineStr">
        <is>
          <t>FOODAHOLIC</t>
        </is>
      </c>
      <c r="E138" s="4" t="inlineStr">
        <is>
          <t>Foodaholic Nature Skin Hand Cream 30ml / Peach</t>
        </is>
      </c>
      <c r="F138" s="4" t="inlineStr">
        <is>
          <t>0.41</t>
        </is>
      </c>
      <c r="G138" s="5" t="inlineStr">
        <is>
          <t>0.47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D2529ADECCB3DB2D36E86FE79018198D</t>
        </is>
      </c>
      <c r="D139" s="4" t="inlineStr">
        <is>
          <t>FOODAHOLIC</t>
        </is>
      </c>
      <c r="E139" s="4" t="inlineStr">
        <is>
          <t>■Box Unit■ Foodaholic Face Cream 100ml / Snail X72pcs ★(One Box)★</t>
        </is>
      </c>
      <c r="F139" s="4" t="inlineStr">
        <is>
          <t>211.97</t>
        </is>
      </c>
      <c r="G139" s="5" t="inlineStr">
        <is>
          <t>239.62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9B2471A5F9B9C19F8511D2BA435F3837</t>
        </is>
      </c>
      <c r="D140" s="4" t="inlineStr">
        <is>
          <t>FOODAHOLIC</t>
        </is>
      </c>
      <c r="E140" s="4" t="inlineStr">
        <is>
          <t>■Box Unit■ Foodaholic Face Cream 100ml / Vitamin X72pcs ★(One Box)★</t>
        </is>
      </c>
      <c r="F140" s="4" t="inlineStr">
        <is>
          <t>211.97</t>
        </is>
      </c>
      <c r="G140" s="5" t="inlineStr">
        <is>
          <t>239.62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5FA56C89CBEB4563E37F61C2C64A5A1F</t>
        </is>
      </c>
      <c r="D141" s="4" t="inlineStr">
        <is>
          <t>FOODAHOLIC</t>
        </is>
      </c>
      <c r="E141" s="4" t="inlineStr">
        <is>
          <t>■Box Unit■ Foodaholic Nature Skin Mask Pack (10pcs) Rose X60pcs ★(One Box)★</t>
        </is>
      </c>
      <c r="F141" s="4" t="inlineStr">
        <is>
          <t>74.52</t>
        </is>
      </c>
      <c r="G141" s="5" t="inlineStr">
        <is>
          <t>84.24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02E5B1B0818CC757F872FB69516016AA</t>
        </is>
      </c>
      <c r="D142" s="4" t="inlineStr">
        <is>
          <t>FOODAHOLIC</t>
        </is>
      </c>
      <c r="E142" s="4" t="inlineStr">
        <is>
          <t>Foodaholic Nature Foam Cleansing 150ml / Cucumber</t>
        </is>
      </c>
      <c r="F142" s="4" t="inlineStr">
        <is>
          <t>1.47</t>
        </is>
      </c>
      <c r="G142" s="5" t="inlineStr">
        <is>
          <t>1.66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CLEANSING I ОЧИЩЕНИЕ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113E61C96817335D0836CF93FFBF372A</t>
        </is>
      </c>
      <c r="D143" s="4" t="inlineStr">
        <is>
          <t>FOODAHOLIC</t>
        </is>
      </c>
      <c r="E143" s="4" t="inlineStr">
        <is>
          <t>■Box Unit■ Foodaholic Nature Foam Cleansing 150ml / Aloe X50pcs ★(One Box)★</t>
        </is>
      </c>
      <c r="F143" s="4" t="inlineStr">
        <is>
          <t>64.4</t>
        </is>
      </c>
      <c r="G143" s="5" t="inlineStr">
        <is>
          <t>72.80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CLEANSING I ОЧИЩЕНИЕ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7E9414AC88CAAA960094F524B2268F31</t>
        </is>
      </c>
      <c r="D144" s="4" t="inlineStr">
        <is>
          <t>FOODAHOLIC</t>
        </is>
      </c>
      <c r="E144" s="4" t="inlineStr">
        <is>
          <t>★Special Deal #4★ Foodaholic Body Lotion 500ml / Cherry</t>
        </is>
      </c>
      <c r="F144" s="4" t="inlineStr">
        <is>
          <t>2.3</t>
        </is>
      </c>
      <c r="G144" s="5" t="inlineStr">
        <is>
          <t>2.60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BODY CARE I УХОД ЗА ТЕЛОМ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BBA74A67C37F859B50C1D3155652A27B</t>
        </is>
      </c>
      <c r="D145" s="4" t="inlineStr">
        <is>
          <t>FOODAHOLIC</t>
        </is>
      </c>
      <c r="E145" s="4" t="inlineStr">
        <is>
          <t>■Box Unit■ Foodaholic Nature Foam Cleansing 150ml / Cucumber X50pcs ★(One Box)★</t>
        </is>
      </c>
      <c r="F145" s="4" t="inlineStr">
        <is>
          <t>64.4</t>
        </is>
      </c>
      <c r="G145" s="5" t="inlineStr">
        <is>
          <t>72.80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CLEANSING I ОЧИЩЕНИЕ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BC9F55F9A83715432B9E5FA920D5C8A7</t>
        </is>
      </c>
      <c r="D146" s="4" t="inlineStr">
        <is>
          <t>FOODAHOLIC</t>
        </is>
      </c>
      <c r="E146" s="4" t="inlineStr">
        <is>
          <t>Foodaholic Nature Skin Massage Cream 300ml / Aloe Vera</t>
        </is>
      </c>
      <c r="F146" s="4" t="inlineStr">
        <is>
          <t>2.94</t>
        </is>
      </c>
      <c r="G146" s="5" t="inlineStr">
        <is>
          <t>3.33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DC149640EB3FF97ED2ECE1FECEE85026</t>
        </is>
      </c>
      <c r="D147" s="4" t="inlineStr">
        <is>
          <t>FOODAHOLIC</t>
        </is>
      </c>
      <c r="E147" s="4" t="inlineStr">
        <is>
          <t>Foodaholic Nature Skin Cleansing Cream 300ml / Green Tea</t>
        </is>
      </c>
      <c r="F147" s="4" t="inlineStr">
        <is>
          <t>2.94</t>
        </is>
      </c>
      <c r="G147" s="5" t="inlineStr">
        <is>
          <t>3.33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CLEANSING I ОЧИЩЕНИЕ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364F7229F6BF11728D997E4240761830</t>
        </is>
      </c>
      <c r="D148" s="4" t="inlineStr">
        <is>
          <t>FOODAHOLIC</t>
        </is>
      </c>
      <c r="E148" s="4" t="inlineStr">
        <is>
          <t>■Box Unit■ Foodaholic Nature Skin Massage Cream 300ml / Aloe Vera X36pcs ★(One Box)★</t>
        </is>
      </c>
      <c r="F148" s="4" t="inlineStr">
        <is>
          <t>99.36</t>
        </is>
      </c>
      <c r="G148" s="5" t="inlineStr">
        <is>
          <t>112.32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B85A80BB9C5A7763779FFB75E9A2CAB5</t>
        </is>
      </c>
      <c r="D149" s="4" t="inlineStr">
        <is>
          <t>FOODAHOLIC</t>
        </is>
      </c>
      <c r="E149" s="4" t="inlineStr">
        <is>
          <t>■Box Unit■ Foodaholic Nature Skin Cleansing Cream 300ml / Green Tea X36pcs ★(One Box)★</t>
        </is>
      </c>
      <c r="F149" s="4" t="inlineStr">
        <is>
          <t>99.36</t>
        </is>
      </c>
      <c r="G149" s="5" t="inlineStr">
        <is>
          <t>112.32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CLEANSING I ОЧИЩЕНИЕ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4DCAE3C831B59651F5F4D1BB7EE82F3D</t>
        </is>
      </c>
      <c r="D150" s="4" t="inlineStr">
        <is>
          <t>FOODAHOLIC</t>
        </is>
      </c>
      <c r="E150" s="4" t="inlineStr">
        <is>
          <t>Foodaholic Nature Foam Cleansing 150ml / Aloe</t>
        </is>
      </c>
      <c r="F150" s="4" t="inlineStr">
        <is>
          <t>1.47</t>
        </is>
      </c>
      <c r="G150" s="5" t="inlineStr">
        <is>
          <t>1.66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CLEANSING I ОЧИЩЕНИЕ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94FAF91CED3043D9738ED92F354F23D1</t>
        </is>
      </c>
      <c r="D151" s="4" t="inlineStr">
        <is>
          <t>FOODAHOLIC</t>
        </is>
      </c>
      <c r="E151" s="4" t="inlineStr">
        <is>
          <t>Foodaholic Nature Skin Hand Cream 5pcs Set</t>
        </is>
      </c>
      <c r="F151" s="4" t="inlineStr">
        <is>
          <t>03.04</t>
        </is>
      </c>
      <c r="G151" s="5" t="inlineStr">
        <is>
          <t>3.43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A2878C944DAF8CE43A74D0B8DE833A4A</t>
        </is>
      </c>
      <c r="D152" s="4" t="inlineStr">
        <is>
          <t>FOODAHOLIC</t>
        </is>
      </c>
      <c r="E152" s="4" t="inlineStr">
        <is>
          <t>Foodaholic Nature Skin Peeling Gel 150ml / Rice Bran</t>
        </is>
      </c>
      <c r="F152" s="4" t="inlineStr">
        <is>
          <t>1.56</t>
        </is>
      </c>
      <c r="G152" s="5" t="inlineStr">
        <is>
          <t>1.77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CLEANSING I ОЧИЩЕНИЕ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6C04E33E0F20EC836840DE8E1483675C</t>
        </is>
      </c>
      <c r="D153" s="4" t="inlineStr">
        <is>
          <t>FOODAHOLIC</t>
        </is>
      </c>
      <c r="E153" s="4" t="inlineStr">
        <is>
          <t>■Box Unit■ Foodaholic Nature Skin Peeling Gel 150ml / Rice Bran X50pcs ★(One Box)★</t>
        </is>
      </c>
      <c r="F153" s="4" t="inlineStr">
        <is>
          <t>71.3</t>
        </is>
      </c>
      <c r="G153" s="5" t="inlineStr">
        <is>
          <t>80.60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CLEANSING I ОЧИЩЕНИЕ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B10AB21A92F94573CA4091E5AF5927EE</t>
        </is>
      </c>
      <c r="D154" s="4" t="inlineStr">
        <is>
          <t>FOODAHOLIC</t>
        </is>
      </c>
      <c r="E154" s="4" t="inlineStr">
        <is>
          <t>Foodaholic Nature Skin Massage Cream 300ml / Cucumber</t>
        </is>
      </c>
      <c r="F154" s="4" t="inlineStr">
        <is>
          <t>2.94</t>
        </is>
      </c>
      <c r="G154" s="5" t="inlineStr">
        <is>
          <t>3.33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DB4F084E914385E578364FA4EEBE3BEC</t>
        </is>
      </c>
      <c r="D155" s="4" t="inlineStr">
        <is>
          <t>FOODAHOLIC</t>
        </is>
      </c>
      <c r="E155" s="4" t="inlineStr">
        <is>
          <t>■Box Unit■ Foodaholic Nature Skin Massage Cream 300ml / Cucumber X36pcs ★(One Box)★</t>
        </is>
      </c>
      <c r="F155" s="4" t="inlineStr">
        <is>
          <t>99.36</t>
        </is>
      </c>
      <c r="G155" s="5" t="inlineStr">
        <is>
          <t>112.32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4C1E76E449F58259197151381B3122B4</t>
        </is>
      </c>
      <c r="D156" s="4" t="inlineStr">
        <is>
          <t>FOODAHOLIC</t>
        </is>
      </c>
      <c r="E156" s="4" t="inlineStr">
        <is>
          <t>Foodaholic Nature Skin Massage Cream 300ml / Collagen</t>
        </is>
      </c>
      <c r="F156" s="4" t="inlineStr">
        <is>
          <t>2.94</t>
        </is>
      </c>
      <c r="G156" s="5" t="inlineStr">
        <is>
          <t>3.33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06755692547BFFA6487C9B8E40BC460B</t>
        </is>
      </c>
      <c r="D157" s="4" t="inlineStr">
        <is>
          <t>FOODAHOLIC</t>
        </is>
      </c>
      <c r="E157" s="4" t="inlineStr">
        <is>
          <t>■Box Unit■ Foodaholic Aloe Vera Soothing Gel 1000ml ★Pump Type★ X16pcs ★(One Box)★</t>
        </is>
      </c>
      <c r="F157" s="4" t="inlineStr">
        <is>
          <t>51.52</t>
        </is>
      </c>
      <c r="G157" s="5" t="inlineStr">
        <is>
          <t>58.24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753BCC1D3F31B988679FA3A68EE96B5C</t>
        </is>
      </c>
      <c r="D158" s="4" t="inlineStr">
        <is>
          <t>FOODAHOLIC</t>
        </is>
      </c>
      <c r="E158" s="4" t="inlineStr">
        <is>
          <t>★Near Expiry★ ■Box Unit■ Foodaholic Nature Skin Massage Cream 300ml / Brown Rice X36pcs ★(One Box)★</t>
        </is>
      </c>
      <c r="F158" s="4" t="inlineStr">
        <is>
          <t>82.8</t>
        </is>
      </c>
      <c r="G158" s="5" t="inlineStr">
        <is>
          <t>93.60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F3DBBBD19ABCF04E546592B5448F996C</t>
        </is>
      </c>
      <c r="D159" s="4" t="inlineStr">
        <is>
          <t>FOODAHOLIC</t>
        </is>
      </c>
      <c r="E159" s="4" t="inlineStr">
        <is>
          <t>Foodaholic Nature Skin Cleansing Cream 300ml / Collagen</t>
        </is>
      </c>
      <c r="F159" s="4" t="inlineStr">
        <is>
          <t>2.94</t>
        </is>
      </c>
      <c r="G159" s="5" t="inlineStr">
        <is>
          <t>3.33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CLEANSING I ОЧИЩЕНИЕ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CC70D343F15077A10310BF56017ED24E</t>
        </is>
      </c>
      <c r="D160" s="4" t="inlineStr">
        <is>
          <t>FOODAHOLIC</t>
        </is>
      </c>
      <c r="E160" s="4" t="inlineStr">
        <is>
          <t>★Special Deal #4 Near Expiry★ Foodaholic Nature Snail Emulsion 150ml</t>
        </is>
      </c>
      <c r="F160" s="4" t="inlineStr">
        <is>
          <t>2.3</t>
        </is>
      </c>
      <c r="G160" s="5" t="inlineStr">
        <is>
          <t>2.60</t>
        </is>
      </c>
      <c r="H160" s="4" t="inlineStr">
        <is>
          <t>20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B437EF705E4ACC75A8157A6DDB988F2E</t>
        </is>
      </c>
      <c r="D161" s="4" t="inlineStr">
        <is>
          <t>FOODAHOLIC</t>
        </is>
      </c>
      <c r="E161" s="4" t="inlineStr">
        <is>
          <t>■Box Unit■ Foodaholic Nature Foam Cleansing 150ml / Green Tea X50pcs ★(One Box)★</t>
        </is>
      </c>
      <c r="F161" s="4" t="inlineStr">
        <is>
          <t>64.4</t>
        </is>
      </c>
      <c r="G161" s="5" t="inlineStr">
        <is>
          <t>72.80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CLEANSING I ОЧИЩЕНИЕ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7D52D4F3668BEFE29D2C13E9D683E26C</t>
        </is>
      </c>
      <c r="D162" s="4" t="inlineStr">
        <is>
          <t>FOODAHOLIC</t>
        </is>
      </c>
      <c r="E162" s="4" t="inlineStr">
        <is>
          <t>■Box Unit■ Foodaholic Nature Foam Cleansing 150ml / Brown Rice X50pcs ★(One Box)★</t>
        </is>
      </c>
      <c r="F162" s="4" t="inlineStr">
        <is>
          <t>64.4</t>
        </is>
      </c>
      <c r="G162" s="5" t="inlineStr">
        <is>
          <t>72.80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CLEANSING I ОЧИЩЕНИЕ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2D0662296C200F54A32DCE79E9A640BF</t>
        </is>
      </c>
      <c r="D163" s="4" t="inlineStr">
        <is>
          <t>FOODAHOLIC</t>
        </is>
      </c>
      <c r="E163" s="4" t="inlineStr">
        <is>
          <t>■Box Unit■ Foodaholic Nature Foam Cleansing 150ml / Charcoal X50pcs ★(One Box)★</t>
        </is>
      </c>
      <c r="F163" s="4" t="inlineStr">
        <is>
          <t>64.4</t>
        </is>
      </c>
      <c r="G163" s="5" t="inlineStr">
        <is>
          <t>72.80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CLEANSING I ОЧИЩЕНИЕ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6648B1ABD4A9B964566C3690613F20A6</t>
        </is>
      </c>
      <c r="D164" s="4" t="inlineStr">
        <is>
          <t>FOODAHOLIC</t>
        </is>
      </c>
      <c r="E164" s="4" t="inlineStr">
        <is>
          <t>■Box Unit■ Foodaholic Nature Skin Mask Pack (10pcs) Aloe X60pcs ★(One Box)★</t>
        </is>
      </c>
      <c r="F164" s="4" t="inlineStr">
        <is>
          <t>1.33</t>
        </is>
      </c>
      <c r="G164" s="5" t="inlineStr">
        <is>
          <t>1.51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7CAE82486B0ACC6FDEF141BFDC7809D3</t>
        </is>
      </c>
      <c r="D165" s="4" t="inlineStr">
        <is>
          <t>FOODAHOLIC</t>
        </is>
      </c>
      <c r="E165" s="4" t="inlineStr">
        <is>
          <t>Foodaholic Botanic Perfume Body Wash - Rose Chamomile 800ml</t>
        </is>
      </c>
      <c r="F165" s="4" t="inlineStr">
        <is>
          <t>4.14</t>
        </is>
      </c>
      <c r="G165" s="5" t="inlineStr">
        <is>
          <t>4.68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BODY CARE I УХОД ЗА ТЕЛОМ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145BC7CA1DD050E7605CE0D883C9D5F3</t>
        </is>
      </c>
      <c r="D166" s="4" t="inlineStr">
        <is>
          <t>FOODAHOLIC</t>
        </is>
      </c>
      <c r="E166" s="4" t="inlineStr">
        <is>
          <t>Foodaholic Botanic Perfume Body Wash - Peony Lemon 800ml</t>
        </is>
      </c>
      <c r="F166" s="4" t="inlineStr">
        <is>
          <t>4.14</t>
        </is>
      </c>
      <c r="G166" s="5" t="inlineStr">
        <is>
          <t>4.68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BODY CARE I УХОД ЗА ТЕЛОМ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8BAF9F49EB94C07757D33A995AC7BB7C</t>
        </is>
      </c>
      <c r="D167" s="4" t="inlineStr">
        <is>
          <t>FOODAHOLIC</t>
        </is>
      </c>
      <c r="E167" s="4" t="inlineStr">
        <is>
          <t>Foodaholic Botanic Perfume Body Lotion - Lavender Herb 800ml</t>
        </is>
      </c>
      <c r="F167" s="4" t="inlineStr">
        <is>
          <t>4.14</t>
        </is>
      </c>
      <c r="G167" s="5" t="inlineStr">
        <is>
          <t>4.68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BODY CARE I УХОД ЗА ТЕЛОМ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4B59F87D7A404223DE629D8FCFC2E290</t>
        </is>
      </c>
      <c r="D168" s="4" t="inlineStr">
        <is>
          <t>FOODAHOLIC</t>
        </is>
      </c>
      <c r="E168" s="4" t="inlineStr">
        <is>
          <t>■Box Unit■ Foodaholic Nature Skin Mask Pack (10pcs) Cucumber X60pcs ★(One Box)★</t>
        </is>
      </c>
      <c r="F168" s="4" t="inlineStr">
        <is>
          <t>1.33</t>
        </is>
      </c>
      <c r="G168" s="5" t="inlineStr">
        <is>
          <t>1.51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C784E81410AE74F2C46C135D2DB5E0F8</t>
        </is>
      </c>
      <c r="D169" s="4" t="inlineStr">
        <is>
          <t>FOODAHOLIC</t>
        </is>
      </c>
      <c r="E169" s="4" t="inlineStr">
        <is>
          <t>■Box Unit■ Foodaholic Nature Skin Mask Pack (10pcs) Red Ginseng X60pcs ★(One Box)★</t>
        </is>
      </c>
      <c r="F169" s="4" t="inlineStr">
        <is>
          <t>1.33</t>
        </is>
      </c>
      <c r="G169" s="5" t="inlineStr">
        <is>
          <t>1.51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19C852A75446C2A08F50272679CE05F2</t>
        </is>
      </c>
      <c r="D170" s="4" t="inlineStr">
        <is>
          <t>FOODAHOLIC</t>
        </is>
      </c>
      <c r="E170" s="4" t="inlineStr">
        <is>
          <t>Foodaholic Botanic Perfume Body Lotion - Rose Chamomile 800ml</t>
        </is>
      </c>
      <c r="F170" s="4" t="inlineStr">
        <is>
          <t>4.14</t>
        </is>
      </c>
      <c r="G170" s="5" t="inlineStr">
        <is>
          <t>4.68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BODY CARE I УХОД ЗА ТЕЛОМ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373175672E3A4DC8847BA4364929AE7C</t>
        </is>
      </c>
      <c r="D171" s="4" t="inlineStr">
        <is>
          <t>FOODAHOLIC</t>
        </is>
      </c>
      <c r="E171" s="4" t="inlineStr">
        <is>
          <t>Foodaholic Botanic Perfume Body Lotion - Peony Lemon 800ml</t>
        </is>
      </c>
      <c r="F171" s="4" t="inlineStr">
        <is>
          <t>4.14</t>
        </is>
      </c>
      <c r="G171" s="5" t="inlineStr">
        <is>
          <t>4.68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BODY CARE I УХОД ЗА ТЕЛОМ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730C8B1FB7DDCB967C1D9ED441975480</t>
        </is>
      </c>
      <c r="D172" s="4" t="inlineStr">
        <is>
          <t>FOODAHOLIC</t>
        </is>
      </c>
      <c r="E172" s="4" t="inlineStr">
        <is>
          <t>Foodaholic Aloe Vera Soothing Gel 100ml (Tube Type)</t>
        </is>
      </c>
      <c r="F172" s="4" t="inlineStr">
        <is>
          <t>0.74</t>
        </is>
      </c>
      <c r="G172" s="5" t="inlineStr">
        <is>
          <t>0.83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A5E47DD8559474A763A9D1D9A3E9E19E</t>
        </is>
      </c>
      <c r="D173" s="4" t="inlineStr">
        <is>
          <t>FOODAHOLIC</t>
        </is>
      </c>
      <c r="E173" s="4" t="inlineStr">
        <is>
          <t>■Box Unit■ Foodaholic Bubble Therapy Treatment / Argan 500ml X30pcs ★(One Box)★</t>
        </is>
      </c>
      <c r="F173" s="4" t="inlineStr">
        <is>
          <t>77.28</t>
        </is>
      </c>
      <c r="G173" s="5" t="inlineStr">
        <is>
          <t>87.36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HAIR CARE I УХОД ЗА ВОЛОСАМИ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312F7D448C5D7890D6981F12441BC249</t>
        </is>
      </c>
      <c r="D174" s="4" t="inlineStr">
        <is>
          <t>FOODAHOLIC</t>
        </is>
      </c>
      <c r="E174" s="4" t="inlineStr">
        <is>
          <t>Foodaholic Bubble Therapy Shampoo / Argan 1500ml</t>
        </is>
      </c>
      <c r="F174" s="4" t="inlineStr">
        <is>
          <t>05.06</t>
        </is>
      </c>
      <c r="G174" s="5" t="inlineStr">
        <is>
          <t>5.72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HAIR CARE I УХОД ЗА ВОЛОСАМИ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7881F1E0495CFB89D108DAE7DB90F763</t>
        </is>
      </c>
      <c r="D175" s="4" t="inlineStr">
        <is>
          <t>FOODAHOLIC</t>
        </is>
      </c>
      <c r="E175" s="4" t="inlineStr">
        <is>
          <t>Kwailnara Blemish Balm SPF30 PA++ 50ml</t>
        </is>
      </c>
      <c r="F175" s="4" t="inlineStr">
        <is>
          <t>8.6</t>
        </is>
      </c>
      <c r="G175" s="5" t="inlineStr">
        <is>
          <t>9.72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SUN CARE I ЗАЩИТА ОТ СОЛНЦА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7A2AC9F6DAA0BE2DABBB91B65ED33179</t>
        </is>
      </c>
      <c r="D176" s="4" t="inlineStr">
        <is>
          <t>FOODAHOLIC</t>
        </is>
      </c>
      <c r="E176" s="4" t="inlineStr">
        <is>
          <t>■Box Unit■ Foodaholic Aroma Oil Olive 465ml X40pcs ★(One Box)★</t>
        </is>
      </c>
      <c r="F176" s="4" t="inlineStr">
        <is>
          <t>95.68</t>
        </is>
      </c>
      <c r="G176" s="5" t="inlineStr">
        <is>
          <t>108.16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НЕОПРЕДЕЛЕНО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CF371F603FCE7D593C97BC1326C353D7</t>
        </is>
      </c>
      <c r="D177" s="4" t="inlineStr">
        <is>
          <t>FOODAHOLIC</t>
        </is>
      </c>
      <c r="E177" s="4" t="inlineStr">
        <is>
          <t>Foodaholic Bubble Therapy Shampoo / Jojoba 1500ml</t>
        </is>
      </c>
      <c r="F177" s="4" t="inlineStr">
        <is>
          <t>05.06</t>
        </is>
      </c>
      <c r="G177" s="5" t="inlineStr">
        <is>
          <t>5.72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HAIR CARE I УХОД ЗА ВОЛОСАМИ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F576BE8A9534693CC0F02ECE49924492</t>
        </is>
      </c>
      <c r="D178" s="4" t="inlineStr">
        <is>
          <t>FOODAHOLIC</t>
        </is>
      </c>
      <c r="E178" s="4" t="inlineStr">
        <is>
          <t>■Box Unit■ Foodaholic Bubble Therapy Shampoo / Argan 1500ml X8pcs ★(One Box)★</t>
        </is>
      </c>
      <c r="F178" s="4" t="inlineStr">
        <is>
          <t>39.01</t>
        </is>
      </c>
      <c r="G178" s="5" t="inlineStr">
        <is>
          <t>44.10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HAIR CARE I УХОД ЗА ВОЛОСАМИ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D12BA867CA73F3E698D3C9E9DF21FD74</t>
        </is>
      </c>
      <c r="D179" s="4" t="inlineStr">
        <is>
          <t>FOODAHOLIC</t>
        </is>
      </c>
      <c r="E179" s="4" t="inlineStr">
        <is>
          <t>■Box Unit■ Foodaholic Bubble Therapy Shampoo / Jojoba 1500ml X8pcs ★(One Box)★</t>
        </is>
      </c>
      <c r="F179" s="4" t="inlineStr">
        <is>
          <t>39.01</t>
        </is>
      </c>
      <c r="G179" s="5" t="inlineStr">
        <is>
          <t>44.10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HAIR CARE I УХОД ЗА ВОЛОСАМИ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B0E5469BD7F6CECD98898831CD59D07C</t>
        </is>
      </c>
      <c r="D180" s="4" t="inlineStr">
        <is>
          <t>FOODAHOLIC</t>
        </is>
      </c>
      <c r="E180" s="4" t="inlineStr">
        <is>
          <t>Foodaholic Nature Foam Cleansing 150ml / Green Tea</t>
        </is>
      </c>
      <c r="F180" s="4" t="inlineStr">
        <is>
          <t>1.47</t>
        </is>
      </c>
      <c r="G180" s="5" t="inlineStr">
        <is>
          <t>1.66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CLEANSING I ОЧИЩЕНИЕ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0F1BF9CA27CA6A2A3A6A3F65D763D79D</t>
        </is>
      </c>
      <c r="D181" s="4" t="inlineStr">
        <is>
          <t>FOODAHOLIC</t>
        </is>
      </c>
      <c r="E181" s="4" t="inlineStr">
        <is>
          <t>Foodaholic Nature Foam Cleansing 150ml / Brown Rice</t>
        </is>
      </c>
      <c r="F181" s="4" t="inlineStr">
        <is>
          <t>1.47</t>
        </is>
      </c>
      <c r="G181" s="5" t="inlineStr">
        <is>
          <t>1.66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CC06C1E0C81C4BC907340249361BA1A8</t>
        </is>
      </c>
      <c r="D182" s="4" t="inlineStr">
        <is>
          <t>FOODAHOLIC</t>
        </is>
      </c>
      <c r="E182" s="4" t="inlineStr">
        <is>
          <t>■Box Unit■ Foodaholic Nature Skin Peeling Gel 150ml / Apricot X50pcs ★(One Box)★</t>
        </is>
      </c>
      <c r="F182" s="4" t="inlineStr">
        <is>
          <t>71.3</t>
        </is>
      </c>
      <c r="G182" s="5" t="inlineStr">
        <is>
          <t>80.60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CLEANSING I ОЧИЩЕНИЕ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8F9D6A805FE4B60281FF631A6CBCDA67</t>
        </is>
      </c>
      <c r="D183" s="4" t="inlineStr">
        <is>
          <t>FOODAHOLIC</t>
        </is>
      </c>
      <c r="E183" s="4" t="inlineStr">
        <is>
          <t>■Box Unit■ Foodaholic Nature Skin Cleansing Cream 300ml / Collagen X36pcs ★(One Box)★</t>
        </is>
      </c>
      <c r="F183" s="4" t="inlineStr">
        <is>
          <t>99.36</t>
        </is>
      </c>
      <c r="G183" s="5" t="inlineStr">
        <is>
          <t>112.32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CLEANSING I ОЧИЩЕНИЕ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0CEEBB9D581AB985CADE5CBA3BAA0E40</t>
        </is>
      </c>
      <c r="D184" s="4" t="inlineStr">
        <is>
          <t>FOODAHOLIC</t>
        </is>
      </c>
      <c r="E184" s="4" t="inlineStr">
        <is>
          <t>■Box Unit■ Foodaholic Pearl Hydrogel Eye Patch 90g(60pcs) X72pcs ★(One Box)★</t>
        </is>
      </c>
      <c r="F184" s="4" t="inlineStr">
        <is>
          <t>264.96</t>
        </is>
      </c>
      <c r="G184" s="5" t="inlineStr">
        <is>
          <t>299.52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B8DFBA7FD9A2401218435022F58EB7A5</t>
        </is>
      </c>
      <c r="D185" s="4" t="inlineStr">
        <is>
          <t>FOODAHOLIC</t>
        </is>
      </c>
      <c r="E185" s="4" t="inlineStr">
        <is>
          <t>■Box Unit■ Foodaholic Nature Skin Massage Cream 300ml / Collagen X36pcs ★(One Box)★</t>
        </is>
      </c>
      <c r="F185" s="4" t="inlineStr">
        <is>
          <t>99.36</t>
        </is>
      </c>
      <c r="G185" s="5" t="inlineStr">
        <is>
          <t>112.32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1D8E25F1E74253D3767E4715E113866E</t>
        </is>
      </c>
      <c r="D186" s="4" t="inlineStr">
        <is>
          <t>FOODAHOLIC</t>
        </is>
      </c>
      <c r="E186" s="4" t="inlineStr">
        <is>
          <t>Foodaholic Nourishing Ink Hair Color Cream 3N Black Brown (1-Minute Dye)</t>
        </is>
      </c>
      <c r="F186" s="4" t="inlineStr">
        <is>
          <t>2.12</t>
        </is>
      </c>
      <c r="G186" s="5" t="inlineStr">
        <is>
          <t>2.39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33EAE333302D033927B307550BAFD720</t>
        </is>
      </c>
      <c r="D187" s="4" t="inlineStr">
        <is>
          <t>FOODAHOLIC</t>
        </is>
      </c>
      <c r="E187" s="4" t="inlineStr">
        <is>
          <t>■Box Unit■ Foodaholic Nourishing Ink Hair Color Cream 3N Black Brown (1-Minute Dye) X60pcs ★(One Box)★</t>
        </is>
      </c>
      <c r="F187" s="4" t="inlineStr">
        <is>
          <t>121.44</t>
        </is>
      </c>
      <c r="G187" s="5" t="inlineStr">
        <is>
          <t>137.28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2963F719387BAD92C085606AC18042BC</t>
        </is>
      </c>
      <c r="D188" s="4" t="inlineStr">
        <is>
          <t>FOODAHOLIC</t>
        </is>
      </c>
      <c r="E188" s="4" t="inlineStr">
        <is>
          <t>Foodaholic Nourishing Hair Color Cream C7 Light Brown (1-Minute Dye)</t>
        </is>
      </c>
      <c r="F188" s="4" t="inlineStr">
        <is>
          <t>2.12</t>
        </is>
      </c>
      <c r="G188" s="5" t="inlineStr">
        <is>
          <t>2.39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680C464981BC91FB67D6AA936931DC86</t>
        </is>
      </c>
      <c r="D189" s="4" t="inlineStr">
        <is>
          <t>FOODAHOLIC</t>
        </is>
      </c>
      <c r="E189" s="4" t="inlineStr">
        <is>
          <t>Foodaholic Nourishing Hair Color Cream C6 Light Natural Brown (1-Minute Dye)</t>
        </is>
      </c>
      <c r="F189" s="4" t="inlineStr">
        <is>
          <t>2.12</t>
        </is>
      </c>
      <c r="G189" s="5" t="inlineStr">
        <is>
          <t>2.39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07A19E8C508A84BD0E9307D610C717C3</t>
        </is>
      </c>
      <c r="D190" s="4" t="inlineStr">
        <is>
          <t>FOODAHOLIC</t>
        </is>
      </c>
      <c r="E190" s="4" t="inlineStr">
        <is>
          <t>Foodaholic Nourishing Ink Hair Color Cream 7N Natural Brown (1-Minute Dye)</t>
        </is>
      </c>
      <c r="F190" s="4" t="inlineStr">
        <is>
          <t>2.12</t>
        </is>
      </c>
      <c r="G190" s="5" t="inlineStr">
        <is>
          <t>2.39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DC554538FE6E748A32CB062BBF1E651A</t>
        </is>
      </c>
      <c r="D191" s="4" t="inlineStr">
        <is>
          <t>FOODAHOLIC</t>
        </is>
      </c>
      <c r="E191" s="4" t="inlineStr">
        <is>
          <t>Foodaholic Nourishing Ink Hair Color Cream 5N Dark Brown (1-Minute Dye)</t>
        </is>
      </c>
      <c r="F191" s="4" t="inlineStr">
        <is>
          <t>2.12</t>
        </is>
      </c>
      <c r="G191" s="5" t="inlineStr">
        <is>
          <t>2.39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5D410441A7CA9E56109DA5728A7B48E3</t>
        </is>
      </c>
      <c r="D192" s="4" t="inlineStr">
        <is>
          <t>FOODAHOLIC</t>
        </is>
      </c>
      <c r="E192" s="4" t="inlineStr">
        <is>
          <t>■Box Unit■ Foodaholic Nature Skin Mask Pack (10pcs) Snail X60pcs ★(One Box)★</t>
        </is>
      </c>
      <c r="F192" s="4" t="inlineStr">
        <is>
          <t>74.52</t>
        </is>
      </c>
      <c r="G192" s="5" t="inlineStr">
        <is>
          <t>84.24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5B7BF4ECDF2733C6EB12F5104B0BB4C6</t>
        </is>
      </c>
      <c r="D193" s="4" t="inlineStr">
        <is>
          <t>FOODAHOLIC</t>
        </is>
      </c>
      <c r="E193" s="4" t="inlineStr">
        <is>
          <t>Foodaholic Nourishing Ink Hair Color Cream 1N Natural Black (1-Minute Dye)</t>
        </is>
      </c>
      <c r="F193" s="4" t="inlineStr">
        <is>
          <t>2.12</t>
        </is>
      </c>
      <c r="G193" s="5" t="inlineStr">
        <is>
          <t>2.39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23DE85A2FDCEE0BFFE9A3256081B9DB9</t>
        </is>
      </c>
      <c r="D194" s="4" t="inlineStr">
        <is>
          <t>FOODAHOLIC</t>
        </is>
      </c>
      <c r="E194" s="4" t="inlineStr">
        <is>
          <t>■Bundle■ Foodaholic Secret Shower Cologne Green Fresh 170ml X10pcs</t>
        </is>
      </c>
      <c r="F194" s="4" t="inlineStr">
        <is>
          <t>34.04</t>
        </is>
      </c>
      <c r="G194" s="5" t="inlineStr">
        <is>
          <t>38.48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ТОВАРЫ ДЛЯ ДОМА И ЗДОРОВЬЯ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0B9EC132C3B194BD52339306551D5D66</t>
        </is>
      </c>
      <c r="D195" s="4" t="inlineStr">
        <is>
          <t>FOODAHOLIC</t>
        </is>
      </c>
      <c r="E195" s="4" t="inlineStr">
        <is>
          <t>■Box Unit■ Foodaholic Hyaluronic Acid Moisture Gel Cream 300ml X40pcs ★(One Box)★</t>
        </is>
      </c>
      <c r="F195" s="4" t="inlineStr">
        <is>
          <t>121.44</t>
        </is>
      </c>
      <c r="G195" s="5" t="inlineStr">
        <is>
          <t>137.28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3D785623BE45A644C66A1632ED688914</t>
        </is>
      </c>
      <c r="D196" s="4" t="inlineStr">
        <is>
          <t>FOODAHOLIC</t>
        </is>
      </c>
      <c r="E196" s="4" t="inlineStr">
        <is>
          <t>Foodaholic Hyaluronic Acid Moisture Gel Cream 300ml</t>
        </is>
      </c>
      <c r="F196" s="4" t="inlineStr">
        <is>
          <t>3.31</t>
        </is>
      </c>
      <c r="G196" s="5" t="inlineStr">
        <is>
          <t>3.74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78C5D29619D853BB08F9030DA6C74CAF</t>
        </is>
      </c>
      <c r="D197" s="4" t="inlineStr">
        <is>
          <t>FOODAHOLIC</t>
        </is>
      </c>
      <c r="E197" s="4" t="inlineStr">
        <is>
          <t>★Near Expiry★ ■Bulk Unit■ Foodaholic Argan Hair Oil 150ml X28pcs ★(One Bulk)★</t>
        </is>
      </c>
      <c r="F197" s="4" t="inlineStr">
        <is>
          <t>77.28</t>
        </is>
      </c>
      <c r="G197" s="5" t="inlineStr">
        <is>
          <t>87.36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HAIR CARE I УХОД ЗА ВОЛОСАМИ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192E289694724C3ECB2E0868855E684F</t>
        </is>
      </c>
      <c r="D198" s="4" t="inlineStr">
        <is>
          <t>FOODAHOLIC</t>
        </is>
      </c>
      <c r="E198" s="4" t="inlineStr">
        <is>
          <t>★Near Expiry★ ■Box Unit■ Foodaholic Argan Hair Glaze 500ml X24pcs ★(One Box)★</t>
        </is>
      </c>
      <c r="F198" s="4" t="inlineStr">
        <is>
          <t>55.2</t>
        </is>
      </c>
      <c r="G198" s="5" t="inlineStr">
        <is>
          <t>62.40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HAIR CARE I УХОД ЗА ВОЛОСАМИ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79117024A2C4C487582A404FFE5E139C</t>
        </is>
      </c>
      <c r="D199" s="4" t="inlineStr">
        <is>
          <t>FOODAHOLIC</t>
        </is>
      </c>
      <c r="E199" s="4" t="inlineStr">
        <is>
          <t>★Near Expiry★ ■Box Unit■ Foodaholic Argan Super Hard Hair Gel 500ml X24pcs ★(One Box)★</t>
        </is>
      </c>
      <c r="F199" s="4" t="inlineStr">
        <is>
          <t>55.2</t>
        </is>
      </c>
      <c r="G199" s="5" t="inlineStr">
        <is>
          <t>62.40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HAIR CARE I УХОД ЗА ВОЛОСАМИ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7B62038F0AA85DDDDB6E1069F27F4C6F</t>
        </is>
      </c>
      <c r="D200" s="4" t="inlineStr">
        <is>
          <t>FOODAHOLIC</t>
        </is>
      </c>
      <c r="E200" s="4" t="inlineStr">
        <is>
          <t>Foodaholic Secret Shower Cologne Floral Bouquet 170ml</t>
        </is>
      </c>
      <c r="F200" s="4" t="inlineStr">
        <is>
          <t>3.59</t>
        </is>
      </c>
      <c r="G200" s="5" t="inlineStr">
        <is>
          <t>04.06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ТОВАРЫ ДЛЯ ДОМА И ЗДОРОВЬЯ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96113CC06ED225C5DD3DBBBA2BED9330</t>
        </is>
      </c>
      <c r="D201" s="4" t="inlineStr">
        <is>
          <t>FOODAHOLIC</t>
        </is>
      </c>
      <c r="E201" s="4" t="inlineStr">
        <is>
          <t>■Box Unit■ Foodaholic Cica Plus Soothing Gel 300ml X40pcs ★(One Box)★</t>
        </is>
      </c>
      <c r="F201" s="4" t="inlineStr">
        <is>
          <t>51.52</t>
        </is>
      </c>
      <c r="G201" s="5" t="inlineStr">
        <is>
          <t>58.24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393D33224E34F1A8F7EE4CA82836A287</t>
        </is>
      </c>
      <c r="D202" s="4" t="inlineStr">
        <is>
          <t>FOODAHOLIC</t>
        </is>
      </c>
      <c r="E202" s="4" t="inlineStr">
        <is>
          <t>Foodaholic Secret Shower Cologne White Musk 170ml</t>
        </is>
      </c>
      <c r="F202" s="4" t="inlineStr">
        <is>
          <t>3.59</t>
        </is>
      </c>
      <c r="G202" s="5" t="inlineStr">
        <is>
          <t>04.06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ТОВАРЫ ДЛЯ ДОМА И ЗДОРОВЬЯ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01CCB68A74DD1EDFBCCBD76D86DBD51F</t>
        </is>
      </c>
      <c r="D203" s="4" t="inlineStr">
        <is>
          <t>FOODAHOLIC</t>
        </is>
      </c>
      <c r="E203" s="4" t="inlineStr">
        <is>
          <t>Foodaholic Secret Shower Cologne Rose Perfume 170ml</t>
        </is>
      </c>
      <c r="F203" s="4" t="inlineStr">
        <is>
          <t>3.59</t>
        </is>
      </c>
      <c r="G203" s="5" t="inlineStr">
        <is>
          <t>04.06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ТОВАРЫ ДЛЯ ДОМА И ЗДОРОВЬЯ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091AA1496F922EB183BE1E81B3EA7A29</t>
        </is>
      </c>
      <c r="D204" s="4" t="inlineStr">
        <is>
          <t>FOODAHOLIC</t>
        </is>
      </c>
      <c r="E204" s="4" t="inlineStr">
        <is>
          <t>■Box Unit■ Foodaholic Nourishing Ink Hair Color Cream 5N Dark Brown (1-Minute Dye) X60pcs ★(One Box)★</t>
        </is>
      </c>
      <c r="F204" s="4" t="inlineStr">
        <is>
          <t>121.44</t>
        </is>
      </c>
      <c r="G204" s="5" t="inlineStr">
        <is>
          <t>137.28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71F930397BF8A9FDA4577762EF3E02B7</t>
        </is>
      </c>
      <c r="D205" s="4" t="inlineStr">
        <is>
          <t>FOODAHOLIC</t>
        </is>
      </c>
      <c r="E205" s="4" t="inlineStr">
        <is>
          <t>■Box Unit■ Foodaholic Nature Skin Mask Pack (10pcs) Pomegranate X60pcs ★(One Box)★</t>
        </is>
      </c>
      <c r="F205" s="4" t="inlineStr">
        <is>
          <t>74.52</t>
        </is>
      </c>
      <c r="G205" s="5" t="inlineStr">
        <is>
          <t>84.24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SKIN CARE I УХОД ЗА ЛИЦОМ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7887968AC1E67B5624DCF811D007ED12</t>
        </is>
      </c>
      <c r="D206" s="4" t="inlineStr">
        <is>
          <t>FOODAHOLIC</t>
        </is>
      </c>
      <c r="E206" s="4" t="inlineStr">
        <is>
          <t>■Box Unit■ Foodaholic Nourishing Ink Hair Color Cream 7N Natural Brown (1-Minute Dye) X60pcs ★(One Box)★</t>
        </is>
      </c>
      <c r="F206" s="4" t="inlineStr">
        <is>
          <t>121.44</t>
        </is>
      </c>
      <c r="G206" s="5" t="inlineStr">
        <is>
          <t>137.28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47115D3B24BCEB0758336A12883E75A6</t>
        </is>
      </c>
      <c r="D207" s="4" t="inlineStr">
        <is>
          <t>FOODAHOLIC</t>
        </is>
      </c>
      <c r="E207" s="4" t="inlineStr">
        <is>
          <t>★Special Offer #4★ Foodaholic Nourishing Hair Color Cream C8 Light Blonde (1-Minute Dye)</t>
        </is>
      </c>
      <c r="F207" s="4" t="inlineStr">
        <is>
          <t>0.74</t>
        </is>
      </c>
      <c r="G207" s="5" t="inlineStr">
        <is>
          <t>0.83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DEF48B8D56B2282182BF1A8AE4D1C261</t>
        </is>
      </c>
      <c r="D208" s="4" t="inlineStr">
        <is>
          <t>FOODAHOLIC</t>
        </is>
      </c>
      <c r="E208" s="4" t="inlineStr">
        <is>
          <t>Foodaholic Bubble Therapy Shampoo / Jojoba 500ml</t>
        </is>
      </c>
      <c r="F208" s="4" t="inlineStr">
        <is>
          <t>2.76</t>
        </is>
      </c>
      <c r="G208" s="5" t="inlineStr">
        <is>
          <t>3.12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HAIR CARE I УХОД ЗА ВОЛОСАМИ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767E6CA70D6E5ACE08E1521459680C7A</t>
        </is>
      </c>
      <c r="D209" s="4" t="inlineStr">
        <is>
          <t>FOODAHOLIC</t>
        </is>
      </c>
      <c r="E209" s="4" t="inlineStr">
        <is>
          <t>■Box Unit■ Foodaholic Rose Gold Hydrogel Eye Patch 90g(60pcs) X72pcs ★(One Box)★</t>
        </is>
      </c>
      <c r="F209" s="4" t="inlineStr">
        <is>
          <t>264.96</t>
        </is>
      </c>
      <c r="G209" s="5" t="inlineStr">
        <is>
          <t>299.52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59AD55529E9D074EEBEE094628C23CB1</t>
        </is>
      </c>
      <c r="D210" s="4" t="inlineStr">
        <is>
          <t>FOODAHOLIC</t>
        </is>
      </c>
      <c r="E210" s="4" t="inlineStr">
        <is>
          <t>Foodaholic Gold Hydrogel Eye Patch 90g (60pcs)</t>
        </is>
      </c>
      <c r="F210" s="4" t="inlineStr">
        <is>
          <t>4.23</t>
        </is>
      </c>
      <c r="G210" s="5" t="inlineStr">
        <is>
          <t>4.78</t>
        </is>
      </c>
      <c r="H210" s="4" t="inlineStr">
        <is>
          <t>0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43CF28B3FB95AB21206A91ABC5BA4572</t>
        </is>
      </c>
      <c r="D211" s="4" t="inlineStr">
        <is>
          <t>FOODAHOLIC</t>
        </is>
      </c>
      <c r="E211" s="4" t="inlineStr">
        <is>
          <t>Foodaholic Multi Sun Cream 250ml SPF50+/PA+++ (Pump Type)</t>
        </is>
      </c>
      <c r="F211" s="4" t="inlineStr">
        <is>
          <t>4.78</t>
        </is>
      </c>
      <c r="G211" s="5" t="inlineStr">
        <is>
          <t>5.41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SUN CARE I ЗАЩИТА ОТ СОЛНЦА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A67D0E6DDF6E33C998493C6FB508AB76</t>
        </is>
      </c>
      <c r="D212" s="4" t="inlineStr">
        <is>
          <t>FOODAHOLIC</t>
        </is>
      </c>
      <c r="E212" s="4" t="inlineStr">
        <is>
          <t>■Box Unit■ Foodaholic Nature Skin Hand Cream 30ml / Peach X200pcs ★(One Box)★</t>
        </is>
      </c>
      <c r="F212" s="4" t="inlineStr">
        <is>
          <t>77.28</t>
        </is>
      </c>
      <c r="G212" s="5" t="inlineStr">
        <is>
          <t>87.36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E3E070840F86EE3F6273E64349500A7B</t>
        </is>
      </c>
      <c r="D213" s="4" t="inlineStr">
        <is>
          <t>FOODAHOLIC</t>
        </is>
      </c>
      <c r="E213" s="4" t="inlineStr">
        <is>
          <t>Foodaholic Power Perfect Cica Plus Whip Foam 120ml</t>
        </is>
      </c>
      <c r="F213" s="4" t="inlineStr">
        <is>
          <t>1.56</t>
        </is>
      </c>
      <c r="G213" s="5" t="inlineStr">
        <is>
          <t>1.77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CLEANSING I ОЧИЩЕНИЕ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EE2093AB550DE44AF29CB2012C2BFAAA</t>
        </is>
      </c>
      <c r="D214" s="4" t="inlineStr">
        <is>
          <t>FOODAHOLIC</t>
        </is>
      </c>
      <c r="E214" s="4" t="inlineStr">
        <is>
          <t>Foodaholic Smooth Body Easy Peeling 300ml</t>
        </is>
      </c>
      <c r="F214" s="4" t="inlineStr">
        <is>
          <t>2.58</t>
        </is>
      </c>
      <c r="G214" s="5" t="inlineStr">
        <is>
          <t>2.91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CLEANSING I ОЧИЩЕНИЕ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CF9CF2AAB38A5B43CF9DAFF032F0EAAB</t>
        </is>
      </c>
      <c r="D215" s="4" t="inlineStr">
        <is>
          <t>FOODAHOLIC</t>
        </is>
      </c>
      <c r="E215" s="4" t="inlineStr">
        <is>
          <t>Foodaholic Bubble Therapy Shampoo / Argan 500ml</t>
        </is>
      </c>
      <c r="F215" s="4" t="inlineStr">
        <is>
          <t>2.76</t>
        </is>
      </c>
      <c r="G215" s="5" t="inlineStr">
        <is>
          <t>3.12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HAIR CARE I УХОД ЗА ВОЛОСАМИ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AE9A803D3AF560D2C956D877A148F277</t>
        </is>
      </c>
      <c r="D216" s="4" t="inlineStr">
        <is>
          <t>FOODAHOLIC</t>
        </is>
      </c>
      <c r="E216" s="4" t="inlineStr">
        <is>
          <t>■Box Unit■ Foodaholic Bubble Therapy Shampoo / Argan 500ml X30pcs ★(One Box)★</t>
        </is>
      </c>
      <c r="F216" s="4" t="inlineStr">
        <is>
          <t>77.28</t>
        </is>
      </c>
      <c r="G216" s="5" t="inlineStr">
        <is>
          <t>87.36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HAIR CARE I УХОД ЗА ВОЛОСАМИ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465987BF963AAE50C51A4FDD0D66ADF6</t>
        </is>
      </c>
      <c r="D217" s="4" t="inlineStr">
        <is>
          <t>FOODAHOLIC</t>
        </is>
      </c>
      <c r="E217" s="4" t="inlineStr">
        <is>
          <t>Foodaholic Rose Water Soothing Gel 100ml</t>
        </is>
      </c>
      <c r="F217" s="4" t="inlineStr">
        <is>
          <t>0.74</t>
        </is>
      </c>
      <c r="G217" s="5" t="inlineStr">
        <is>
          <t>0.83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CLEANSING I ОЧИЩЕНИЕ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E5CB77F52621C430AC78C066DD18E665</t>
        </is>
      </c>
      <c r="D218" s="4" t="inlineStr">
        <is>
          <t>FOODAHOLIC</t>
        </is>
      </c>
      <c r="E218" s="4" t="inlineStr">
        <is>
          <t>■Box Unit■ Foodaholic Bubble Therapy Shampoo / Jojoba 500ml X30pcs ★(One Box)★</t>
        </is>
      </c>
      <c r="F218" s="4" t="inlineStr">
        <is>
          <t>77.28</t>
        </is>
      </c>
      <c r="G218" s="5" t="inlineStr">
        <is>
          <t>87.36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HAIR CARE I УХОД ЗА ВОЛОСАМИ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E47CF05FF3FA2A1A4A4EE22E02ADE796</t>
        </is>
      </c>
      <c r="D219" s="4" t="inlineStr">
        <is>
          <t>FOODAHOLIC</t>
        </is>
      </c>
      <c r="E219" s="4" t="inlineStr">
        <is>
          <t>Foodaholic Bubble Therapy Treatment / Argan 500ml</t>
        </is>
      </c>
      <c r="F219" s="4" t="inlineStr">
        <is>
          <t>2.76</t>
        </is>
      </c>
      <c r="G219" s="5" t="inlineStr">
        <is>
          <t>3.12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HAIR CARE I УХОД ЗА ВОЛОСАМИ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8FAFAE2E188A936FB2758813F7250596</t>
        </is>
      </c>
      <c r="D220" s="4" t="inlineStr">
        <is>
          <t>FOODAHOLIC</t>
        </is>
      </c>
      <c r="E220" s="4" t="inlineStr">
        <is>
          <t>Foodaholic Rose Water Soothing Gel 300ml</t>
        </is>
      </c>
      <c r="F220" s="4" t="inlineStr">
        <is>
          <t>1.47</t>
        </is>
      </c>
      <c r="G220" s="5" t="inlineStr">
        <is>
          <t>1.66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18B676C4948284EC6F85590B29A86B61</t>
        </is>
      </c>
      <c r="D221" s="4" t="inlineStr">
        <is>
          <t>FOODAHOLIC</t>
        </is>
      </c>
      <c r="E221" s="4" t="inlineStr">
        <is>
          <t>Foodaholic Bubble Therapy Treatment / Jojoba 500ml</t>
        </is>
      </c>
      <c r="F221" s="4" t="inlineStr">
        <is>
          <t>2.76</t>
        </is>
      </c>
      <c r="G221" s="5" t="inlineStr">
        <is>
          <t>3.12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HAIR CARE I УХОД ЗА ВОЛОСАМИ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49DEBF9EC1B1EB94E1581877678F974B</t>
        </is>
      </c>
      <c r="D222" s="4" t="inlineStr">
        <is>
          <t>FOODAHOLIC</t>
        </is>
      </c>
      <c r="E222" s="4" t="inlineStr">
        <is>
          <t>■Box Unit■ Foodaholic Nourishing Hair Color Cream C6 Light Natural Brown (1-Minute Dye) X60pcs ★(One Box)★</t>
        </is>
      </c>
      <c r="F222" s="4" t="inlineStr">
        <is>
          <t>121.44</t>
        </is>
      </c>
      <c r="G222" s="5" t="inlineStr">
        <is>
          <t>137.28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3C1A34C51EA56B080214E87150AF49BB</t>
        </is>
      </c>
      <c r="D223" s="4" t="inlineStr">
        <is>
          <t>FOODAHOLIC</t>
        </is>
      </c>
      <c r="E223" s="4" t="inlineStr">
        <is>
          <t>Foodaholic Cica Plus Soothing Gel 300ml</t>
        </is>
      </c>
      <c r="F223" s="4" t="inlineStr">
        <is>
          <t>1.38</t>
        </is>
      </c>
      <c r="G223" s="5" t="inlineStr">
        <is>
          <t>1.56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53E6C7D0737CFF61B151598937CDD742</t>
        </is>
      </c>
      <c r="D224" s="4" t="inlineStr">
        <is>
          <t>FOODAHOLIC</t>
        </is>
      </c>
      <c r="E224" s="4" t="inlineStr">
        <is>
          <t>■Box Unit■ Foodaholic Nature Skin Mask Pack (10pcs) Pearl X60pcs ★(One Box)★</t>
        </is>
      </c>
      <c r="F224" s="4" t="inlineStr">
        <is>
          <t>74.52</t>
        </is>
      </c>
      <c r="G224" s="5" t="inlineStr">
        <is>
          <t>84.24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01B335DF773412B41ECEBEFD7C747297</t>
        </is>
      </c>
      <c r="D225" s="4" t="inlineStr">
        <is>
          <t>FOODAHOLIC</t>
        </is>
      </c>
      <c r="E225" s="4" t="inlineStr">
        <is>
          <t>■Box Unit■ Foodaholic Bubble Therapy Treatment / Jojoba 500ml X30pcs ★(One Box)★</t>
        </is>
      </c>
      <c r="F225" s="4" t="inlineStr">
        <is>
          <t>77.28</t>
        </is>
      </c>
      <c r="G225" s="5" t="inlineStr">
        <is>
          <t>87.36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HAIR CARE I УХОД ЗА ВОЛОСАМИ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E12667A0DED3A526FC29A88913386340</t>
        </is>
      </c>
      <c r="D226" s="4" t="inlineStr">
        <is>
          <t>FOODAHOLIC</t>
        </is>
      </c>
      <c r="E226" s="4" t="inlineStr">
        <is>
          <t>■Box Unit■ Foodaholic Nature Skin Mask Pack (10pcs) Tea Tree X60pcs ★(One Box)★</t>
        </is>
      </c>
      <c r="F226" s="4" t="inlineStr">
        <is>
          <t>74.52</t>
        </is>
      </c>
      <c r="G226" s="5" t="inlineStr">
        <is>
          <t>84.24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FOLHT01-CdpPartNum:4600008200∫Cdp-014</t>
        </is>
      </c>
      <c r="C227" s="4" t="inlineStr">
        <is>
          <t>8809567707481</t>
        </is>
      </c>
      <c r="D227" s="4" t="inlineStr">
        <is>
          <t>FOODOLOGY</t>
        </is>
      </c>
      <c r="E227" s="4" t="inlineStr">
        <is>
          <t>Coleology Cut Diet Probiotics (20ea)</t>
        </is>
      </c>
      <c r="F227" s="4" t="inlineStr">
        <is>
          <t>16.22</t>
        </is>
      </c>
      <c r="G227" s="5" t="inlineStr">
        <is>
          <t>17.69</t>
        </is>
      </c>
      <c r="H227" s="4" t="inlineStr">
        <is>
          <t>64</t>
        </is>
      </c>
      <c r="I227" s="4" t="inlineStr">
        <is>
          <t>0</t>
        </is>
      </c>
      <c r="J227" s="4" t="inlineStr">
        <is>
          <t>БАДЫ</t>
        </is>
      </c>
      <c r="K227" s="4" t="inlineStr">
        <is>
          <t>1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FOLHT02-CJRPartNum:4600008200∫CJR-014</t>
        </is>
      </c>
      <c r="C228" s="4" t="inlineStr">
        <is>
          <t>8809567708860</t>
        </is>
      </c>
      <c r="D228" s="4" t="inlineStr">
        <is>
          <t>FOODOLOGY</t>
        </is>
      </c>
      <c r="E228" s="4" t="inlineStr">
        <is>
          <t>(Renew) Collagen Centella Jelly (10 pouch)</t>
        </is>
      </c>
      <c r="F228" s="4" t="inlineStr">
        <is>
          <t>37.84</t>
        </is>
      </c>
      <c r="G228" s="5" t="inlineStr">
        <is>
          <t>41.28</t>
        </is>
      </c>
      <c r="H228" s="4" t="inlineStr">
        <is>
          <t>267</t>
        </is>
      </c>
      <c r="I228" s="4" t="inlineStr">
        <is>
          <t>0</t>
        </is>
      </c>
      <c r="J228" s="4" t="inlineStr">
        <is>
          <t>НЕОПРЕДЕЛЕНО</t>
        </is>
      </c>
      <c r="K228" s="4" t="inlineStr">
        <is>
          <t>25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8809567704022</t>
        </is>
      </c>
      <c r="D229" s="4" t="inlineStr">
        <is>
          <t>FOODOLOGY</t>
        </is>
      </c>
      <c r="E229" s="4" t="inlineStr">
        <is>
          <t>Coleology Tea</t>
        </is>
      </c>
      <c r="F229" s="4" t="n">
        <v/>
      </c>
      <c r="G229" s="5" t="inlineStr">
        <is>
          <t>49.44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50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FOLHT01-CTRRPartNum:4600008200∫CTRR-015</t>
        </is>
      </c>
      <c r="C230" s="4" t="inlineStr">
        <is>
          <t>8809567708600</t>
        </is>
      </c>
      <c r="D230" s="4" t="inlineStr">
        <is>
          <t>FOODOLOGY</t>
        </is>
      </c>
      <c r="E230" s="4" t="inlineStr">
        <is>
          <t>(Renew) Coleology Tea PRO</t>
        </is>
      </c>
      <c r="F230" s="4" t="inlineStr">
        <is>
          <t>16.32</t>
        </is>
      </c>
      <c r="G230" s="5" t="inlineStr">
        <is>
          <t>17.80</t>
        </is>
      </c>
      <c r="H230" s="4" t="inlineStr">
        <is>
          <t>425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50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8809567708341</t>
        </is>
      </c>
      <c r="D231" s="4" t="inlineStr">
        <is>
          <t>FOODOLOGY</t>
        </is>
      </c>
      <c r="E231" s="4" t="inlineStr">
        <is>
          <t>FOODOLOGY Collagen Centella Jelly (10 pouch)</t>
        </is>
      </c>
      <c r="F231" s="4" t="n">
        <v/>
      </c>
      <c r="G231" s="5" t="inlineStr">
        <is>
          <t>41.28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25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FOLHT04-BAPartNum:4600008200∫BA-013</t>
        </is>
      </c>
      <c r="C232" s="4" t="inlineStr">
        <is>
          <t>8809567707023</t>
        </is>
      </c>
      <c r="D232" s="4" t="inlineStr">
        <is>
          <t>FOODOLOGY</t>
        </is>
      </c>
      <c r="E232" s="4" t="inlineStr">
        <is>
          <t>Burningology All In One (10ea)</t>
        </is>
      </c>
      <c r="F232" s="4" t="inlineStr">
        <is>
          <t>17.05</t>
        </is>
      </c>
      <c r="G232" s="5" t="inlineStr">
        <is>
          <t>18.60</t>
        </is>
      </c>
      <c r="H232" s="4" t="inlineStr">
        <is>
          <t>44</t>
        </is>
      </c>
      <c r="I232" s="4" t="inlineStr">
        <is>
          <t>0</t>
        </is>
      </c>
      <c r="J232" s="4" t="inlineStr">
        <is>
          <t>НЕОПРЕДЕЛЕНО</t>
        </is>
      </c>
      <c r="K232" s="4" t="inlineStr">
        <is>
          <t>1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8809567706101</t>
        </is>
      </c>
      <c r="D233" s="4" t="inlineStr">
        <is>
          <t>FOODOLOGY</t>
        </is>
      </c>
      <c r="E233" s="4" t="inlineStr">
        <is>
          <t>FOODOLOGY Ceraology Care</t>
        </is>
      </c>
      <c r="F233" s="4" t="n">
        <v/>
      </c>
      <c r="G233" s="5" t="inlineStr">
        <is>
          <t>46.08</t>
        </is>
      </c>
      <c r="H233" s="4" t="inlineStr">
        <is>
          <t>0</t>
        </is>
      </c>
      <c r="I233" s="4" t="n">
        <v/>
      </c>
      <c r="J233" s="4" t="n">
        <v/>
      </c>
      <c r="K233" s="4" t="inlineStr">
        <is>
          <t>60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8809567706125</t>
        </is>
      </c>
      <c r="D234" s="4" t="inlineStr">
        <is>
          <t>FOODOLOGY</t>
        </is>
      </c>
      <c r="E234" s="4" t="inlineStr">
        <is>
          <t>FOODOLOGY Hyalology</t>
        </is>
      </c>
      <c r="F234" s="4" t="n">
        <v/>
      </c>
      <c r="G234" s="5" t="inlineStr">
        <is>
          <t>54.72</t>
        </is>
      </c>
      <c r="H234" s="4" t="inlineStr">
        <is>
          <t>0</t>
        </is>
      </c>
      <c r="I234" s="4" t="n">
        <v/>
      </c>
      <c r="J234" s="4" t="n">
        <v/>
      </c>
      <c r="K234" s="4" t="inlineStr">
        <is>
          <t>60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8809567705869</t>
        </is>
      </c>
      <c r="D235" s="4" t="inlineStr">
        <is>
          <t>FOODOLOGY</t>
        </is>
      </c>
      <c r="E235" s="4" t="inlineStr">
        <is>
          <t>Psyllium Huskology</t>
        </is>
      </c>
      <c r="F235" s="4" t="n">
        <v/>
      </c>
      <c r="G235" s="5" t="inlineStr">
        <is>
          <t>46.08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50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8809567704367</t>
        </is>
      </c>
      <c r="D236" s="4" t="inlineStr">
        <is>
          <t>FOODOLOGY</t>
        </is>
      </c>
      <c r="E236" s="4" t="inlineStr">
        <is>
          <t>Foodology Bottle</t>
        </is>
      </c>
      <c r="F236" s="4" t="n">
        <v/>
      </c>
      <c r="G236" s="5" t="inlineStr">
        <is>
          <t>9.41</t>
        </is>
      </c>
      <c r="H236" s="4" t="inlineStr">
        <is>
          <t>0</t>
        </is>
      </c>
      <c r="I236" s="4" t="n">
        <v/>
      </c>
      <c r="J236" s="4" t="n">
        <v/>
      </c>
      <c r="K236" s="4" t="inlineStr">
        <is>
          <t>60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8809567705852</t>
        </is>
      </c>
      <c r="D237" s="4" t="inlineStr">
        <is>
          <t>FOODOLOGY</t>
        </is>
      </c>
      <c r="E237" s="4" t="inlineStr">
        <is>
          <t>FOODOLOGY Pineology Enzyme (28 Sticks)</t>
        </is>
      </c>
      <c r="F237" s="4" t="n">
        <v/>
      </c>
      <c r="G237" s="5" t="inlineStr">
        <is>
          <t>49.73</t>
        </is>
      </c>
      <c r="H237" s="4" t="inlineStr">
        <is>
          <t>0</t>
        </is>
      </c>
      <c r="I237" s="4" t="n">
        <v/>
      </c>
      <c r="J237" s="4" t="n">
        <v/>
      </c>
      <c r="K237" s="4" t="inlineStr">
        <is>
          <t>40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FOLHT01-CD</t>
        </is>
      </c>
      <c r="C238" s="4" t="inlineStr">
        <is>
          <t>8809567707832</t>
        </is>
      </c>
      <c r="D238" s="4" t="inlineStr">
        <is>
          <t>FOODOLOGY</t>
        </is>
      </c>
      <c r="E238" s="4" t="inlineStr">
        <is>
          <t>Coleology double shot (10ea)</t>
        </is>
      </c>
      <c r="F238" s="4" t="inlineStr">
        <is>
          <t>19.71</t>
        </is>
      </c>
      <c r="G238" s="5" t="inlineStr">
        <is>
          <t>21.50</t>
        </is>
      </c>
      <c r="H238" s="4" t="inlineStr">
        <is>
          <t>0</t>
        </is>
      </c>
      <c r="I238" s="4" t="inlineStr">
        <is>
          <t>0</t>
        </is>
      </c>
      <c r="J238" s="4" t="inlineStr">
        <is>
          <t>НЕОПРЕДЕЛЕНО</t>
        </is>
      </c>
      <c r="K238" s="4" t="inlineStr">
        <is>
          <t>1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FOLHT02-BJPartNum:4600008200∫BJ-013</t>
        </is>
      </c>
      <c r="C239" s="4" t="inlineStr">
        <is>
          <t>8809567708877</t>
        </is>
      </c>
      <c r="D239" s="4" t="inlineStr">
        <is>
          <t>FOODOLOGY</t>
        </is>
      </c>
      <c r="E239" s="4" t="inlineStr">
        <is>
          <t>coleology bowel movement jelly (10 pouch)</t>
        </is>
      </c>
      <c r="F239" s="4" t="inlineStr">
        <is>
          <t>7.95</t>
        </is>
      </c>
      <c r="G239" s="5" t="inlineStr">
        <is>
          <t>8.67</t>
        </is>
      </c>
      <c r="H239" s="4" t="inlineStr">
        <is>
          <t>345</t>
        </is>
      </c>
      <c r="I239" s="4" t="inlineStr">
        <is>
          <t>0</t>
        </is>
      </c>
      <c r="J239" s="4" t="inlineStr">
        <is>
          <t>FOR MEN / Для мужчин</t>
        </is>
      </c>
      <c r="K239" s="4" t="inlineStr">
        <is>
          <t>25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FOLHT01-HJRPartNum:4600008200∫HJR-014</t>
        </is>
      </c>
      <c r="C240" s="4" t="inlineStr">
        <is>
          <t>X003VG6K8R</t>
        </is>
      </c>
      <c r="D240" s="4" t="inlineStr">
        <is>
          <t>FOODOLOGY</t>
        </is>
      </c>
      <c r="E240" s="4" t="inlineStr">
        <is>
          <t>(Renew) Coleology Cutting Jelly (10 pouch)</t>
        </is>
      </c>
      <c r="F240" s="4" t="inlineStr">
        <is>
          <t>7.95</t>
        </is>
      </c>
      <c r="G240" s="5" t="inlineStr">
        <is>
          <t>8.67</t>
        </is>
      </c>
      <c r="H240" s="4" t="inlineStr">
        <is>
          <t>1635</t>
        </is>
      </c>
      <c r="I240" s="4" t="inlineStr">
        <is>
          <t>0</t>
        </is>
      </c>
      <c r="J240" s="4" t="inlineStr">
        <is>
          <t>НЕОПРЕДЕЛЕНО</t>
        </is>
      </c>
      <c r="K240" s="4" t="inlineStr">
        <is>
          <t>25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FOLHT01-CCRPartNum:4600008200∫CCR-014</t>
        </is>
      </c>
      <c r="C241" s="4" t="inlineStr">
        <is>
          <t>8809567708792</t>
        </is>
      </c>
      <c r="D241" s="4" t="inlineStr">
        <is>
          <t>FOODOLOGY</t>
        </is>
      </c>
      <c r="E241" s="4" t="inlineStr">
        <is>
          <t>(Renew) Coleology Cut PRO</t>
        </is>
      </c>
      <c r="F241" s="4" t="inlineStr">
        <is>
          <t>17.81</t>
        </is>
      </c>
      <c r="G241" s="5" t="inlineStr">
        <is>
          <t>19.43</t>
        </is>
      </c>
      <c r="H241" s="4" t="inlineStr">
        <is>
          <t>612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8809567704213</t>
        </is>
      </c>
      <c r="D242" s="4" t="inlineStr">
        <is>
          <t>FOODOLOGY</t>
        </is>
      </c>
      <c r="E242" s="4" t="inlineStr">
        <is>
          <t>Burningology D-day</t>
        </is>
      </c>
      <c r="F242" s="4" t="n">
        <v/>
      </c>
      <c r="G242" s="5" t="inlineStr">
        <is>
          <t>51.84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60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8809567705340</t>
        </is>
      </c>
      <c r="D243" s="4" t="inlineStr">
        <is>
          <t>FOODOLOGY</t>
        </is>
      </c>
      <c r="E243" s="4" t="inlineStr">
        <is>
          <t>Collagenology Booster Shot (14 Sticks)</t>
        </is>
      </c>
      <c r="F243" s="4" t="n">
        <v/>
      </c>
      <c r="G243" s="5" t="inlineStr">
        <is>
          <t>41.28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50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8809567705661</t>
        </is>
      </c>
      <c r="D244" s="4" t="inlineStr">
        <is>
          <t>FOODOLOGY</t>
        </is>
      </c>
      <c r="E244" s="4" t="inlineStr">
        <is>
          <t>Shiningology  (14 Sticks)</t>
        </is>
      </c>
      <c r="F244" s="4" t="n">
        <v/>
      </c>
      <c r="G244" s="5" t="inlineStr">
        <is>
          <t>37.92</t>
        </is>
      </c>
      <c r="H244" s="4" t="inlineStr">
        <is>
          <t>0</t>
        </is>
      </c>
      <c r="I244" s="4" t="n">
        <v/>
      </c>
      <c r="J244" s="4" t="n">
        <v/>
      </c>
      <c r="K244" s="4" t="inlineStr">
        <is>
          <t>60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FLS003-TPPartNum:0101008200∫TP-013</t>
        </is>
      </c>
      <c r="C245" s="4" t="inlineStr">
        <is>
          <t>8809954943911</t>
        </is>
      </c>
      <c r="D245" s="4" t="inlineStr">
        <is>
          <t>FRANKLY</t>
        </is>
      </c>
      <c r="E245" s="4" t="inlineStr">
        <is>
          <t>Closer Toner Pads 105ml</t>
        </is>
      </c>
      <c r="F245" s="4" t="inlineStr">
        <is>
          <t>7.82</t>
        </is>
      </c>
      <c r="G245" s="5" t="inlineStr">
        <is>
          <t>8.54</t>
        </is>
      </c>
      <c r="H245" s="4" t="inlineStr">
        <is>
          <t>83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30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FLS003-SPartNum:0160008200∫S-012</t>
        </is>
      </c>
      <c r="C246" s="4" t="inlineStr">
        <is>
          <t>8809738605226</t>
        </is>
      </c>
      <c r="D246" s="4" t="inlineStr">
        <is>
          <t>FRANKLY</t>
        </is>
      </c>
      <c r="E246" s="4" t="inlineStr">
        <is>
          <t>Closer Serum 30ml</t>
        </is>
      </c>
      <c r="F246" s="4" t="inlineStr">
        <is>
          <t>05.07</t>
        </is>
      </c>
      <c r="G246" s="5" t="inlineStr">
        <is>
          <t>5.53</t>
        </is>
      </c>
      <c r="H246" s="4" t="inlineStr">
        <is>
          <t>140</t>
        </is>
      </c>
      <c r="I246" s="4" t="inlineStr">
        <is>
          <t>0</t>
        </is>
      </c>
      <c r="J246" s="4" t="inlineStr">
        <is>
          <t>SKIN CARE I УХОД ЗА ЛИЦОМ</t>
        </is>
      </c>
      <c r="K246" s="4" t="inlineStr">
        <is>
          <t>126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FLS003-S60PartNum:0160008200∫S60-014</t>
        </is>
      </c>
      <c r="C247" s="4" t="inlineStr">
        <is>
          <t>8809783327630</t>
        </is>
      </c>
      <c r="D247" s="4" t="inlineStr">
        <is>
          <t>FRANKLY</t>
        </is>
      </c>
      <c r="E247" s="4" t="inlineStr">
        <is>
          <t>CLOSER serum 60ml</t>
        </is>
      </c>
      <c r="F247" s="4" t="inlineStr">
        <is>
          <t>7.11</t>
        </is>
      </c>
      <c r="G247" s="5" t="inlineStr">
        <is>
          <t>7.75</t>
        </is>
      </c>
      <c r="H247" s="4" t="inlineStr">
        <is>
          <t>45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77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FLS001-CPartNum:0104008200∫C-012</t>
        </is>
      </c>
      <c r="C248" s="4" t="inlineStr">
        <is>
          <t>8809875900215</t>
        </is>
      </c>
      <c r="D248" s="4" t="inlineStr">
        <is>
          <t>FRANKLY</t>
        </is>
      </c>
      <c r="E248" s="4" t="inlineStr">
        <is>
          <t>Retinol 0.1 Cream 30ml</t>
        </is>
      </c>
      <c r="F248" s="4" t="inlineStr">
        <is>
          <t>6.52</t>
        </is>
      </c>
      <c r="G248" s="5" t="inlineStr">
        <is>
          <t>7.12</t>
        </is>
      </c>
      <c r="H248" s="4" t="inlineStr">
        <is>
          <t>144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120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FLS003-S100PartNum:0160008200∫S100-015</t>
        </is>
      </c>
      <c r="C249" s="4" t="inlineStr">
        <is>
          <t>8809954942471</t>
        </is>
      </c>
      <c r="D249" s="4" t="inlineStr">
        <is>
          <t>FRANKLY</t>
        </is>
      </c>
      <c r="E249" s="4" t="inlineStr">
        <is>
          <t>CLOSER serum 100ml</t>
        </is>
      </c>
      <c r="F249" s="4" t="inlineStr">
        <is>
          <t>8.87</t>
        </is>
      </c>
      <c r="G249" s="5" t="inlineStr">
        <is>
          <t>9.68</t>
        </is>
      </c>
      <c r="H249" s="4" t="inlineStr">
        <is>
          <t>37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66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FLS001-C03PartNum:0104008200∫C03-014</t>
        </is>
      </c>
      <c r="C250" s="4" t="inlineStr">
        <is>
          <t>8809875904343</t>
        </is>
      </c>
      <c r="D250" s="4" t="inlineStr">
        <is>
          <t>FRANKLY</t>
        </is>
      </c>
      <c r="E250" s="4" t="inlineStr">
        <is>
          <t>Retinol 0.3% cream 20ml</t>
        </is>
      </c>
      <c r="F250" s="4" t="inlineStr">
        <is>
          <t>07.07</t>
        </is>
      </c>
      <c r="G250" s="5" t="inlineStr">
        <is>
          <t>7.71</t>
        </is>
      </c>
      <c r="H250" s="4" t="inlineStr">
        <is>
          <t>100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120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FLS006-SPartNum:0160008200∫S-012</t>
        </is>
      </c>
      <c r="C251" s="4" t="inlineStr">
        <is>
          <t>8809954941931</t>
        </is>
      </c>
      <c r="D251" s="4" t="inlineStr">
        <is>
          <t>FRANKLY</t>
        </is>
      </c>
      <c r="E251" s="4" t="inlineStr">
        <is>
          <t>Niacinamide 15% Zinc Beads Serum 30ml</t>
        </is>
      </c>
      <c r="F251" s="4" t="inlineStr">
        <is>
          <t>5.54</t>
        </is>
      </c>
      <c r="G251" s="5" t="inlineStr">
        <is>
          <t>06.05</t>
        </is>
      </c>
      <c r="H251" s="4" t="inlineStr">
        <is>
          <t>60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126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FLS008-SPartNum:0160008200∫S-012</t>
        </is>
      </c>
      <c r="C252" s="4" t="inlineStr">
        <is>
          <t>8800250591974</t>
        </is>
      </c>
      <c r="D252" s="4" t="inlineStr">
        <is>
          <t>FRANKLY</t>
        </is>
      </c>
      <c r="E252" s="4" t="inlineStr">
        <is>
          <t>PDRN Bounce Ball Serum 30ml</t>
        </is>
      </c>
      <c r="F252" s="4" t="inlineStr">
        <is>
          <t>8.74</t>
        </is>
      </c>
      <c r="G252" s="5" t="inlineStr">
        <is>
          <t>9.53</t>
        </is>
      </c>
      <c r="H252" s="4" t="inlineStr">
        <is>
          <t>150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108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782978019E9C64C7B19188539D7339E2</t>
        </is>
      </c>
      <c r="D253" s="4" t="inlineStr">
        <is>
          <t>FRUIT NARA</t>
        </is>
      </c>
      <c r="E253" s="4" t="inlineStr">
        <is>
          <t>Fruitnara First Water Green Tea Fresh Cleansing Cream 300g</t>
        </is>
      </c>
      <c r="F253" s="4" t="inlineStr">
        <is>
          <t>4.88</t>
        </is>
      </c>
      <c r="G253" s="5" t="inlineStr">
        <is>
          <t>5.51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F060FB7EB8965DE491B69639994123A5</t>
        </is>
      </c>
      <c r="D254" s="4" t="inlineStr">
        <is>
          <t>FRUIT NARA</t>
        </is>
      </c>
      <c r="E254" s="4" t="inlineStr">
        <is>
          <t>Fruitnara Neonis Biome 2-Piece Set</t>
        </is>
      </c>
      <c r="F254" s="4" t="inlineStr">
        <is>
          <t>8.5</t>
        </is>
      </c>
      <c r="G254" s="5" t="inlineStr">
        <is>
          <t>9.61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SET I УХОДОВЫЕ НАБОРЫ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8F2C72587779B217A77985A2CF0379FD</t>
        </is>
      </c>
      <c r="D255" s="4" t="inlineStr">
        <is>
          <t>FRUIT NARA</t>
        </is>
      </c>
      <c r="E255" s="4" t="inlineStr">
        <is>
          <t>Fruitnara Essential Collagen Intensive Skincare 4-Piece Set</t>
        </is>
      </c>
      <c r="F255" s="4" t="inlineStr">
        <is>
          <t>14.26</t>
        </is>
      </c>
      <c r="G255" s="5" t="inlineStr">
        <is>
          <t>16.12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2EF80C94A699FE337ACB4F8236ACE1CC</t>
        </is>
      </c>
      <c r="D256" s="4" t="inlineStr">
        <is>
          <t>FRUIT NARA</t>
        </is>
      </c>
      <c r="E256" s="4" t="inlineStr">
        <is>
          <t>Fruitnara Essential Collagen Intensive Emulsion (Lotion) 185ml</t>
        </is>
      </c>
      <c r="F256" s="4" t="inlineStr">
        <is>
          <t>4.51</t>
        </is>
      </c>
      <c r="G256" s="5" t="inlineStr">
        <is>
          <t>5.10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6FB5805E13F6FAC6C4B268029196D1BE</t>
        </is>
      </c>
      <c r="D257" s="4" t="inlineStr">
        <is>
          <t>FRUIT NARA</t>
        </is>
      </c>
      <c r="E257" s="4" t="inlineStr">
        <is>
          <t>Fruitnara Fruits Wax Hair Setting Spray 300ml</t>
        </is>
      </c>
      <c r="F257" s="4" t="inlineStr">
        <is>
          <t>2.67</t>
        </is>
      </c>
      <c r="G257" s="5" t="inlineStr">
        <is>
          <t>03.02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HAIR CARE I УХОД ЗА ВОЛОСАМИ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FC490CA45C00B1249BBE3554A4FDF6FB</t>
        </is>
      </c>
      <c r="D258" s="4" t="inlineStr">
        <is>
          <t>FRUIT NARA</t>
        </is>
      </c>
      <c r="E258" s="4" t="inlineStr">
        <is>
          <t>Fruitnara Consumme Argan Treatment Hair Pack 1</t>
        </is>
      </c>
      <c r="F258" s="4" t="inlineStr">
        <is>
          <t>000g</t>
        </is>
      </c>
      <c r="G258" s="5" t="inlineStr">
        <is>
          <t>6.88</t>
        </is>
      </c>
      <c r="H258" s="4" t="inlineStr">
        <is>
          <t>7.78</t>
        </is>
      </c>
      <c r="I258" s="4" t="inlineStr">
        <is>
          <t>20</t>
        </is>
      </c>
      <c r="J258" s="4" t="inlineStr">
        <is>
          <t>0</t>
        </is>
      </c>
      <c r="K258" s="4" t="inlineStr">
        <is>
          <t>HAIR CARE I УХОД ЗА ВОЛОСАМИ</t>
        </is>
      </c>
      <c r="L258" s="4" t="inlineStr">
        <is>
          <t>20</t>
        </is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E4161440B97FFB6C598204E0B9893843</t>
        </is>
      </c>
      <c r="D259" s="4" t="inlineStr">
        <is>
          <t>FRUIT NARA</t>
        </is>
      </c>
      <c r="E259" s="4" t="inlineStr">
        <is>
          <t>Fruitnara Fruits Wax Keratin Super Hard Hair Gel 500g</t>
        </is>
      </c>
      <c r="F259" s="4" t="inlineStr">
        <is>
          <t>3.5</t>
        </is>
      </c>
      <c r="G259" s="5" t="inlineStr">
        <is>
          <t>3.95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HAIR CARE I УХОД ЗА ВОЛОСАМИ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54F4472E596FA8826686790226920FA7</t>
        </is>
      </c>
      <c r="D260" s="4" t="inlineStr">
        <is>
          <t>FRUIT NARA</t>
        </is>
      </c>
      <c r="E260" s="4" t="inlineStr">
        <is>
          <t>Fruitnara Consumme Two-Face Treatment 530ml</t>
        </is>
      </c>
      <c r="F260" s="4" t="inlineStr">
        <is>
          <t>3.64</t>
        </is>
      </c>
      <c r="G260" s="5" t="inlineStr">
        <is>
          <t>4.12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HAIR CARE I УХОД ЗА ВОЛОСАМИ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51CC7E40D9F3156D0EDAEB03255C29F4</t>
        </is>
      </c>
      <c r="D261" s="4" t="inlineStr">
        <is>
          <t>FRUIT NARA</t>
        </is>
      </c>
      <c r="E261" s="4" t="inlineStr">
        <is>
          <t>Fruitnara Consumme Two-Face Treatment 250ml</t>
        </is>
      </c>
      <c r="F261" s="4" t="inlineStr">
        <is>
          <t>2.3</t>
        </is>
      </c>
      <c r="G261" s="5" t="inlineStr">
        <is>
          <t>2.60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HAIR CARE I УХОД ЗА ВОЛОСАМИ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B0686725511C0B7A877D97303DC036E1</t>
        </is>
      </c>
      <c r="D262" s="4" t="inlineStr">
        <is>
          <t>FRUIT NARA</t>
        </is>
      </c>
      <c r="E262" s="4" t="inlineStr">
        <is>
          <t>Fruitnara Consumme Curling Essence 160g</t>
        </is>
      </c>
      <c r="F262" s="4" t="inlineStr">
        <is>
          <t>05.02</t>
        </is>
      </c>
      <c r="G262" s="5" t="inlineStr">
        <is>
          <t>5.68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E2C420D928D4BF8CE0FF2EC19B371514</t>
        </is>
      </c>
      <c r="D263" s="4" t="inlineStr">
        <is>
          <t>FRUIT NARA</t>
        </is>
      </c>
      <c r="E263" s="4" t="inlineStr">
        <is>
          <t>Fruitnara EcoEnier Argan Moisture Body Oil 200ml</t>
        </is>
      </c>
      <c r="F263" s="4" t="inlineStr">
        <is>
          <t>5.24</t>
        </is>
      </c>
      <c r="G263" s="5" t="inlineStr">
        <is>
          <t>5.93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BODY CARE I УХОД ЗА ТЕЛОМ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6487BA8AE406887E3C94A658D21DFBDD</t>
        </is>
      </c>
      <c r="D264" s="4" t="inlineStr">
        <is>
          <t>FRUIT NARA</t>
        </is>
      </c>
      <c r="E264" s="4" t="inlineStr">
        <is>
          <t>Fruitnara Consumme Argan Treatment Hair Mist 200ml</t>
        </is>
      </c>
      <c r="F264" s="4" t="inlineStr">
        <is>
          <t>2.9</t>
        </is>
      </c>
      <c r="G264" s="5" t="inlineStr">
        <is>
          <t>3.28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HAIR CARE I УХОД ЗА ВОЛОСАМИ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591C59927D61DEDC95B872B9A2375D3D</t>
        </is>
      </c>
      <c r="D265" s="4" t="inlineStr">
        <is>
          <t>FRUIT NARA</t>
        </is>
      </c>
      <c r="E265" s="4" t="inlineStr">
        <is>
          <t>Fruitnara Consumme CP Super Hard Hair Gel 600ml</t>
        </is>
      </c>
      <c r="F265" s="4" t="inlineStr">
        <is>
          <t>3.86</t>
        </is>
      </c>
      <c r="G265" s="5" t="inlineStr">
        <is>
          <t>4.37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HAIR CARE I УХОД ЗА ВОЛОСАМИ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9A1158154DFA42CADDBD0694A4E9BDC8</t>
        </is>
      </c>
      <c r="D266" s="4" t="inlineStr">
        <is>
          <t>FRUIT NARA</t>
        </is>
      </c>
      <c r="E266" s="4" t="inlineStr">
        <is>
          <t>Fruitnara Bodyfran Body Lotion 500g / Vanilla Milk</t>
        </is>
      </c>
      <c r="F266" s="4" t="inlineStr">
        <is>
          <t>3.86</t>
        </is>
      </c>
      <c r="G266" s="5" t="inlineStr">
        <is>
          <t>4.37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BODY CARE I УХОД ЗА ТЕЛОМ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8D9D4A6ADA2203326292BECD8A961DC9</t>
        </is>
      </c>
      <c r="D267" s="4" t="inlineStr">
        <is>
          <t>FRUIT NARA</t>
        </is>
      </c>
      <c r="E267" s="4" t="inlineStr">
        <is>
          <t>Fruitnara Consumme Black Rose PPT Shampoo 750ml</t>
        </is>
      </c>
      <c r="F267" s="4" t="inlineStr">
        <is>
          <t>05.02</t>
        </is>
      </c>
      <c r="G267" s="5" t="inlineStr">
        <is>
          <t>5.68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HAIR CARE I УХОД ЗА ВОЛОСАМИ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E129FB3798D317171DC9BD7D2CB43DE3</t>
        </is>
      </c>
      <c r="D268" s="4" t="inlineStr">
        <is>
          <t>FRUIT NARA</t>
        </is>
      </c>
      <c r="E268" s="4" t="inlineStr">
        <is>
          <t>Fruitnara Bonche Cheongjeong Light Pure Body Massage Cream 300g</t>
        </is>
      </c>
      <c r="F268" s="4" t="inlineStr">
        <is>
          <t>5.61</t>
        </is>
      </c>
      <c r="G268" s="5" t="inlineStr">
        <is>
          <t>6.34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SKIN CARE I УХОД ЗА ЛИЦОМ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3416A75F4CEA9109507CACD8E2F2AEFC</t>
        </is>
      </c>
      <c r="D269" s="4" t="inlineStr">
        <is>
          <t>FRUIT NARA</t>
        </is>
      </c>
      <c r="E269" s="4" t="inlineStr">
        <is>
          <t>Fruitnara Neonis Biome Emulsion 150ml</t>
        </is>
      </c>
      <c r="F269" s="4" t="inlineStr">
        <is>
          <t>4.25</t>
        </is>
      </c>
      <c r="G269" s="5" t="inlineStr">
        <is>
          <t>4.80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SKIN CARE I УХОД ЗА ЛИЦОМ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7CBBC409EC990F19C78C75BD1E06F215</t>
        </is>
      </c>
      <c r="D270" s="4" t="inlineStr">
        <is>
          <t>FRUIT NARA</t>
        </is>
      </c>
      <c r="E270" s="4" t="inlineStr">
        <is>
          <t>Fruitnara Argan Total Solution All-in-One One-Step Serum 50ml+50ml</t>
        </is>
      </c>
      <c r="F270" s="4" t="inlineStr">
        <is>
          <t>13.71</t>
        </is>
      </c>
      <c r="G270" s="5" t="inlineStr">
        <is>
          <t>15.50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EA5D2F1C4608232E07D3AA3D998E5135</t>
        </is>
      </c>
      <c r="D271" s="4" t="inlineStr">
        <is>
          <t>FRUIT NARA</t>
        </is>
      </c>
      <c r="E271" s="4" t="inlineStr">
        <is>
          <t>Fruitnara EcoEnier Argan Gold Moisture Body Lotion 500g</t>
        </is>
      </c>
      <c r="F271" s="4" t="inlineStr">
        <is>
          <t>5.41</t>
        </is>
      </c>
      <c r="G271" s="5" t="inlineStr">
        <is>
          <t>6.12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BODY CARE I УХОД ЗА ТЕЛОМ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FBD7939D674997CDB4692D34DE8633C4</t>
        </is>
      </c>
      <c r="D272" s="4" t="inlineStr">
        <is>
          <t>FRUIT NARA</t>
        </is>
      </c>
      <c r="E272" s="4" t="inlineStr">
        <is>
          <t>Fruitnara EcoEnier Argan Real Massage Cream 300ml</t>
        </is>
      </c>
      <c r="F272" s="4" t="inlineStr">
        <is>
          <t>6.44</t>
        </is>
      </c>
      <c r="G272" s="5" t="inlineStr">
        <is>
          <t>7.28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SKIN CARE I УХОД ЗА ЛИЦОМ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73278A4A86960EEB576A8FD4C9EC6997</t>
        </is>
      </c>
      <c r="D273" s="4" t="inlineStr">
        <is>
          <t>FRUIT NARA</t>
        </is>
      </c>
      <c r="E273" s="4" t="inlineStr">
        <is>
          <t>Fruitnara Consumme Argan Gold Treatment Hair Mist 200ml</t>
        </is>
      </c>
      <c r="F273" s="4" t="inlineStr">
        <is>
          <t>2.9</t>
        </is>
      </c>
      <c r="G273" s="5" t="inlineStr">
        <is>
          <t>3.28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HAIR CARE I УХОД ЗА ВОЛОСАМИ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FE9FC289C3FF0AF142B6D3BEAD98A923</t>
        </is>
      </c>
      <c r="D274" s="4" t="inlineStr">
        <is>
          <t>FRUIT NARA</t>
        </is>
      </c>
      <c r="E274" s="4" t="inlineStr">
        <is>
          <t>Fruitnara Bonche Cheongjeong Light Pure Cleansing Cream 300g</t>
        </is>
      </c>
      <c r="F274" s="4" t="inlineStr">
        <is>
          <t>5.61</t>
        </is>
      </c>
      <c r="G274" s="5" t="inlineStr">
        <is>
          <t>6.34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CLEANSING I ОЧИЩЕНИЕ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C5577D92424E6586A414EE28280D4DE7</t>
        </is>
      </c>
      <c r="D275" s="4" t="inlineStr">
        <is>
          <t>FRUIT NARA</t>
        </is>
      </c>
      <c r="E275" s="4" t="inlineStr">
        <is>
          <t>★Defective★ Fruitnara Consumme Argan Treatment Aqua Hair Serum 500ml_Box Corner Damaged</t>
        </is>
      </c>
      <c r="F275" s="4" t="inlineStr">
        <is>
          <t>5.26</t>
        </is>
      </c>
      <c r="G275" s="5" t="inlineStr">
        <is>
          <t>5.95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E2434BB373D4E0753B959FCBFE307860</t>
        </is>
      </c>
      <c r="D276" s="4" t="inlineStr">
        <is>
          <t>FRUIT NARA</t>
        </is>
      </c>
      <c r="E276" s="4" t="inlineStr">
        <is>
          <t>Fruitnara Consumme Total Hair Serum 500g (Ajukkari Oil Included)</t>
        </is>
      </c>
      <c r="F276" s="4" t="inlineStr">
        <is>
          <t>5.52</t>
        </is>
      </c>
      <c r="G276" s="5" t="inlineStr">
        <is>
          <t>6.24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32BB90E8976AAB5298D5DA10FE66F21D</t>
        </is>
      </c>
      <c r="D277" s="4" t="inlineStr">
        <is>
          <t>FRUIT NARA</t>
        </is>
      </c>
      <c r="E277" s="4" t="inlineStr">
        <is>
          <t>Fruitnara Consumme Argan Treatment Hair Ampoule 15mlX5EA</t>
        </is>
      </c>
      <c r="F277" s="4" t="inlineStr">
        <is>
          <t>5.8</t>
        </is>
      </c>
      <c r="G277" s="5" t="inlineStr">
        <is>
          <t>6.55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E11F12430782BFF9553B65F2BE26D907</t>
        </is>
      </c>
      <c r="D278" s="4" t="inlineStr">
        <is>
          <t>FRUIT NARA</t>
        </is>
      </c>
      <c r="E278" s="4" t="inlineStr">
        <is>
          <t>Fruitnara EcoEnier Argan Real Cleansing Foam 180g</t>
        </is>
      </c>
      <c r="F278" s="4" t="inlineStr">
        <is>
          <t>6.44</t>
        </is>
      </c>
      <c r="G278" s="5" t="inlineStr">
        <is>
          <t>7.28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CLEANSING I ОЧИЩЕНИЕ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436DAF7E5BDDA10A4194FA6E7FB100D9</t>
        </is>
      </c>
      <c r="D279" s="4" t="inlineStr">
        <is>
          <t>FRUIT NARA</t>
        </is>
      </c>
      <c r="E279" s="4" t="inlineStr">
        <is>
          <t>Fruitnara Essential Collagen Intensive Toner (Skin) 185ml</t>
        </is>
      </c>
      <c r="F279" s="4" t="inlineStr">
        <is>
          <t>4.51</t>
        </is>
      </c>
      <c r="G279" s="5" t="inlineStr">
        <is>
          <t>5.10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39E1057382425C5CEAB4D8702FFDF7BD</t>
        </is>
      </c>
      <c r="D280" s="4" t="inlineStr">
        <is>
          <t>FRUIT NARA</t>
        </is>
      </c>
      <c r="E280" s="4" t="inlineStr">
        <is>
          <t>Fruitnara First Water Green Tea Control Massage Cream 300g</t>
        </is>
      </c>
      <c r="F280" s="4" t="inlineStr">
        <is>
          <t>4.88</t>
        </is>
      </c>
      <c r="G280" s="5" t="inlineStr">
        <is>
          <t>5.51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3258450DF9CDDD25E4F75CB60D0E3BC4</t>
        </is>
      </c>
      <c r="D281" s="4" t="inlineStr">
        <is>
          <t>FRUIT NARA</t>
        </is>
      </c>
      <c r="E281" s="4" t="inlineStr">
        <is>
          <t>Fruit Country Confum Black Rose PPT Conditioner 750ml</t>
        </is>
      </c>
      <c r="F281" s="4" t="inlineStr">
        <is>
          <t>05.02</t>
        </is>
      </c>
      <c r="G281" s="5" t="inlineStr">
        <is>
          <t>5.68</t>
        </is>
      </c>
      <c r="H281" s="4" t="inlineStr">
        <is>
          <t>0</t>
        </is>
      </c>
      <c r="I281" s="4" t="inlineStr">
        <is>
          <t>0</t>
        </is>
      </c>
      <c r="J281" s="4" t="inlineStr">
        <is>
          <t>HAIR CARE I УХОД ЗА ВОЛОСАМИ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073C83FB6A5532256C1F33F207330684</t>
        </is>
      </c>
      <c r="D282" s="4" t="inlineStr">
        <is>
          <t>FRUIT NARA</t>
        </is>
      </c>
      <c r="E282" s="4" t="inlineStr">
        <is>
          <t>Fruitnara Consumme Argan Hair Conditioner 750ml</t>
        </is>
      </c>
      <c r="F282" s="4" t="inlineStr">
        <is>
          <t>06.07</t>
        </is>
      </c>
      <c r="G282" s="5" t="inlineStr">
        <is>
          <t>6.86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HAIR CARE I УХОД ЗА ВОЛОСАМИ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12C5D905338AD27185308AE3269EF888</t>
        </is>
      </c>
      <c r="D283" s="4" t="inlineStr">
        <is>
          <t>FRUIT NARA</t>
        </is>
      </c>
      <c r="E283" s="4" t="inlineStr">
        <is>
          <t>Fruitnara Consumme Argan Hair Shampoo 750g</t>
        </is>
      </c>
      <c r="F283" s="4" t="inlineStr">
        <is>
          <t>06.07</t>
        </is>
      </c>
      <c r="G283" s="5" t="inlineStr">
        <is>
          <t>6.86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HAIR CARE I УХОД ЗА ВОЛОСАМИ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7647966B7343C29048673252E490F736</t>
        </is>
      </c>
      <c r="D284" s="4" t="inlineStr">
        <is>
          <t>FRUIT NARA</t>
        </is>
      </c>
      <c r="E284" s="4" t="inlineStr">
        <is>
          <t>Fruitnara Consumme CP Hair Glaze 600ml / Voluminous and Shiny</t>
        </is>
      </c>
      <c r="F284" s="4" t="inlineStr">
        <is>
          <t>3.86</t>
        </is>
      </c>
      <c r="G284" s="5" t="inlineStr">
        <is>
          <t>4.37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HAIR CARE I УХОД ЗА ВОЛОСАМИ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03AFDBD66E7929B125F8597834FA83A4</t>
        </is>
      </c>
      <c r="D285" s="4" t="inlineStr">
        <is>
          <t>FRUIT NARA</t>
        </is>
      </c>
      <c r="E285" s="4" t="inlineStr">
        <is>
          <t>Fruit Country Confum Argan Gold Treatment 200g</t>
        </is>
      </c>
      <c r="F285" s="4" t="inlineStr">
        <is>
          <t>2.3</t>
        </is>
      </c>
      <c r="G285" s="5" t="inlineStr">
        <is>
          <t>2.60</t>
        </is>
      </c>
      <c r="H285" s="4" t="inlineStr">
        <is>
          <t>0</t>
        </is>
      </c>
      <c r="I285" s="4" t="inlineStr">
        <is>
          <t>0</t>
        </is>
      </c>
      <c r="J285" s="4" t="inlineStr">
        <is>
          <t>HAIR CARE I УХОД ЗА ВОЛОСАМИ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698D51A19D8A121CE581499D7B701668</t>
        </is>
      </c>
      <c r="D286" s="4" t="inlineStr">
        <is>
          <t>FRUIT NARA</t>
        </is>
      </c>
      <c r="E286" s="4" t="inlineStr">
        <is>
          <t>Fruitnara Consumme Argan Treatment Oil 120ml</t>
        </is>
      </c>
      <c r="F286" s="4" t="inlineStr">
        <is>
          <t>8.89</t>
        </is>
      </c>
      <c r="G286" s="5" t="inlineStr">
        <is>
          <t>10.05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HAIR CARE I УХОД ЗА ВОЛОСАМИ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19CA14E7EA6328A42E0EB13D585E4C22</t>
        </is>
      </c>
      <c r="D287" s="4" t="inlineStr">
        <is>
          <t>FRUIT NARA</t>
        </is>
      </c>
      <c r="E287" s="4" t="inlineStr">
        <is>
          <t>Fruit Country First Harvest Green Tea Foam Cleansing 180g</t>
        </is>
      </c>
      <c r="F287" s="4" t="inlineStr">
        <is>
          <t>4.88</t>
        </is>
      </c>
      <c r="G287" s="5" t="inlineStr">
        <is>
          <t>5.51</t>
        </is>
      </c>
      <c r="H287" s="4" t="inlineStr">
        <is>
          <t>0</t>
        </is>
      </c>
      <c r="I287" s="4" t="inlineStr">
        <is>
          <t>0</t>
        </is>
      </c>
      <c r="J287" s="4" t="inlineStr">
        <is>
          <t>CLEANSING I ОЧИЩЕНИЕ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E2EF524FBF3D9FE611D5A8E90FEFDC9C</t>
        </is>
      </c>
      <c r="D288" s="4" t="inlineStr">
        <is>
          <t>FRUIT NARA</t>
        </is>
      </c>
      <c r="E288" s="4" t="inlineStr">
        <is>
          <t>Fruitnara Fruits Wax Keratin Essence Hair Glaze 500g</t>
        </is>
      </c>
      <c r="F288" s="4" t="inlineStr">
        <is>
          <t>3.5</t>
        </is>
      </c>
      <c r="G288" s="5" t="inlineStr">
        <is>
          <t>3.95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26657D5FF9020D2ABEFE558796B99584</t>
        </is>
      </c>
      <c r="D289" s="4" t="inlineStr">
        <is>
          <t>FRUIT NARA</t>
        </is>
      </c>
      <c r="E289" s="4" t="inlineStr">
        <is>
          <t>Fruitnara Fruits Wax Keratin Essence Hair Lotion 500g</t>
        </is>
      </c>
      <c r="F289" s="4" t="inlineStr">
        <is>
          <t>3.5</t>
        </is>
      </c>
      <c r="G289" s="5" t="inlineStr">
        <is>
          <t>3.95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812B4BA287F5EE0BC9D43BBF5BBE87FB</t>
        </is>
      </c>
      <c r="D290" s="4" t="inlineStr">
        <is>
          <t>FRUIT NARA</t>
        </is>
      </c>
      <c r="E290" s="4" t="inlineStr">
        <is>
          <t>Fruitnara Fruits Wax Keratin Essence Hair Gel 500g</t>
        </is>
      </c>
      <c r="F290" s="4" t="inlineStr">
        <is>
          <t>3.5</t>
        </is>
      </c>
      <c r="G290" s="5" t="inlineStr">
        <is>
          <t>3.95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9CC38FBA0B52BE891D8C90DA8431BE17</t>
        </is>
      </c>
      <c r="D291" s="4" t="inlineStr">
        <is>
          <t>FRUIT NARA</t>
        </is>
      </c>
      <c r="E291" s="4" t="inlineStr">
        <is>
          <t>Fruitnara Consumme Black Rose PPT Hair Pack 1000ml</t>
        </is>
      </c>
      <c r="F291" s="4" t="inlineStr">
        <is>
          <t>6.88</t>
        </is>
      </c>
      <c r="G291" s="5" t="inlineStr">
        <is>
          <t>7.78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HAIR CARE I УХОД ЗА ВОЛОСАМИ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8613985EC49EB8F757AE6439E879BB2A</t>
        </is>
      </c>
      <c r="D292" s="4" t="inlineStr">
        <is>
          <t>FRUIT NARA</t>
        </is>
      </c>
      <c r="E292" s="4" t="inlineStr">
        <is>
          <t>Fruitnara Consumme CP Hair Milky Lotion 600ml</t>
        </is>
      </c>
      <c r="F292" s="4" t="inlineStr">
        <is>
          <t>3.86</t>
        </is>
      </c>
      <c r="G292" s="5" t="inlineStr">
        <is>
          <t>4.37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BODY CARE I УХОД ЗА ТЕЛОМ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2A38A4A9316C49E5A833517C45D31070</t>
        </is>
      </c>
      <c r="D293" s="4" t="inlineStr">
        <is>
          <t>FRUIT NARA</t>
        </is>
      </c>
      <c r="E293" s="4" t="inlineStr">
        <is>
          <t>Fruitnara Consumme Hair Coating Essence 100ml</t>
        </is>
      </c>
      <c r="F293" s="4" t="inlineStr">
        <is>
          <t>3.5</t>
        </is>
      </c>
      <c r="G293" s="5" t="inlineStr">
        <is>
          <t>3.95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D1FE173D08E959397ADF34B1D77E88D7</t>
        </is>
      </c>
      <c r="D294" s="4" t="inlineStr">
        <is>
          <t>FRUIT NARA</t>
        </is>
      </c>
      <c r="E294" s="4" t="inlineStr">
        <is>
          <t>Fruitnara Jicheong Nourishing Shampoo (Houttuynia) 520ml</t>
        </is>
      </c>
      <c r="F294" s="4" t="inlineStr">
        <is>
          <t>8.65</t>
        </is>
      </c>
      <c r="G294" s="5" t="inlineStr">
        <is>
          <t>9.78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HAIR CARE I УХОД ЗА ВОЛОСАМИ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A684ECEEE76FC522773286A895BC8436</t>
        </is>
      </c>
      <c r="D295" s="4" t="inlineStr">
        <is>
          <t>FRUIT NARA</t>
        </is>
      </c>
      <c r="E295" s="4" t="inlineStr">
        <is>
          <t>Fruitnara Bodyfran Shower Gel 732g / Vanilla Milk (Moist Type)</t>
        </is>
      </c>
      <c r="F295" s="4" t="inlineStr">
        <is>
          <t>3.86</t>
        </is>
      </c>
      <c r="G295" s="5" t="inlineStr">
        <is>
          <t>4.37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BODY CARE I УХОД ЗА ТЕЛОМ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44F683A84163B3523AFE57C2E008BC8C</t>
        </is>
      </c>
      <c r="D296" s="4" t="inlineStr">
        <is>
          <t>FRUIT NARA</t>
        </is>
      </c>
      <c r="E296" s="4" t="inlineStr">
        <is>
          <t>Fruitnara EcoEnier Argan Gold Moisture Body Cleanser 730g</t>
        </is>
      </c>
      <c r="F296" s="4" t="inlineStr">
        <is>
          <t>5.41</t>
        </is>
      </c>
      <c r="G296" s="5" t="inlineStr">
        <is>
          <t>6.12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BODY CARE I УХОД ЗА ТЕЛОМ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1C383CD30B7C298AB50293ADFECB7B18</t>
        </is>
      </c>
      <c r="D297" s="4" t="inlineStr">
        <is>
          <t>FRUIT NARA</t>
        </is>
      </c>
      <c r="E297" s="4" t="inlineStr">
        <is>
          <t>Fruitnara Essential Collagen Intensive Cream 60g</t>
        </is>
      </c>
      <c r="F297" s="4" t="inlineStr">
        <is>
          <t>5.41</t>
        </is>
      </c>
      <c r="G297" s="5" t="inlineStr">
        <is>
          <t>6.12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3EF815416F775098FE977004015C6193</t>
        </is>
      </c>
      <c r="D298" s="4" t="inlineStr">
        <is>
          <t>FRUIT NARA</t>
        </is>
      </c>
      <c r="E298" s="4" t="inlineStr">
        <is>
          <t>Fruitnara Hyoyeon Nourishing Jin Skincare 2-Piece Set</t>
        </is>
      </c>
      <c r="F298" s="4" t="inlineStr">
        <is>
          <t>23</t>
        </is>
      </c>
      <c r="G298" s="5" t="inlineStr">
        <is>
          <t>26.00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14BFA6BB14875E45BBA028A21ED38046</t>
        </is>
      </c>
      <c r="D299" s="4" t="inlineStr">
        <is>
          <t>FRUIT NARA</t>
        </is>
      </c>
      <c r="E299" s="4" t="inlineStr">
        <is>
          <t>Fruitnara First Water Green Tea Deep Cleansing Oil 170ml (Washable Type)</t>
        </is>
      </c>
      <c r="F299" s="4" t="inlineStr">
        <is>
          <t>6.96</t>
        </is>
      </c>
      <c r="G299" s="5" t="inlineStr">
        <is>
          <t>7.86</t>
        </is>
      </c>
      <c r="H299" s="4" t="inlineStr">
        <is>
          <t>20</t>
        </is>
      </c>
      <c r="I299" s="4" t="inlineStr">
        <is>
          <t>0</t>
        </is>
      </c>
      <c r="J299" s="4" t="inlineStr">
        <is>
          <t>CLEANSING I ОЧИЩЕНИЕ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735B90B4568125ED6C3F678819B6E058</t>
        </is>
      </c>
      <c r="D300" s="4" t="inlineStr">
        <is>
          <t>FRUIT NARA</t>
        </is>
      </c>
      <c r="E300" s="4" t="inlineStr">
        <is>
          <t>Fruitnara EcoEnier Pure Argan Tone-Up Peeling Gel 120g Set</t>
        </is>
      </c>
      <c r="F300" s="4" t="inlineStr">
        <is>
          <t>6.57</t>
        </is>
      </c>
      <c r="G300" s="5" t="inlineStr">
        <is>
          <t>7.43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CLEANSING I ОЧИЩЕНИЕ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4540A8A138AEE1658C18D9ABEA75FED8</t>
        </is>
      </c>
      <c r="D301" s="4" t="inlineStr">
        <is>
          <t>FRUIT NARA</t>
        </is>
      </c>
      <c r="E301" s="4" t="inlineStr">
        <is>
          <t>Fruitnara Bonche Cheongjeong Light Pure Water Cleansing Foam 180g</t>
        </is>
      </c>
      <c r="F301" s="4" t="inlineStr">
        <is>
          <t>5.8</t>
        </is>
      </c>
      <c r="G301" s="5" t="inlineStr">
        <is>
          <t>6.55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CLEANSING I ОЧИЩЕНИЕ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A3FB0F49E40F3CD9CE697758A3C66C52</t>
        </is>
      </c>
      <c r="D302" s="4" t="inlineStr">
        <is>
          <t>FRUIT NARA</t>
        </is>
      </c>
      <c r="E302" s="4" t="inlineStr">
        <is>
          <t>Fruitnara Aloe Vera Moisture Real Soothing Gel 500ml (Whole Gel)</t>
        </is>
      </c>
      <c r="F302" s="4" t="inlineStr">
        <is>
          <t>2.85</t>
        </is>
      </c>
      <c r="G302" s="5" t="inlineStr">
        <is>
          <t>3.22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SKIN CARE I УХОД ЗА ЛИЦОМ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1E76D178ECF45ABD5A6974EF496D8487</t>
        </is>
      </c>
      <c r="D303" s="4" t="inlineStr">
        <is>
          <t>FRUIT NARA</t>
        </is>
      </c>
      <c r="E303" s="4" t="inlineStr">
        <is>
          <t>Fruitnara Aloe Vera Moisture Real Soothing Gel Mist 125ml</t>
        </is>
      </c>
      <c r="F303" s="4" t="inlineStr">
        <is>
          <t>1.84</t>
        </is>
      </c>
      <c r="G303" s="5" t="inlineStr">
        <is>
          <t>02.08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FOODAHOLIC</t>
        </is>
      </c>
      <c r="B2" t="n">
        <v>223</v>
      </c>
      <c r="C2" t="inlineStr">
        <is>
          <t>39.5239.523.64131.043.95112.321.561.561.5631.2031.2031.2031.2031.2031.202.60187.20239.6296.7296.72104.0082.37116.4889.864.374.37102.9664.901.561.5664.90332.805.725.725.725.724.164.161.773.1237.44249.60104.0084.2427.045.721.5115.6027.0415.6015.603.645.7227.0415.6015.6015.6031.2027.0431.2002.083.431.511.771.511.511.51239.6252.423.641.513.643.643.6484.241.511.511.771.511.511.51102.96102.96102.96102.963.643.641.51239.623.1202.083.643.643.640.473.643.741.513.642.812.812.812.810.4752.420.4752.4203.0252.425.7267.3968.642.6001.0443.68187.2038.483.123.6402.0802.083.1202.083.430.4702.083.1281.120.830.8304.060.830.8304.060.47239.62239.6284.241.6672.802.6072.803.333.33112.32112.321.663.431.7780.603.33112.323.3358.2493.603.332.6072.8072.8072.801.514.684.684.681.511.514.684.680.8387.365.729.72108.165.7244.1044.101.661.6680.60112.32299.52112.322.39137.282.392.392.392.3984.242.3938.48137.283.7487.3662.4062.4004.0658.2404.0604.06137.2884.24137.280.833.12299.524.785.4187.361.772.913.1287.360.8387.363.121.663.12137.281.5684.2487.3684.24</t>
        </is>
      </c>
    </row>
    <row r="3">
      <c r="A3" t="inlineStr">
        <is>
          <t>FOODOLOGY</t>
        </is>
      </c>
      <c r="B3" t="n">
        <v>18</v>
      </c>
      <c r="C3" t="inlineStr">
        <is>
          <t>17.6941.2849.4417.8041.2818.6046.0854.7246.089.4149.7321.508.678.6719.4351.8441.2837.92</t>
        </is>
      </c>
    </row>
    <row r="4">
      <c r="A4" t="inlineStr">
        <is>
          <t>FRANKLY</t>
        </is>
      </c>
      <c r="B4" t="n">
        <v>8</v>
      </c>
      <c r="C4" t="inlineStr">
        <is>
          <t>8.545.537.757.129.687.7106.059.53</t>
        </is>
      </c>
    </row>
    <row r="5">
      <c r="A5" t="inlineStr">
        <is>
          <t>FRUIT NARA</t>
        </is>
      </c>
      <c r="B5" t="n">
        <v>51</v>
      </c>
      <c r="C5" t="inlineStr">
        <is>
          <t>5.519.6116.125.1003.026.883.954.122.605.685.933.284.374.375.686.344.8015.506.127.283.286.345.956.246.557.285.105.515.686.866.864.372.6010.055.513.953.953.957.784.373.959.784.376.126.1226.007.867.436.553.2202.08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2025-09-27T12:19:57Z</dcterms:created>
  <dcterms:modified xmlns:dcterms="http://purl.org/dc/terms/" xmlns:xsi="http://www.w3.org/2001/XMLSchema-instance" xsi:type="dcterms:W3CDTF">2025-09-27T12:19:57Z</dcterms:modified>
</cp:coreProperties>
</file>