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/Relationships>
</file>

<file path=xl/drawings/drawing1.xml><?xml version="1.0" encoding="utf-8"?>
<wsDr xmlns="http://schemas.openxmlformats.org/drawingml/2006/spreadsheetDrawing">
  <oneCellAnchor>
    <from>
      <col>0</col>
      <colOff>0</colOff>
      <row>24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Princia, Prolance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07959&amp;category</t>
        </is>
      </c>
      <c r="D4" s="4" t="inlineStr">
        <is>
          <t>Princia</t>
        </is>
      </c>
      <c r="E4" s="4" t="inlineStr">
        <is>
          <t>[9:1 Bonus] Princia Wrinkle Band</t>
        </is>
      </c>
      <c r="F4" s="4" t="n">
        <v/>
      </c>
      <c r="G4" s="5" t="inlineStr">
        <is>
          <t>1.35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07139&amp;category</t>
        </is>
      </c>
      <c r="D5" s="4" t="inlineStr">
        <is>
          <t>Princia</t>
        </is>
      </c>
      <c r="E5" s="4" t="inlineStr">
        <is>
          <t>[9:1 Bonus] Princia Nail Nipper -5000-</t>
        </is>
      </c>
      <c r="F5" s="4" t="n">
        <v/>
      </c>
      <c r="G5" s="5" t="inlineStr">
        <is>
          <t>2.91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06857&amp;category</t>
        </is>
      </c>
      <c r="D6" s="4" t="inlineStr">
        <is>
          <t>Princia</t>
        </is>
      </c>
      <c r="E6" s="4" t="inlineStr">
        <is>
          <t>[9:1 Bonus] Princia Square Flocking (2pcs/Case)</t>
        </is>
      </c>
      <c r="F6" s="4" t="n">
        <v/>
      </c>
      <c r="G6" s="5" t="inlineStr">
        <is>
          <t>0.94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03397&amp;category</t>
        </is>
      </c>
      <c r="D7" s="4" t="inlineStr">
        <is>
          <t>Princia</t>
        </is>
      </c>
      <c r="E7" s="4" t="inlineStr">
        <is>
          <t>[9:1 Bonus] Princia Snap Clip (Large/4pcs)</t>
        </is>
      </c>
      <c r="F7" s="4" t="n">
        <v/>
      </c>
      <c r="G7" s="5" t="inlineStr">
        <is>
          <t>0.57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01180&amp;category</t>
        </is>
      </c>
      <c r="D8" s="4" t="inlineStr">
        <is>
          <t>Princia</t>
        </is>
      </c>
      <c r="E8" s="4" t="inlineStr">
        <is>
          <t>[9:1 Bonus] Princia 75mm Flocking (Case)</t>
        </is>
      </c>
      <c r="F8" s="4" t="n">
        <v/>
      </c>
      <c r="G8" s="5" t="inlineStr">
        <is>
          <t>0.94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01179&amp;category</t>
        </is>
      </c>
      <c r="D9" s="4" t="inlineStr">
        <is>
          <t>Princia</t>
        </is>
      </c>
      <c r="E9" s="4" t="inlineStr">
        <is>
          <t>[9:1 Bonus] Princia 65mm Flocking (Case)</t>
        </is>
      </c>
      <c r="F9" s="4" t="n">
        <v/>
      </c>
      <c r="G9" s="5" t="inlineStr">
        <is>
          <t>0.88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01378&amp;category</t>
        </is>
      </c>
      <c r="D10" s="4" t="inlineStr">
        <is>
          <t>Princia</t>
        </is>
      </c>
      <c r="E10" s="4" t="inlineStr">
        <is>
          <t>[9:1 Bonus] Princia Hair Band</t>
        </is>
      </c>
      <c r="F10" s="4" t="n">
        <v/>
      </c>
      <c r="G10" s="5" t="inlineStr">
        <is>
          <t>1.35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01814&amp;category</t>
        </is>
      </c>
      <c r="D11" s="4" t="inlineStr">
        <is>
          <t>Princia</t>
        </is>
      </c>
      <c r="E11" s="4" t="inlineStr">
        <is>
          <t>[9:1 Bonus] Princia Neck Mink Medium</t>
        </is>
      </c>
      <c r="F11" s="4" t="n">
        <v/>
      </c>
      <c r="G11" s="5" t="inlineStr">
        <is>
          <t>2.39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01863&amp;category</t>
        </is>
      </c>
      <c r="D12" s="4" t="inlineStr">
        <is>
          <t>Princia</t>
        </is>
      </c>
      <c r="E12" s="4" t="inlineStr">
        <is>
          <t>[9:1 Bonus] Princia 5mm Shadow</t>
        </is>
      </c>
      <c r="F12" s="4" t="n">
        <v/>
      </c>
      <c r="G12" s="5" t="inlineStr">
        <is>
          <t>1.87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01864&amp;category</t>
        </is>
      </c>
      <c r="D13" s="4" t="inlineStr">
        <is>
          <t>Princia</t>
        </is>
      </c>
      <c r="E13" s="4" t="inlineStr">
        <is>
          <t>[9:1 Bonus] Princia 9mm Shadow</t>
        </is>
      </c>
      <c r="F13" s="4" t="n">
        <v/>
      </c>
      <c r="G13" s="5" t="inlineStr">
        <is>
          <t>3.64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01898&amp;category</t>
        </is>
      </c>
      <c r="D14" s="4" t="inlineStr">
        <is>
          <t>Princia</t>
        </is>
      </c>
      <c r="E14" s="4" t="inlineStr">
        <is>
          <t>[9:1 Bonus] Princia Eyebrow Razor (3pcs/Folding) -3000-</t>
        </is>
      </c>
      <c r="F14" s="4" t="n">
        <v/>
      </c>
      <c r="G14" s="5" t="inlineStr">
        <is>
          <t>1.58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01182&amp;category</t>
        </is>
      </c>
      <c r="D15" s="4" t="inlineStr">
        <is>
          <t>Princia</t>
        </is>
      </c>
      <c r="E15" s="4" t="inlineStr">
        <is>
          <t>[9:1 Bonus] Princia Cotton Puff Large (Case)</t>
        </is>
      </c>
      <c r="F15" s="4" t="n">
        <v/>
      </c>
      <c r="G15" s="5" t="inlineStr">
        <is>
          <t>1.35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01899&amp;category</t>
        </is>
      </c>
      <c r="D16" s="4" t="inlineStr">
        <is>
          <t>Princia</t>
        </is>
      </c>
      <c r="E16" s="4" t="inlineStr">
        <is>
          <t>[9:1 Bonus] Princia Eyebrow Razor (3pcs/Regular) -3000-</t>
        </is>
      </c>
      <c r="F16" s="4" t="n">
        <v/>
      </c>
      <c r="G16" s="5" t="inlineStr">
        <is>
          <t>1.58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02829&amp;category</t>
        </is>
      </c>
      <c r="D17" s="4" t="inlineStr">
        <is>
          <t>Princia</t>
        </is>
      </c>
      <c r="E17" s="4" t="inlineStr">
        <is>
          <t>Princia Eyebrow Razor (36pcs/Regular)</t>
        </is>
      </c>
      <c r="F17" s="4" t="n">
        <v/>
      </c>
      <c r="G17" s="5" t="inlineStr">
        <is>
          <t>17.26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02830&amp;category</t>
        </is>
      </c>
      <c r="D18" s="4" t="inlineStr">
        <is>
          <t>Princia</t>
        </is>
      </c>
      <c r="E18" s="4" t="inlineStr">
        <is>
          <t>Princia Eyebrow Razor (36pcs/Folding)</t>
        </is>
      </c>
      <c r="F18" s="4" t="n">
        <v/>
      </c>
      <c r="G18" s="5" t="inlineStr">
        <is>
          <t>17.26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03017&amp;category</t>
        </is>
      </c>
      <c r="D19" s="4" t="inlineStr">
        <is>
          <t>Princia</t>
        </is>
      </c>
      <c r="E19" s="4" t="inlineStr">
        <is>
          <t>[9:1 Bonus] Princia Hair Cap (Normal)</t>
        </is>
      </c>
      <c r="F19" s="4" t="n">
        <v/>
      </c>
      <c r="G19" s="5" t="inlineStr">
        <is>
          <t>1.14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03283&amp;category</t>
        </is>
      </c>
      <c r="D20" s="4" t="inlineStr">
        <is>
          <t>Princia</t>
        </is>
      </c>
      <c r="E20" s="4" t="inlineStr">
        <is>
          <t>[9:1 Bonus] Princia Pump Bottle 100ml -3000-</t>
        </is>
      </c>
      <c r="F20" s="4" t="n">
        <v/>
      </c>
      <c r="G20" s="5" t="inlineStr">
        <is>
          <t>01.04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03294&amp;category</t>
        </is>
      </c>
      <c r="D21" s="4" t="inlineStr">
        <is>
          <t>Princia</t>
        </is>
      </c>
      <c r="E21" s="4" t="inlineStr">
        <is>
          <t>[9:1 Bonus] Princia Spray Bottle 50ml -2500-</t>
        </is>
      </c>
      <c r="F21" s="4" t="n">
        <v/>
      </c>
      <c r="G21" s="5" t="inlineStr">
        <is>
          <t>0.94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03295&amp;category</t>
        </is>
      </c>
      <c r="D22" s="4" t="inlineStr">
        <is>
          <t>Princia</t>
        </is>
      </c>
      <c r="E22" s="4" t="inlineStr">
        <is>
          <t>[9:1 Bonus] Princia Spray Bottle 100ml</t>
        </is>
      </c>
      <c r="F22" s="4" t="n">
        <v/>
      </c>
      <c r="G22" s="5" t="inlineStr">
        <is>
          <t>01.04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03396&amp;category</t>
        </is>
      </c>
      <c r="D23" s="4" t="inlineStr">
        <is>
          <t>Princia</t>
        </is>
      </c>
      <c r="E23" s="4" t="inlineStr">
        <is>
          <t>[9:1 Bonus] Princia Snap Clip (Small/6pcs)</t>
        </is>
      </c>
      <c r="F23" s="4" t="n">
        <v/>
      </c>
      <c r="G23" s="5" t="inlineStr">
        <is>
          <t>0.57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01178&amp;category</t>
        </is>
      </c>
      <c r="D24" s="4" t="inlineStr">
        <is>
          <t>Princia</t>
        </is>
      </c>
      <c r="E24" s="4" t="inlineStr">
        <is>
          <t>[9:1 Bonus] Princia Rubicell (4pcs)</t>
        </is>
      </c>
      <c r="F24" s="4" t="n">
        <v/>
      </c>
      <c r="G24" s="5" t="inlineStr">
        <is>
          <t>0.57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CC37617187ABA8B27CF5DC43CF6231D1</t>
        </is>
      </c>
      <c r="D25" s="4" t="inlineStr">
        <is>
          <t>Princia</t>
        </is>
      </c>
      <c r="E25" s="4" t="inlineStr">
        <is>
          <t>■Box Unit■ Foodaholic Body Cleanser 750ml / Olive X20pcs ★(One Box)★</t>
        </is>
      </c>
      <c r="F25" s="4" t="inlineStr">
        <is>
          <t>0.51</t>
        </is>
      </c>
      <c r="G25" s="5" t="inlineStr">
        <is>
          <t>0.57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НЕОПРЕДЕЛЕНО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12609&amp;category</t>
        </is>
      </c>
      <c r="D26" s="4" t="inlineStr">
        <is>
          <t>Princia</t>
        </is>
      </c>
      <c r="E26" s="4" t="inlineStr">
        <is>
          <t>[9:1 Bonus] Princia High-Density Compressed Flocking (Square 2pcs)</t>
        </is>
      </c>
      <c r="F26" s="4" t="n">
        <v/>
      </c>
      <c r="G26" s="5" t="inlineStr">
        <is>
          <t>0.88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C38788AAA2B9BED83CA8226D9C4CC768</t>
        </is>
      </c>
      <c r="D27" s="4" t="inlineStr">
        <is>
          <t>Princia</t>
        </is>
      </c>
      <c r="E27" s="4" t="inlineStr">
        <is>
          <t>Foodaholic 3D Mask Pack (10 sheets) Snail</t>
        </is>
      </c>
      <c r="F27" s="4" t="inlineStr">
        <is>
          <t>1.38</t>
        </is>
      </c>
      <c r="G27" s="5" t="inlineStr">
        <is>
          <t>1.56</t>
        </is>
      </c>
      <c r="H27" s="4" t="inlineStr">
        <is>
          <t>20</t>
        </is>
      </c>
      <c r="I27" s="4" t="inlineStr">
        <is>
          <t>0</t>
        </is>
      </c>
      <c r="J27" s="4" t="inlineStr">
        <is>
          <t>НЕОПРЕДЕЛЕНО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08E6BEA8E90BA87AF3C9554D94DB6579</t>
        </is>
      </c>
      <c r="D28" s="4" t="inlineStr">
        <is>
          <t>Princia</t>
        </is>
      </c>
      <c r="E28" s="4" t="inlineStr">
        <is>
          <t>Princia S Cushion Hair Brush (Large) 1P</t>
        </is>
      </c>
      <c r="F28" s="4" t="inlineStr">
        <is>
          <t>1.47</t>
        </is>
      </c>
      <c r="G28" s="5" t="inlineStr">
        <is>
          <t>1.66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HAIR CARE I УХОД ЗА ВОЛОСАМИ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0EBCC77DC72360D0EB8E9504C78D38BD</t>
        </is>
      </c>
      <c r="D29" s="4" t="inlineStr">
        <is>
          <t>Princia</t>
        </is>
      </c>
      <c r="E29" s="4" t="inlineStr">
        <is>
          <t>Princia Mixed Makeup Puff 30P</t>
        </is>
      </c>
      <c r="F29" s="4" t="inlineStr">
        <is>
          <t>1.75</t>
        </is>
      </c>
      <c r="G29" s="5" t="inlineStr">
        <is>
          <t>1.98</t>
        </is>
      </c>
      <c r="H29" s="4" t="inlineStr">
        <is>
          <t>20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8153349B1EB6F6C01622D4F395993BFE</t>
        </is>
      </c>
      <c r="D30" s="4" t="inlineStr">
        <is>
          <t>Princia</t>
        </is>
      </c>
      <c r="E30" s="4" t="inlineStr">
        <is>
          <t>●Policy Bonus●(9+1) Princia 65mm Flocking Puff 1P / Round Puff. For Compact Powder ★Total 10pcs★</t>
        </is>
      </c>
      <c r="F30" s="4" t="inlineStr">
        <is>
          <t>4.14</t>
        </is>
      </c>
      <c r="G30" s="5" t="inlineStr">
        <is>
          <t>4.68</t>
        </is>
      </c>
      <c r="H30" s="4" t="inlineStr">
        <is>
          <t>20</t>
        </is>
      </c>
      <c r="I30" s="4" t="inlineStr">
        <is>
          <t>0</t>
        </is>
      </c>
      <c r="J30" s="4" t="inlineStr">
        <is>
          <t>MAKE UP I ДЕКОРАТИВНЫЙ МАКИЯЖ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757F843A169CC678064D9530D12A1881</t>
        </is>
      </c>
      <c r="D31" s="4" t="inlineStr">
        <is>
          <t>Princia</t>
        </is>
      </c>
      <c r="E31" s="4" t="inlineStr">
        <is>
          <t>Princia 65mm Flocking Puff 1P / Round Puff. For Compact Powder</t>
        </is>
      </c>
      <c r="F31" s="4" t="inlineStr">
        <is>
          <t>0.46</t>
        </is>
      </c>
      <c r="G31" s="5" t="inlineStr">
        <is>
          <t>0.52</t>
        </is>
      </c>
      <c r="H31" s="4" t="inlineStr">
        <is>
          <t>20</t>
        </is>
      </c>
      <c r="I31" s="4" t="inlineStr">
        <is>
          <t>0</t>
        </is>
      </c>
      <c r="J31" s="4" t="inlineStr">
        <is>
          <t>MAKE UP I ДЕКОРАТИВНЫЙ МАКИЯЖ</t>
        </is>
      </c>
      <c r="K31" s="4" t="inlineStr">
        <is>
          <t>20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712A3C9878EFEAE8FF06D57432016CEB</t>
        </is>
      </c>
      <c r="D32" s="4" t="inlineStr">
        <is>
          <t>Princia</t>
        </is>
      </c>
      <c r="E32" s="4" t="inlineStr">
        <is>
          <t>Princia Cotton Mask 10P (Gauze Mask)</t>
        </is>
      </c>
      <c r="F32" s="4" t="inlineStr">
        <is>
          <t>0.46</t>
        </is>
      </c>
      <c r="G32" s="5" t="inlineStr">
        <is>
          <t>0.52</t>
        </is>
      </c>
      <c r="H32" s="4" t="inlineStr">
        <is>
          <t>20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F05F78CBEB9621B3E8C54BDF592BE604</t>
        </is>
      </c>
      <c r="D33" s="4" t="inlineStr">
        <is>
          <t>Princia</t>
        </is>
      </c>
      <c r="E33" s="4" t="inlineStr">
        <is>
          <t>●Policy Bonus●(9+1) Princia Wrinkle Band 1P (Hairband) ★Total 10pcs★</t>
        </is>
      </c>
      <c r="F33" s="4" t="inlineStr">
        <is>
          <t>10.12</t>
        </is>
      </c>
      <c r="G33" s="5" t="inlineStr">
        <is>
          <t>11.44</t>
        </is>
      </c>
      <c r="H33" s="4" t="inlineStr">
        <is>
          <t>20</t>
        </is>
      </c>
      <c r="I33" s="4" t="inlineStr">
        <is>
          <t>0</t>
        </is>
      </c>
      <c r="J33" s="4" t="inlineStr">
        <is>
          <t>НЕОПРЕДЕЛЕНО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84F0F20482CDE7E5EACAF7364A643D33</t>
        </is>
      </c>
      <c r="D34" s="4" t="inlineStr">
        <is>
          <t>Princia</t>
        </is>
      </c>
      <c r="E34" s="4" t="inlineStr">
        <is>
          <t>Princia Wrinkle Band 1P (Hairband)</t>
        </is>
      </c>
      <c r="F34" s="4" t="inlineStr">
        <is>
          <t>1.1</t>
        </is>
      </c>
      <c r="G34" s="5" t="inlineStr">
        <is>
          <t>1.25</t>
        </is>
      </c>
      <c r="H34" s="4" t="inlineStr">
        <is>
          <t>20</t>
        </is>
      </c>
      <c r="I34" s="4" t="inlineStr">
        <is>
          <t>0</t>
        </is>
      </c>
      <c r="J34" s="4" t="inlineStr">
        <is>
          <t>НЕОПРЕДЕЛЕНО</t>
        </is>
      </c>
      <c r="K34" s="4" t="inlineStr">
        <is>
          <t>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5129A5DDCD0DCD755232BAA04C231698</t>
        </is>
      </c>
      <c r="D35" s="4" t="inlineStr">
        <is>
          <t>Princia</t>
        </is>
      </c>
      <c r="E35" s="4" t="inlineStr">
        <is>
          <t>Princia Combi Eyeshadow Brush 4P</t>
        </is>
      </c>
      <c r="F35" s="4" t="inlineStr">
        <is>
          <t>0.51</t>
        </is>
      </c>
      <c r="G35" s="5" t="inlineStr">
        <is>
          <t>0.57</t>
        </is>
      </c>
      <c r="H35" s="4" t="inlineStr">
        <is>
          <t>20</t>
        </is>
      </c>
      <c r="I35" s="4" t="inlineStr">
        <is>
          <t>0</t>
        </is>
      </c>
      <c r="J35" s="4" t="inlineStr">
        <is>
          <t>MAKE UP I ДЕКОРАТИВНЫЙ МАКИЯЖ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C4492CBE90FBDBF88A5AEC486AA81ED5</t>
        </is>
      </c>
      <c r="D36" s="4" t="inlineStr">
        <is>
          <t>Princia</t>
        </is>
      </c>
      <c r="E36" s="4" t="inlineStr">
        <is>
          <t>Princia Wood File 2P / Nail. Beauty</t>
        </is>
      </c>
      <c r="F36" s="4" t="inlineStr">
        <is>
          <t>0.46</t>
        </is>
      </c>
      <c r="G36" s="5" t="inlineStr">
        <is>
          <t>0.52</t>
        </is>
      </c>
      <c r="H36" s="4" t="inlineStr">
        <is>
          <t>20</t>
        </is>
      </c>
      <c r="I36" s="4" t="inlineStr">
        <is>
          <t>0</t>
        </is>
      </c>
      <c r="J36" s="4" t="inlineStr">
        <is>
          <t>НЕОПРЕДЕЛЕНО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5291822D0636DC429E80E953C58B6A76</t>
        </is>
      </c>
      <c r="D37" s="4" t="inlineStr">
        <is>
          <t>Princia</t>
        </is>
      </c>
      <c r="E37" s="4" t="inlineStr">
        <is>
          <t>●Policy Bonus●(9+1) Princia S Cushion Hair Brush (Large) 1P ★Total 10pcs★</t>
        </is>
      </c>
      <c r="F37" s="4" t="inlineStr">
        <is>
          <t>13.34</t>
        </is>
      </c>
      <c r="G37" s="5" t="inlineStr">
        <is>
          <t>15.08</t>
        </is>
      </c>
      <c r="H37" s="4" t="inlineStr">
        <is>
          <t>20</t>
        </is>
      </c>
      <c r="I37" s="4" t="inlineStr">
        <is>
          <t>0</t>
        </is>
      </c>
      <c r="J37" s="4" t="inlineStr">
        <is>
          <t>HAIR CARE I УХОД ЗА ВОЛОСАМИ</t>
        </is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45624A44B89793087E9EF4D076018ADB</t>
        </is>
      </c>
      <c r="D38" s="4" t="inlineStr">
        <is>
          <t>Princia</t>
        </is>
      </c>
      <c r="E38" s="4" t="inlineStr">
        <is>
          <t>●Policy Bonus●(9+1) Princia Round Caron Puff 2P / For Skin Cover ★Total 10pcs★</t>
        </is>
      </c>
      <c r="F38" s="4" t="inlineStr">
        <is>
          <t>5.52</t>
        </is>
      </c>
      <c r="G38" s="5" t="inlineStr">
        <is>
          <t>6.24</t>
        </is>
      </c>
      <c r="H38" s="4" t="inlineStr">
        <is>
          <t>20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20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98FB202278940504D75B5A97B1476BE4</t>
        </is>
      </c>
      <c r="D39" s="4" t="inlineStr">
        <is>
          <t>Princia</t>
        </is>
      </c>
      <c r="E39" s="4" t="inlineStr">
        <is>
          <t>●Policy Bonus●(9+1) Princia Square NBR Puff 2P / For Skin Cover ★Total 10pcs★</t>
        </is>
      </c>
      <c r="F39" s="4" t="inlineStr">
        <is>
          <t>3.86</t>
        </is>
      </c>
      <c r="G39" s="5" t="inlineStr">
        <is>
          <t>4.37</t>
        </is>
      </c>
      <c r="H39" s="4" t="inlineStr">
        <is>
          <t>20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20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B56B7C12F20E05664EC7674D075C5FC0</t>
        </is>
      </c>
      <c r="D40" s="4" t="inlineStr">
        <is>
          <t>Princia</t>
        </is>
      </c>
      <c r="E40" s="4" t="inlineStr">
        <is>
          <t>●Policy Bonus●(9+1) Princia Round NBR Puff 2P / For Skin Cover ★Total 10pcs★</t>
        </is>
      </c>
      <c r="F40" s="4" t="inlineStr">
        <is>
          <t>3.86</t>
        </is>
      </c>
      <c r="G40" s="5" t="inlineStr">
        <is>
          <t>4.37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AB81265D898EF7F38A3E95FC98C2A669</t>
        </is>
      </c>
      <c r="D41" s="4" t="inlineStr">
        <is>
          <t>Princia</t>
        </is>
      </c>
      <c r="E41" s="4" t="inlineStr">
        <is>
          <t>●Policy Bonus●(9+1) Princia Round Flocking Puff 2P / For Compact Powder ★Total 10pcs★</t>
        </is>
      </c>
      <c r="F41" s="4" t="inlineStr">
        <is>
          <t>05.06</t>
        </is>
      </c>
      <c r="G41" s="5" t="inlineStr">
        <is>
          <t>5.72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MAKE UP I ДЕКОРАТИВНЫЙ МАКИЯЖ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87EC2F451208DF97228105657EDB717F</t>
        </is>
      </c>
      <c r="D42" s="4" t="inlineStr">
        <is>
          <t>Princia</t>
        </is>
      </c>
      <c r="E42" s="4" t="inlineStr">
        <is>
          <t>Princia Square Flocking Puff 2P</t>
        </is>
      </c>
      <c r="F42" s="4" t="inlineStr">
        <is>
          <t>0.55</t>
        </is>
      </c>
      <c r="G42" s="5" t="inlineStr">
        <is>
          <t>0.62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НЕОПРЕДЕЛЕНО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72BCBA983CD3B0BF1D4251311D8B3772</t>
        </is>
      </c>
      <c r="D43" s="4" t="inlineStr">
        <is>
          <t>Princia</t>
        </is>
      </c>
      <c r="E43" s="4" t="inlineStr">
        <is>
          <t>●Policy Bonus●(9+1) Princia Square Flocking Puff 2P ★Total 10pcs★</t>
        </is>
      </c>
      <c r="F43" s="4" t="inlineStr">
        <is>
          <t>05.06</t>
        </is>
      </c>
      <c r="G43" s="5" t="inlineStr">
        <is>
          <t>5.72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96BF57C6FF19504FF145E2A32991EA96</t>
        </is>
      </c>
      <c r="D44" s="4" t="inlineStr">
        <is>
          <t>Princia</t>
        </is>
      </c>
      <c r="E44" s="4" t="inlineStr">
        <is>
          <t>●Policy Bonus●(9+1) Princia Air Rubycell Puff 2P / Round Puff. Air Cushion ★Total 10pcs★</t>
        </is>
      </c>
      <c r="F44" s="4" t="inlineStr">
        <is>
          <t>13.34</t>
        </is>
      </c>
      <c r="G44" s="5" t="inlineStr">
        <is>
          <t>15.08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MAKE UP I ДЕКОРАТИВНЫЙ МАКИЯЖ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AE614C557843B1DF326CB29C57225459</t>
        </is>
      </c>
      <c r="D45" s="4" t="inlineStr">
        <is>
          <t>Princia</t>
        </is>
      </c>
      <c r="E45" s="4" t="inlineStr">
        <is>
          <t>Princia Magic Shower Glove 2P (Exfoliating Glove)</t>
        </is>
      </c>
      <c r="F45" s="4" t="inlineStr">
        <is>
          <t>0.92</t>
        </is>
      </c>
      <c r="G45" s="5" t="inlineStr">
        <is>
          <t>01.04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НЕОПРЕДЕЛЕНО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90248D0A98105FA534CF2B0696DDD12F</t>
        </is>
      </c>
      <c r="D46" s="4" t="inlineStr">
        <is>
          <t>Princia</t>
        </is>
      </c>
      <c r="E46" s="4" t="inlineStr">
        <is>
          <t>●Policy Bonus●(9+1) Princia Magic Shower Glove 2P (Exfoliating Glove) ★Total 10pcs★</t>
        </is>
      </c>
      <c r="F46" s="4" t="inlineStr">
        <is>
          <t>8.28</t>
        </is>
      </c>
      <c r="G46" s="5" t="inlineStr">
        <is>
          <t>9.36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НЕОПРЕДЕЛЕНО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5CB22B6ADA9B860235E5E20975F23DE3</t>
        </is>
      </c>
      <c r="D47" s="4" t="inlineStr">
        <is>
          <t>Princia</t>
        </is>
      </c>
      <c r="E47" s="4" t="inlineStr">
        <is>
          <t>●Policy Bonus●(9+1) Princia Nail Safety Clipper (Large) ★Total 10pcs★</t>
        </is>
      </c>
      <c r="F47" s="4" t="inlineStr">
        <is>
          <t>7.82</t>
        </is>
      </c>
      <c r="G47" s="5" t="inlineStr">
        <is>
          <t>8.84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НЕОПРЕДЕЛЕНО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49AF6C4E558A7569D80EEE2E035E2BD7</t>
        </is>
      </c>
      <c r="D48" s="4" t="inlineStr">
        <is>
          <t>Princia</t>
        </is>
      </c>
      <c r="E48" s="4" t="inlineStr">
        <is>
          <t>Princia Round NBR Puff 2P / For Skin Cover</t>
        </is>
      </c>
      <c r="F48" s="4" t="inlineStr">
        <is>
          <t>0.41</t>
        </is>
      </c>
      <c r="G48" s="5" t="inlineStr">
        <is>
          <t>0.47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01E00F2F4BFCBB7505CB641066F2859B</t>
        </is>
      </c>
      <c r="D49" s="4" t="inlineStr">
        <is>
          <t>Princia</t>
        </is>
      </c>
      <c r="E49" s="4" t="inlineStr">
        <is>
          <t>Princia S Cushion Hair Brush (Medium) 1P</t>
        </is>
      </c>
      <c r="F49" s="4" t="inlineStr">
        <is>
          <t>1.38</t>
        </is>
      </c>
      <c r="G49" s="5" t="inlineStr">
        <is>
          <t>1.56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HAIR CARE I УХОД ЗА ВОЛОСАМИ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1A4AB15F37A1D2341D947A9996DDFBF7</t>
        </is>
      </c>
      <c r="D50" s="4" t="inlineStr">
        <is>
          <t>Princia</t>
        </is>
      </c>
      <c r="E50" s="4" t="inlineStr">
        <is>
          <t>●Policy Bonus●(9+1) Princia S Cushion Hair Brush (Medium) 1P ★Total 10pcs★</t>
        </is>
      </c>
      <c r="F50" s="4" t="inlineStr">
        <is>
          <t>12.42</t>
        </is>
      </c>
      <c r="G50" s="5" t="inlineStr">
        <is>
          <t>14.04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HAIR CARE I УХОД ЗА ВОЛОСАМИ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7FEA637FD6D02B8F0ADF6F7DC36AED93</t>
        </is>
      </c>
      <c r="D51" s="4" t="inlineStr">
        <is>
          <t>Princia</t>
        </is>
      </c>
      <c r="E51" s="4" t="inlineStr">
        <is>
          <t>Princia Round Flocking Puff 2P / For Compact Powder</t>
        </is>
      </c>
      <c r="F51" s="4" t="inlineStr">
        <is>
          <t>0.55</t>
        </is>
      </c>
      <c r="G51" s="5" t="inlineStr">
        <is>
          <t>0.62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6074C6AA3488F3C2DDDFF2A7CA821AAB</t>
        </is>
      </c>
      <c r="D52" s="4" t="inlineStr">
        <is>
          <t>Princia</t>
        </is>
      </c>
      <c r="E52" s="4" t="inlineStr">
        <is>
          <t>■Box Unit■ Foodaholic 3D Mask Pack (10 sheets) Olive X60pcs ★(One Box)★</t>
        </is>
      </c>
      <c r="F52" s="4" t="inlineStr">
        <is>
          <t>8.28</t>
        </is>
      </c>
      <c r="G52" s="5" t="inlineStr">
        <is>
          <t>9.36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HAIR CARE I УХОД ЗА ВОЛОСАМИ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D02E9BDC27A894E882FA0C9055C99722</t>
        </is>
      </c>
      <c r="D53" s="4" t="inlineStr">
        <is>
          <t>Princia</t>
        </is>
      </c>
      <c r="E53" s="4" t="inlineStr">
        <is>
          <t>■Box Unit■ Foodaholic Big Boss Milk Body Cleanser 1000ml X15pcs ★(One Box)★</t>
        </is>
      </c>
      <c r="F53" s="4" t="inlineStr">
        <is>
          <t>4.32</t>
        </is>
      </c>
      <c r="G53" s="5" t="inlineStr">
        <is>
          <t>4.89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НЕОПРЕДЕЛЕНО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D25A34B9C2A87DB380ECD7F7115882EC</t>
        </is>
      </c>
      <c r="D54" s="4" t="inlineStr">
        <is>
          <t>Princia</t>
        </is>
      </c>
      <c r="E54" s="4" t="inlineStr">
        <is>
          <t>●Policy Bonus●(9+1) Princia Premium Cuticle Pusher / Nail Art. Nail Cuticle Remover ★Total 10pcs★</t>
        </is>
      </c>
      <c r="F54" s="4" t="inlineStr">
        <is>
          <t>5.98</t>
        </is>
      </c>
      <c r="G54" s="5" t="inlineStr">
        <is>
          <t>6.76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НЕОПРЕДЕЛЕНО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D88518ACBCC3D08D1F18DA62F9BB26EC</t>
        </is>
      </c>
      <c r="D55" s="4" t="inlineStr">
        <is>
          <t>Princia</t>
        </is>
      </c>
      <c r="E55" s="4" t="inlineStr">
        <is>
          <t>Princia Air Rubycell Puff 2P / Round Puff. Air Cushion</t>
        </is>
      </c>
      <c r="F55" s="4" t="inlineStr">
        <is>
          <t>1.47</t>
        </is>
      </c>
      <c r="G55" s="5" t="inlineStr">
        <is>
          <t>1.66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MAKE UP I ДЕКОРАТИВНЫЙ МАКИЯЖ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227E072D131BA77451D8F27AB9AFDFB7</t>
        </is>
      </c>
      <c r="D56" s="4" t="inlineStr">
        <is>
          <t>Princia</t>
        </is>
      </c>
      <c r="E56" s="4" t="inlineStr">
        <is>
          <t>●Policy Bonus●(16+2) Princia Callus Remover Razor / Heel Dead Skin Remover ★Total 18pcs★</t>
        </is>
      </c>
      <c r="F56" s="4" t="inlineStr">
        <is>
          <t>10.76</t>
        </is>
      </c>
      <c r="G56" s="5" t="inlineStr">
        <is>
          <t>12.17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НЕОПРЕДЕЛЕНО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18CDF49EA54EEC029238FCC95F76CE41</t>
        </is>
      </c>
      <c r="D57" s="4" t="inlineStr">
        <is>
          <t>Princia</t>
        </is>
      </c>
      <c r="E57" s="4" t="inlineStr">
        <is>
          <t>●Policy Bonus●(9+1) Princia Standard Rubycell 5P / Eyeshadow Brush ★Total 10pcs★</t>
        </is>
      </c>
      <c r="F57" s="4" t="inlineStr">
        <is>
          <t>7.82</t>
        </is>
      </c>
      <c r="G57" s="5" t="inlineStr">
        <is>
          <t>8.84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MAKE UP I ДЕКОРАТИВНЫЙ МАКИЯЖ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E6385D39EC9394F2F3A354D9D2B88EEC</t>
        </is>
      </c>
      <c r="D58" s="4" t="inlineStr">
        <is>
          <t>Princia</t>
        </is>
      </c>
      <c r="E58" s="4" t="inlineStr">
        <is>
          <t>●Policy Bonus●(9+1) Princia Mixed Makeup Puff 30P ★Total 10pcs★</t>
        </is>
      </c>
      <c r="F58" s="4" t="inlineStr">
        <is>
          <t>16.56</t>
        </is>
      </c>
      <c r="G58" s="5" t="inlineStr">
        <is>
          <t>18.72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MAKE UP I ДЕКОРАТИВНЫЙ МАКИЯЖ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B4F1EC9F4B5C8207F8FC29522EFE783D</t>
        </is>
      </c>
      <c r="D59" s="4" t="inlineStr">
        <is>
          <t>Princia</t>
        </is>
      </c>
      <c r="E59" s="4" t="inlineStr">
        <is>
          <t>●Policy Bonus●(9+1) Princia Wood File 2P / Nail. Beauty ★Total 10pcs★</t>
        </is>
      </c>
      <c r="F59" s="4" t="inlineStr">
        <is>
          <t>4.32</t>
        </is>
      </c>
      <c r="G59" s="5" t="inlineStr">
        <is>
          <t>4.89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НЕОПРЕДЕЛЕНО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404DCC91B2AEAA7CAA47487D1483E48A</t>
        </is>
      </c>
      <c r="D60" s="4" t="inlineStr">
        <is>
          <t>Princia</t>
        </is>
      </c>
      <c r="E60" s="4" t="inlineStr">
        <is>
          <t>Princia Hair Brush Epoxy (Small) / Brush. Comb</t>
        </is>
      </c>
      <c r="F60" s="4" t="inlineStr">
        <is>
          <t>1.38</t>
        </is>
      </c>
      <c r="G60" s="5" t="inlineStr">
        <is>
          <t>1.56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HAIR CARE I УХОД ЗА ВОЛОСАМИ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DAEA32ADCAE6ABCB548134FA98F139F9</t>
        </is>
      </c>
      <c r="D61" s="4" t="inlineStr">
        <is>
          <t>Princia</t>
        </is>
      </c>
      <c r="E61" s="4" t="inlineStr">
        <is>
          <t>●Policy Bonus●(9+1) Princia Sunset Hair Brush (Large) 1P ★Total 10pcs★</t>
        </is>
      </c>
      <c r="F61" s="4" t="inlineStr">
        <is>
          <t>15.18</t>
        </is>
      </c>
      <c r="G61" s="5" t="inlineStr">
        <is>
          <t>17.16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HAIR CARE I УХОД ЗА ВОЛОСАМИ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7D12B66D3DF6AF8D429C1A357D8B9E1A</t>
        </is>
      </c>
      <c r="D62" s="4" t="inlineStr">
        <is>
          <t>Princia</t>
        </is>
      </c>
      <c r="E62" s="4" t="inlineStr">
        <is>
          <t>Princia Sunset Hair Brush (Large) 1P</t>
        </is>
      </c>
      <c r="F62" s="4" t="inlineStr">
        <is>
          <t>1.66</t>
        </is>
      </c>
      <c r="G62" s="5" t="inlineStr">
        <is>
          <t>1.87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HAIR CARE I УХОД ЗА ВОЛОСАМИ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E449B9317DAD920C0DD5AD0A2A2D5E49</t>
        </is>
      </c>
      <c r="D63" s="4" t="inlineStr">
        <is>
          <t>Princia</t>
        </is>
      </c>
      <c r="E63" s="4" t="inlineStr">
        <is>
          <t>Princia Sunset Hair Brush (Small) 1P</t>
        </is>
      </c>
      <c r="F63" s="4" t="inlineStr">
        <is>
          <t>1.38</t>
        </is>
      </c>
      <c r="G63" s="5" t="inlineStr">
        <is>
          <t>1.56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HAIR CARE I УХОД ЗА ВОЛОСАМИ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D0CBF1A1AA1726784DF15A81EAD214F7</t>
        </is>
      </c>
      <c r="D64" s="4" t="inlineStr">
        <is>
          <t>Princia</t>
        </is>
      </c>
      <c r="E64" s="4" t="inlineStr">
        <is>
          <t>●Policy Bonus●(9+1) Princia Sunset Hair Brush (Medium) 1P ★Total 10pcs★</t>
        </is>
      </c>
      <c r="F64" s="4" t="inlineStr">
        <is>
          <t>12.88</t>
        </is>
      </c>
      <c r="G64" s="5" t="inlineStr">
        <is>
          <t>14.56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HAIR CARE I УХОД ЗА ВОЛОСАМИ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B2531E7BB29BF22E1DAAE486FAE3417A</t>
        </is>
      </c>
      <c r="D65" s="4" t="inlineStr">
        <is>
          <t>Princia</t>
        </is>
      </c>
      <c r="E65" s="4" t="inlineStr">
        <is>
          <t>Princia Sunset Hair Brush (Medium) 1P</t>
        </is>
      </c>
      <c r="F65" s="4" t="inlineStr">
        <is>
          <t>1.38</t>
        </is>
      </c>
      <c r="G65" s="5" t="inlineStr">
        <is>
          <t>1.56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HAIR CARE I УХОД ЗА ВОЛОСАМИ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9FE97FFF97F089661135D0487843108E</t>
        </is>
      </c>
      <c r="D66" s="4" t="inlineStr">
        <is>
          <t>Princia</t>
        </is>
      </c>
      <c r="E66" s="4" t="inlineStr">
        <is>
          <t>Princia Hair Brush Epoxy (Medium) / Brush. Comb</t>
        </is>
      </c>
      <c r="F66" s="4" t="inlineStr">
        <is>
          <t>1.38</t>
        </is>
      </c>
      <c r="G66" s="5" t="inlineStr">
        <is>
          <t>1.56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HAIR CARE I УХОД ЗА ВОЛОСАМИ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DAFC8E8CDE5D69DAFE65CB6907899656</t>
        </is>
      </c>
      <c r="D67" s="4" t="inlineStr">
        <is>
          <t>Princia</t>
        </is>
      </c>
      <c r="E67" s="4" t="inlineStr">
        <is>
          <t>●Policy Bonus●(9+1) Princia Hair Brush Epoxy (Medium) / Brush. Comb ★Total 10pcs★</t>
        </is>
      </c>
      <c r="F67" s="4" t="inlineStr">
        <is>
          <t>12.88</t>
        </is>
      </c>
      <c r="G67" s="5" t="inlineStr">
        <is>
          <t>14.56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HAIR CARE I УХОД ЗА ВОЛОСАМИ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5C6287BE4DE9FF5AFEAEC72D54436FCF</t>
        </is>
      </c>
      <c r="D68" s="4" t="inlineStr">
        <is>
          <t>Princia</t>
        </is>
      </c>
      <c r="E68" s="4" t="inlineStr">
        <is>
          <t>●Policy Bonus●(9+1) Princia Hair Brush Epoxy (Large) / Brush. Comb ★Total 10pcs★</t>
        </is>
      </c>
      <c r="F68" s="4" t="inlineStr">
        <is>
          <t>13.34</t>
        </is>
      </c>
      <c r="G68" s="5" t="inlineStr">
        <is>
          <t>15.08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HAIR CARE I УХОД ЗА ВОЛОСАМИ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B3AF1C7992383988A4BD73C7E9F14759</t>
        </is>
      </c>
      <c r="D69" s="4" t="inlineStr">
        <is>
          <t>Princia</t>
        </is>
      </c>
      <c r="E69" s="4" t="inlineStr">
        <is>
          <t>●Policy Bonus●(9+1) Princia Pure Bristle Forking Hair Brush (Large) ★Total 10pcs★</t>
        </is>
      </c>
      <c r="F69" s="4" t="inlineStr">
        <is>
          <t>19.32</t>
        </is>
      </c>
      <c r="G69" s="5" t="inlineStr">
        <is>
          <t>21.84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HAIR CARE I УХОД ЗА ВОЛОСАМИ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FC6709BFDF0572F183C1A84CE5276E96</t>
        </is>
      </c>
      <c r="D70" s="4" t="inlineStr">
        <is>
          <t>Princia</t>
        </is>
      </c>
      <c r="E70" s="4" t="inlineStr">
        <is>
          <t>Princia Leopard Metal Cushion Hair Brush (Large)</t>
        </is>
      </c>
      <c r="F70" s="4" t="inlineStr">
        <is>
          <t>2.21</t>
        </is>
      </c>
      <c r="G70" s="5" t="inlineStr">
        <is>
          <t>2.50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HAIR CARE I УХОД ЗА ВОЛОСАМИ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828C3938B662961ED8F775ED638B97F2</t>
        </is>
      </c>
      <c r="D71" s="4" t="inlineStr">
        <is>
          <t>Princia</t>
        </is>
      </c>
      <c r="E71" s="4" t="inlineStr">
        <is>
          <t>●Policy Bonus●(9+1) Princia Leopard Metal Cushion Hair Brush (Large) ★Total 10pcs★</t>
        </is>
      </c>
      <c r="F71" s="4" t="inlineStr">
        <is>
          <t>20.24</t>
        </is>
      </c>
      <c r="G71" s="5" t="inlineStr">
        <is>
          <t>22.88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HAIR CARE I УХОД ЗА ВОЛОСАМИ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8D420FA35754D1F1C19969C88780314D</t>
        </is>
      </c>
      <c r="D72" s="4" t="inlineStr">
        <is>
          <t>Princia</t>
        </is>
      </c>
      <c r="E72" s="4" t="inlineStr">
        <is>
          <t>Princia Eyebrow Razor 1P (Folding) / Trimming Razor. Body Hair Care</t>
        </is>
      </c>
      <c r="F72" s="4" t="inlineStr">
        <is>
          <t>0.46</t>
        </is>
      </c>
      <c r="G72" s="5" t="inlineStr">
        <is>
          <t>0.52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НЕОПРЕДЕЛЕНО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33BDF955C5D92555D8977EFF1C5815C5</t>
        </is>
      </c>
      <c r="D73" s="4" t="inlineStr">
        <is>
          <t>Princia</t>
        </is>
      </c>
      <c r="E73" s="4" t="inlineStr">
        <is>
          <t>●Policy Bonus●(9+1) Princia Nail Safety Clipper (Medium) 1P ★Total 10pcs★</t>
        </is>
      </c>
      <c r="F73" s="4" t="inlineStr">
        <is>
          <t>5.98</t>
        </is>
      </c>
      <c r="G73" s="5" t="inlineStr">
        <is>
          <t>6.76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НЕОПРЕДЕЛЕНО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62889E73828C756C961C5A6D6C01A463</t>
        </is>
      </c>
      <c r="D74" s="4" t="inlineStr">
        <is>
          <t>Princia</t>
        </is>
      </c>
      <c r="E74" s="4" t="inlineStr">
        <is>
          <t>Princia Hair Spring Band (Small) 4P</t>
        </is>
      </c>
      <c r="F74" s="4" t="inlineStr">
        <is>
          <t>0.55</t>
        </is>
      </c>
      <c r="G74" s="5" t="inlineStr">
        <is>
          <t>0.62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HAIR CARE I УХОД ЗА ВОЛОСАМИ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203CB085A5C2C3FAF8E4F60131817256</t>
        </is>
      </c>
      <c r="D75" s="4" t="inlineStr">
        <is>
          <t>Princia</t>
        </is>
      </c>
      <c r="E75" s="4" t="inlineStr">
        <is>
          <t>●Policy Bonus●(9+1) Princia Hair Spring Band (Small) 4P ★Total 10pcs★</t>
        </is>
      </c>
      <c r="F75" s="4" t="inlineStr">
        <is>
          <t>5.15</t>
        </is>
      </c>
      <c r="G75" s="5" t="inlineStr">
        <is>
          <t>5.82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HAIR CARE I УХОД ЗА ВОЛОСАМИ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CC42ACC8CE334185E0193753ADB6CB77</t>
        </is>
      </c>
      <c r="D76" s="4" t="inlineStr">
        <is>
          <t>Princia</t>
        </is>
      </c>
      <c r="E76" s="4" t="inlineStr">
        <is>
          <t>Princia Snap Hairpin (Small) 6P / Basic Hairpin. Snap Clip</t>
        </is>
      </c>
      <c r="F76" s="4" t="inlineStr">
        <is>
          <t>0.48</t>
        </is>
      </c>
      <c r="G76" s="5" t="inlineStr">
        <is>
          <t>0.54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HAIR CARE I УХОД ЗА ВОЛОСАМИ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673271CC47C1A4E77F57E239ED4D28A7</t>
        </is>
      </c>
      <c r="D77" s="4" t="inlineStr">
        <is>
          <t>Princia</t>
        </is>
      </c>
      <c r="E77" s="4" t="inlineStr">
        <is>
          <t>Princia Hair Cap (Pink) / Shower Cap</t>
        </is>
      </c>
      <c r="F77" s="4" t="inlineStr">
        <is>
          <t>0.92</t>
        </is>
      </c>
      <c r="G77" s="5" t="inlineStr">
        <is>
          <t>01.04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HAIR CARE I УХОД ЗА ВОЛОСАМИ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249338E601902B14D0F529FE5E6AE417</t>
        </is>
      </c>
      <c r="D78" s="4" t="inlineStr">
        <is>
          <t>Princia</t>
        </is>
      </c>
      <c r="E78" s="4" t="inlineStr">
        <is>
          <t>●Policy Bonus●(9+1) Princia Hair Cap (Pink) / Shower Cap ★Total 10pcs★</t>
        </is>
      </c>
      <c r="F78" s="4" t="inlineStr">
        <is>
          <t>8.28</t>
        </is>
      </c>
      <c r="G78" s="5" t="inlineStr">
        <is>
          <t>9.36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HAIR CARE I УХОД ЗА ВОЛОСАМИ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6DD4E10E3296FA63738371EC0D5DF818</t>
        </is>
      </c>
      <c r="D79" s="4" t="inlineStr">
        <is>
          <t>Princia</t>
        </is>
      </c>
      <c r="E79" s="4" t="inlineStr">
        <is>
          <t>Princia Waterproof Hair Cap 1P</t>
        </is>
      </c>
      <c r="F79" s="4" t="inlineStr">
        <is>
          <t>0.92</t>
        </is>
      </c>
      <c r="G79" s="5" t="inlineStr">
        <is>
          <t>01.04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HAIR CARE I УХОД ЗА ВОЛОСАМИ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FDDD7938A71DB5F81FCC621673AB67B7</t>
        </is>
      </c>
      <c r="D80" s="4" t="inlineStr">
        <is>
          <t>Princia</t>
        </is>
      </c>
      <c r="E80" s="4" t="inlineStr">
        <is>
          <t>Princia Plastic Eyelash Curler 1P / Curler. Eyelash</t>
        </is>
      </c>
      <c r="F80" s="4" t="inlineStr">
        <is>
          <t>0.46</t>
        </is>
      </c>
      <c r="G80" s="5" t="inlineStr">
        <is>
          <t>0.52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НЕОПРЕДЕЛЕНО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5133AA1D673894D5A05B9D83809B9DBE</t>
        </is>
      </c>
      <c r="D81" s="4" t="inlineStr">
        <is>
          <t>Princia</t>
        </is>
      </c>
      <c r="E81" s="4" t="inlineStr">
        <is>
          <t>●Policy Bonus●(9+1) Princia Plastic Eyelash Curler 1P / Curler. Eyelash ★Total 10pcs★</t>
        </is>
      </c>
      <c r="F81" s="4" t="inlineStr">
        <is>
          <t>4.14</t>
        </is>
      </c>
      <c r="G81" s="5" t="inlineStr">
        <is>
          <t>4.68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НЕОПРЕДЕЛЕНО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E84401AD27C4CFB9815776EB9432FF17</t>
        </is>
      </c>
      <c r="D82" s="4" t="inlineStr">
        <is>
          <t>Princia</t>
        </is>
      </c>
      <c r="E82" s="4" t="inlineStr">
        <is>
          <t>●Policy Bonus●(9+1) Princia Sunset Hair Brush (Large) 1P ★Total 10pcs★</t>
        </is>
      </c>
      <c r="F82" s="4" t="inlineStr">
        <is>
          <t>13.8</t>
        </is>
      </c>
      <c r="G82" s="5" t="inlineStr">
        <is>
          <t>15.60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HAIR CARE I УХОД ЗА ВОЛОСАМИ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BCB41CCDC4363C6848A1D760F26C28A0</t>
        </is>
      </c>
      <c r="D83" s="4" t="inlineStr">
        <is>
          <t>Princia</t>
        </is>
      </c>
      <c r="E83" s="4" t="inlineStr">
        <is>
          <t>Princia Microfiber Round Puff (Medium) / For Loose Powder</t>
        </is>
      </c>
      <c r="F83" s="4" t="inlineStr">
        <is>
          <t>0.64</t>
        </is>
      </c>
      <c r="G83" s="5" t="inlineStr">
        <is>
          <t>0.73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A0F3601DC682036423013A5D965DB9AA</t>
        </is>
      </c>
      <c r="D84" s="4" t="inlineStr">
        <is>
          <t>Princia</t>
        </is>
      </c>
      <c r="E84" s="4" t="inlineStr">
        <is>
          <t>Princia Callus Remover Razor / Heel Dead Skin Remover</t>
        </is>
      </c>
      <c r="F84" s="4" t="inlineStr">
        <is>
          <t>0.64</t>
        </is>
      </c>
      <c r="G84" s="5" t="inlineStr">
        <is>
          <t>0.73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НЕОПРЕДЕЛЕНО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A2232B5B6B17429CDFF8DDC2F14EA8C9</t>
        </is>
      </c>
      <c r="D85" s="4" t="inlineStr">
        <is>
          <t>Princia</t>
        </is>
      </c>
      <c r="E85" s="4" t="inlineStr">
        <is>
          <t>●Policy Bonus●(9+1) Princia Refillable Pump Bottle 100ml ★Total 10pcs★</t>
        </is>
      </c>
      <c r="F85" s="4" t="inlineStr">
        <is>
          <t>7.82</t>
        </is>
      </c>
      <c r="G85" s="5" t="inlineStr">
        <is>
          <t>8.84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ТОВАРЫ ДЛЯ ДОМА И ЗДОРОВЬЯ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44BF89B63173D40FB39F9842E308B3F9</t>
        </is>
      </c>
      <c r="D86" s="4" t="inlineStr">
        <is>
          <t>Princia</t>
        </is>
      </c>
      <c r="E86" s="4" t="inlineStr">
        <is>
          <t>●Policy Bonus●(9+1) Princia Refillable Spray Bottle 50ml ★Total 10pcs★</t>
        </is>
      </c>
      <c r="F86" s="4" t="inlineStr">
        <is>
          <t>6.9</t>
        </is>
      </c>
      <c r="G86" s="5" t="inlineStr">
        <is>
          <t>7.80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ТОВАРЫ ДЛЯ ДОМА И ЗДОРОВЬЯ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E8D92F99EDD25E2CEF48ECA48320A1A5</t>
        </is>
      </c>
      <c r="D87" s="4" t="inlineStr">
        <is>
          <t>Princia</t>
        </is>
      </c>
      <c r="E87" s="4" t="inlineStr">
        <is>
          <t>Princia Refillable Lotion Jar 30g</t>
        </is>
      </c>
      <c r="F87" s="4" t="inlineStr">
        <is>
          <t>0.55</t>
        </is>
      </c>
      <c r="G87" s="5" t="inlineStr">
        <is>
          <t>0.62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BODY CARE I УХОД ЗА ТЕЛОМ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DA94BE6D2B80D736E2D13D1E3C47D035</t>
        </is>
      </c>
      <c r="D88" s="4" t="inlineStr">
        <is>
          <t>Princia</t>
        </is>
      </c>
      <c r="E88" s="4" t="inlineStr">
        <is>
          <t>●Policy Bonus●(10+2) Princia Refillable Lotion Jar 30g ★Total 12pcs★</t>
        </is>
      </c>
      <c r="F88" s="4" t="inlineStr">
        <is>
          <t>06.07</t>
        </is>
      </c>
      <c r="G88" s="5" t="inlineStr">
        <is>
          <t>6.86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BODY CARE I УХОД ЗА ТЕЛОМ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25E2A30F44898B9F3E978B1786DCD85C</t>
        </is>
      </c>
      <c r="D89" s="4" t="inlineStr">
        <is>
          <t>Princia</t>
        </is>
      </c>
      <c r="E89" s="4" t="inlineStr">
        <is>
          <t>Princia Lotion Jar 100g / Cosmetic Refill Container. Travel. Portable</t>
        </is>
      </c>
      <c r="F89" s="4" t="inlineStr">
        <is>
          <t>0.69</t>
        </is>
      </c>
      <c r="G89" s="5" t="inlineStr">
        <is>
          <t>0.78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BODY CARE I УХОД ЗА ТЕЛОМ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B618C3210E934362AC261DB280128C22</t>
        </is>
      </c>
      <c r="D90" s="4" t="inlineStr">
        <is>
          <t>Princia</t>
        </is>
      </c>
      <c r="E90" s="4" t="inlineStr">
        <is>
          <t>Princia Black Hair Band 4pcs (Small) / Hair Tie. Hair Band</t>
        </is>
      </c>
      <c r="F90" s="4" t="inlineStr">
        <is>
          <t>0.41</t>
        </is>
      </c>
      <c r="G90" s="5" t="inlineStr">
        <is>
          <t>0.47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НЕОПРЕДЕЛЕНО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D4A37A482B342AF6285603323256DEE0</t>
        </is>
      </c>
      <c r="D91" s="4" t="inlineStr">
        <is>
          <t>Princia</t>
        </is>
      </c>
      <c r="E91" s="4" t="inlineStr">
        <is>
          <t>Foodaholic Aloe Vera Soothing Gel 500ml ★Pump Type★</t>
        </is>
      </c>
      <c r="F91" s="4" t="inlineStr">
        <is>
          <t>11.04</t>
        </is>
      </c>
      <c r="G91" s="5" t="inlineStr">
        <is>
          <t>12.48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НЕОПРЕДЕЛЕНО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F1507ABA9FC82FFA7CC7373C58F8A613</t>
        </is>
      </c>
      <c r="D92" s="4" t="inlineStr">
        <is>
          <t>Princia</t>
        </is>
      </c>
      <c r="E92" s="4" t="inlineStr">
        <is>
          <t>●Policy Bonus●(9+1) Princia Black Hair Band 4pcs (Small) / Hair Tie. Hair Band ★Total 10pcs★</t>
        </is>
      </c>
      <c r="F92" s="4" t="inlineStr">
        <is>
          <t>3.68</t>
        </is>
      </c>
      <c r="G92" s="5" t="inlineStr">
        <is>
          <t>4.16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НЕОПРЕДЕЛЕНО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C0D0E461DE8D0024AEBCB0A7C68836DF</t>
        </is>
      </c>
      <c r="D93" s="4" t="inlineStr">
        <is>
          <t>Princia</t>
        </is>
      </c>
      <c r="E93" s="4" t="inlineStr">
        <is>
          <t>Princia S Cushion Hair Brush (Small) 1P</t>
        </is>
      </c>
      <c r="F93" s="4" t="inlineStr">
        <is>
          <t>1.29</t>
        </is>
      </c>
      <c r="G93" s="5" t="inlineStr">
        <is>
          <t>1.46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HAIR CARE I УХОД ЗА ВОЛОСАМИ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D7E4CDDE82A894B8F633E6D61A01EF15</t>
        </is>
      </c>
      <c r="D94" s="4" t="inlineStr">
        <is>
          <t>Princia</t>
        </is>
      </c>
      <c r="E94" s="4" t="inlineStr">
        <is>
          <t>●Policy Bonus●(9+1) Princia S Cushion Hair Brush (Small) 1P ★Total 10pcs★</t>
        </is>
      </c>
      <c r="F94" s="4" t="inlineStr">
        <is>
          <t>11.68</t>
        </is>
      </c>
      <c r="G94" s="5" t="inlineStr">
        <is>
          <t>13.21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HAIR CARE I УХОД ЗА ВОЛОСАМИ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7C4EDE33A62160A19586F6E26EAEFACF</t>
        </is>
      </c>
      <c r="D95" s="4" t="inlineStr">
        <is>
          <t>Princia</t>
        </is>
      </c>
      <c r="E95" s="4" t="inlineStr">
        <is>
          <t>Princia 40mm Round Diagonal Puff 2P (Rice Cake Puff)</t>
        </is>
      </c>
      <c r="F95" s="4" t="inlineStr">
        <is>
          <t>0.64</t>
        </is>
      </c>
      <c r="G95" s="5" t="inlineStr">
        <is>
          <t>0.73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SUN CARE I ЗАЩИТА ОТ СОЛНЦА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773FC3013FEC43C958724A25B7DCB360</t>
        </is>
      </c>
      <c r="D96" s="4" t="inlineStr">
        <is>
          <t>Princia</t>
        </is>
      </c>
      <c r="E96" s="4" t="inlineStr">
        <is>
          <t>●Policy Bonus●(9+1) Princia 40mm Round Diagonal Puff 2P (Rice Cake Puff) ★Total 10pcs★</t>
        </is>
      </c>
      <c r="F96" s="4" t="inlineStr">
        <is>
          <t>5.7</t>
        </is>
      </c>
      <c r="G96" s="5" t="inlineStr">
        <is>
          <t>6.45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SUN CARE I ЗАЩИТА ОТ СОЛНЦА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752D25A1F8DBFB2D656BAC3094BFB81C</t>
        </is>
      </c>
      <c r="D97" s="4" t="inlineStr">
        <is>
          <t>Princia</t>
        </is>
      </c>
      <c r="E97" s="4" t="inlineStr">
        <is>
          <t>Princia ★Glass★ Perfume Bottle 1P / Random Color. Refillable Perfume. Container</t>
        </is>
      </c>
      <c r="F97" s="4" t="inlineStr">
        <is>
          <t>0.55</t>
        </is>
      </c>
      <c r="G97" s="5" t="inlineStr">
        <is>
          <t>0.62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ТОВАРЫ ДЛЯ ДОМА И ЗДОРОВЬЯ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94F4EDE62112B790C91D5E64FDB09CB8</t>
        </is>
      </c>
      <c r="D98" s="4" t="inlineStr">
        <is>
          <t>Princia</t>
        </is>
      </c>
      <c r="E98" s="4" t="inlineStr">
        <is>
          <t>●Policy Bonus●(9+1) Princia Buffer 1P / Nail Buffer. Nail Art. Nail Tools ★Total 10pcs★</t>
        </is>
      </c>
      <c r="F98" s="4" t="inlineStr">
        <is>
          <t>03.04</t>
        </is>
      </c>
      <c r="G98" s="5" t="inlineStr">
        <is>
          <t>3.43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НЕОПРЕДЕЛЕНО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492114F6915A69AA3DD005AA4233EF51</t>
        </is>
      </c>
      <c r="D99" s="4" t="inlineStr">
        <is>
          <t>Princia</t>
        </is>
      </c>
      <c r="E99" s="4" t="inlineStr">
        <is>
          <t>Foodaholic 3D Mask Pack (10 sheets) Olive</t>
        </is>
      </c>
      <c r="F99" s="4" t="inlineStr">
        <is>
          <t>140.76</t>
        </is>
      </c>
      <c r="G99" s="5" t="inlineStr">
        <is>
          <t>159.12</t>
        </is>
      </c>
      <c r="H99" s="4" t="inlineStr">
        <is>
          <t>20</t>
        </is>
      </c>
      <c r="I99" s="4" t="inlineStr">
        <is>
          <t>0</t>
        </is>
      </c>
      <c r="J99" s="4" t="inlineStr">
        <is>
          <t>НЕОПРЕДЕЛЕНО</t>
        </is>
      </c>
      <c r="K99" s="4" t="inlineStr">
        <is>
          <t>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97785E0500AD16C18574C64189CCF4B4</t>
        </is>
      </c>
      <c r="D100" s="4" t="inlineStr">
        <is>
          <t>Princia</t>
        </is>
      </c>
      <c r="E100" s="4" t="inlineStr">
        <is>
          <t>●Policy Bonus●(9+1) Princia Caron Round Strap Puff (Small) 1P / For Skin Cover ★Total 10pcs★</t>
        </is>
      </c>
      <c r="F100" s="4" t="inlineStr">
        <is>
          <t>05.06</t>
        </is>
      </c>
      <c r="G100" s="5" t="inlineStr">
        <is>
          <t>5.72</t>
        </is>
      </c>
      <c r="H100" s="4" t="inlineStr">
        <is>
          <t>20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309FEE4E541E51DE2E41F21BEBB342AA</t>
        </is>
      </c>
      <c r="D101" s="4" t="inlineStr">
        <is>
          <t>Princia</t>
        </is>
      </c>
      <c r="E101" s="4" t="inlineStr">
        <is>
          <t>Princia Caron Round Strap Puff (Medium) 1P / For Skin Cover</t>
        </is>
      </c>
      <c r="F101" s="4" t="inlineStr">
        <is>
          <t>0.64</t>
        </is>
      </c>
      <c r="G101" s="5" t="inlineStr">
        <is>
          <t>0.73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A40511CAD8383E5AE8DDD8B855D135DA</t>
        </is>
      </c>
      <c r="D102" s="4" t="inlineStr">
        <is>
          <t>Princia</t>
        </is>
      </c>
      <c r="E102" s="4" t="inlineStr">
        <is>
          <t>Princia Nipper 1P / Nail Art. Cuticle Care</t>
        </is>
      </c>
      <c r="F102" s="4" t="inlineStr">
        <is>
          <t>2.3</t>
        </is>
      </c>
      <c r="G102" s="5" t="inlineStr">
        <is>
          <t>2.60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НЕОПРЕДЕЛЕНО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80F24EF493982C552B6943F1411F7E2C</t>
        </is>
      </c>
      <c r="D103" s="4" t="inlineStr">
        <is>
          <t>Princia</t>
        </is>
      </c>
      <c r="E103" s="4" t="inlineStr">
        <is>
          <t>●Policy Bonus●(9+1) Princia Nipper 1P / Nail Art. Cuticle Care ★Total 10pcs★</t>
        </is>
      </c>
      <c r="F103" s="4" t="inlineStr">
        <is>
          <t>22.08</t>
        </is>
      </c>
      <c r="G103" s="5" t="inlineStr">
        <is>
          <t>24.96</t>
        </is>
      </c>
      <c r="H103" s="4" t="inlineStr">
        <is>
          <t>20</t>
        </is>
      </c>
      <c r="I103" s="4" t="inlineStr">
        <is>
          <t>0</t>
        </is>
      </c>
      <c r="J103" s="4" t="inlineStr">
        <is>
          <t>НЕОПРЕДЕЛЕНО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A51C896C9CB81ECB5A199D51AC9FC3C5</t>
        </is>
      </c>
      <c r="D104" s="4" t="inlineStr">
        <is>
          <t>Princia</t>
        </is>
      </c>
      <c r="E104" s="4" t="inlineStr">
        <is>
          <t>Princia Cuticle Pusher 2P</t>
        </is>
      </c>
      <c r="F104" s="4" t="inlineStr">
        <is>
          <t>0.51</t>
        </is>
      </c>
      <c r="G104" s="5" t="inlineStr">
        <is>
          <t>0.57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НЕОПРЕДЕЛЕНО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01846AE470651E97D2F73FCE979406A9</t>
        </is>
      </c>
      <c r="D105" s="4" t="inlineStr">
        <is>
          <t>Princia</t>
        </is>
      </c>
      <c r="E105" s="4" t="inlineStr">
        <is>
          <t>●Policy Bonus●(9+1) Princia Cuticle Pusher 2P ★Total 10pcs★</t>
        </is>
      </c>
      <c r="F105" s="4" t="inlineStr">
        <is>
          <t>4.78</t>
        </is>
      </c>
      <c r="G105" s="5" t="inlineStr">
        <is>
          <t>5.41</t>
        </is>
      </c>
      <c r="H105" s="4" t="inlineStr">
        <is>
          <t>20</t>
        </is>
      </c>
      <c r="I105" s="4" t="inlineStr">
        <is>
          <t>0</t>
        </is>
      </c>
      <c r="J105" s="4" t="inlineStr">
        <is>
          <t>НЕОПРЕДЕЛЕНО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E1696007BE4EEFB81B1A1D39CE48681B</t>
        </is>
      </c>
      <c r="D106" s="4" t="inlineStr">
        <is>
          <t>Princia</t>
        </is>
      </c>
      <c r="E106" s="4" t="inlineStr">
        <is>
          <t>Princia Auto Lip Brush 2P (Random Color Delivery) / Semi-Auto Lip Brush</t>
        </is>
      </c>
      <c r="F106" s="4" t="inlineStr">
        <is>
          <t>1.29</t>
        </is>
      </c>
      <c r="G106" s="5" t="inlineStr">
        <is>
          <t>1.46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MAKE UP I ДЕКОРАТИВНЫЙ МАКИЯЖ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DCA5672FF3444C7E997AA9A2C4EB2094</t>
        </is>
      </c>
      <c r="D107" s="4" t="inlineStr">
        <is>
          <t>Princia</t>
        </is>
      </c>
      <c r="E107" s="4" t="inlineStr">
        <is>
          <t>Princia Nail Clipper (Large) / Nail Art</t>
        </is>
      </c>
      <c r="F107" s="4" t="inlineStr">
        <is>
          <t>0.6</t>
        </is>
      </c>
      <c r="G107" s="5" t="inlineStr">
        <is>
          <t>0.68</t>
        </is>
      </c>
      <c r="H107" s="4" t="inlineStr">
        <is>
          <t>20</t>
        </is>
      </c>
      <c r="I107" s="4" t="inlineStr">
        <is>
          <t>0</t>
        </is>
      </c>
      <c r="J107" s="4" t="inlineStr">
        <is>
          <t>НЕОПРЕДЕЛЕНО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3A09A524440D44D7F19870070A5AD42F</t>
        </is>
      </c>
      <c r="D108" s="4" t="inlineStr">
        <is>
          <t>Princia</t>
        </is>
      </c>
      <c r="E108" s="4" t="inlineStr">
        <is>
          <t>●Policy Bonus●(9+1) Princia Nail Clipper (Large) / Nail Art ★Total 10pcs★</t>
        </is>
      </c>
      <c r="F108" s="4" t="inlineStr">
        <is>
          <t>5.52</t>
        </is>
      </c>
      <c r="G108" s="5" t="inlineStr">
        <is>
          <t>6.24</t>
        </is>
      </c>
      <c r="H108" s="4" t="inlineStr">
        <is>
          <t>20</t>
        </is>
      </c>
      <c r="I108" s="4" t="inlineStr">
        <is>
          <t>0</t>
        </is>
      </c>
      <c r="J108" s="4" t="inlineStr">
        <is>
          <t>НЕОПРЕДЕЛЕНО</t>
        </is>
      </c>
      <c r="K108" s="4" t="inlineStr">
        <is>
          <t>20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ACAB0116C354964A558E65BDD07FF047</t>
        </is>
      </c>
      <c r="D109" s="4" t="inlineStr">
        <is>
          <t>Princia</t>
        </is>
      </c>
      <c r="E109" s="4" t="inlineStr">
        <is>
          <t>Princia Nail Clipper (Small) / Nail Art</t>
        </is>
      </c>
      <c r="F109" s="4" t="inlineStr">
        <is>
          <t>0.4</t>
        </is>
      </c>
      <c r="G109" s="5" t="inlineStr">
        <is>
          <t>0.45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НЕОПРЕДЕЛЕНО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5898D8095428EE310BF7FA3DA1864FF7</t>
        </is>
      </c>
      <c r="D110" s="4" t="inlineStr">
        <is>
          <t>Princia</t>
        </is>
      </c>
      <c r="E110" s="4" t="inlineStr">
        <is>
          <t>●Policy Bonus●(9+1) Princia Nail Clipper (Small) / Nail Art ★Total 10pcs★</t>
        </is>
      </c>
      <c r="F110" s="4" t="inlineStr">
        <is>
          <t>3.59</t>
        </is>
      </c>
      <c r="G110" s="5" t="inlineStr">
        <is>
          <t>04.06</t>
        </is>
      </c>
      <c r="H110" s="4" t="inlineStr">
        <is>
          <t>20</t>
        </is>
      </c>
      <c r="I110" s="4" t="inlineStr">
        <is>
          <t>0</t>
        </is>
      </c>
      <c r="J110" s="4" t="inlineStr">
        <is>
          <t>НЕОПРЕДЕЛЕНО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73F715C6CC2B110FC67503BA813F7F0E</t>
        </is>
      </c>
      <c r="D111" s="4" t="inlineStr">
        <is>
          <t>Princia</t>
        </is>
      </c>
      <c r="E111" s="4" t="inlineStr">
        <is>
          <t>●Policy Bonus●(9+1) Princia Hair Band 1P / Velcro Type ★Random Color ★Total 10pcs★</t>
        </is>
      </c>
      <c r="F111" s="4" t="inlineStr">
        <is>
          <t>10.12</t>
        </is>
      </c>
      <c r="G111" s="5" t="inlineStr">
        <is>
          <t>11.44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HAIR CARE I УХОД ЗА ВОЛОСАМИ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A58337D1B8C98BF3225186673BE3407B</t>
        </is>
      </c>
      <c r="D112" s="4" t="inlineStr">
        <is>
          <t>Princia</t>
        </is>
      </c>
      <c r="E112" s="4" t="inlineStr">
        <is>
          <t>●Policy Bonus●(9+1) Princia Intermediate Scissors 1P / Eyebrow. Body Hair ★Total 10pcs★</t>
        </is>
      </c>
      <c r="F112" s="4" t="inlineStr">
        <is>
          <t>8.28</t>
        </is>
      </c>
      <c r="G112" s="5" t="inlineStr">
        <is>
          <t>9.36</t>
        </is>
      </c>
      <c r="H112" s="4" t="inlineStr">
        <is>
          <t>20</t>
        </is>
      </c>
      <c r="I112" s="4" t="inlineStr">
        <is>
          <t>0</t>
        </is>
      </c>
      <c r="J112" s="4" t="inlineStr">
        <is>
          <t>НЕОПРЕДЕЛЕНО</t>
        </is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43C656628A4A479E108ED86F7A28A010</t>
        </is>
      </c>
      <c r="D113" s="4" t="inlineStr">
        <is>
          <t>Princia</t>
        </is>
      </c>
      <c r="E113" s="4" t="inlineStr">
        <is>
          <t>●Policy Bonus●(9+1) Princia Magic Curlers 9P (Small) / Hair Rollers ★Total 10pcs★</t>
        </is>
      </c>
      <c r="F113" s="4" t="inlineStr">
        <is>
          <t>9.2</t>
        </is>
      </c>
      <c r="G113" s="5" t="inlineStr">
        <is>
          <t>10.40</t>
        </is>
      </c>
      <c r="H113" s="4" t="inlineStr">
        <is>
          <t>20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F3144CEFE89A60D6A1AFAF7859C5076B</t>
        </is>
      </c>
      <c r="D114" s="4" t="inlineStr">
        <is>
          <t>Princia</t>
        </is>
      </c>
      <c r="E114" s="4" t="inlineStr">
        <is>
          <t>Princia Silver Ear Pick</t>
        </is>
      </c>
      <c r="F114" s="4" t="inlineStr">
        <is>
          <t>0.69</t>
        </is>
      </c>
      <c r="G114" s="5" t="inlineStr">
        <is>
          <t>0.78</t>
        </is>
      </c>
      <c r="H114" s="4" t="inlineStr">
        <is>
          <t>20</t>
        </is>
      </c>
      <c r="I114" s="4" t="inlineStr">
        <is>
          <t>0</t>
        </is>
      </c>
      <c r="J114" s="4" t="inlineStr">
        <is>
          <t>НЕОПРЕДЕЛЕНО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487129304ECA93E3646DD0C7DD441BF5</t>
        </is>
      </c>
      <c r="D115" s="4" t="inlineStr">
        <is>
          <t>Princia</t>
        </is>
      </c>
      <c r="E115" s="4" t="inlineStr">
        <is>
          <t>●Policy Bonus●(9+1) Princia Silver Ear Pick ★Total 10pcs★</t>
        </is>
      </c>
      <c r="F115" s="4" t="inlineStr">
        <is>
          <t>6.44</t>
        </is>
      </c>
      <c r="G115" s="5" t="inlineStr">
        <is>
          <t>7.28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НЕОПРЕДЕЛЕНО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8F19793B2671094E63A15AB883D50137</t>
        </is>
      </c>
      <c r="D116" s="4" t="inlineStr">
        <is>
          <t>Princia</t>
        </is>
      </c>
      <c r="E116" s="4" t="inlineStr">
        <is>
          <t>Princia Hair Brush Epoxy (Extra Large) / Brush. Comb</t>
        </is>
      </c>
      <c r="F116" s="4" t="inlineStr">
        <is>
          <t>1.56</t>
        </is>
      </c>
      <c r="G116" s="5" t="inlineStr">
        <is>
          <t>1.77</t>
        </is>
      </c>
      <c r="H116" s="4" t="inlineStr">
        <is>
          <t>20</t>
        </is>
      </c>
      <c r="I116" s="4" t="inlineStr">
        <is>
          <t>0</t>
        </is>
      </c>
      <c r="J116" s="4" t="inlineStr">
        <is>
          <t>HAIR CARE I УХОД ЗА ВОЛОСАМИ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A10A26631D45928CB8BE4EBABBEE8B8D</t>
        </is>
      </c>
      <c r="D117" s="4" t="inlineStr">
        <is>
          <t>Princia</t>
        </is>
      </c>
      <c r="E117" s="4" t="inlineStr">
        <is>
          <t>●Policy Bonus●(9+1) Princia Hair Brush Epoxy (Extra Large) / Brush. Comb ★Total 10pcs★</t>
        </is>
      </c>
      <c r="F117" s="4" t="inlineStr">
        <is>
          <t>14.72</t>
        </is>
      </c>
      <c r="G117" s="5" t="inlineStr">
        <is>
          <t>16.64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HAIR CARE I УХОД ЗА ВОЛОСАМИ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8725FB777F25776FFA9076E44FCFD776</t>
        </is>
      </c>
      <c r="D118" s="4" t="inlineStr">
        <is>
          <t>Princia</t>
        </is>
      </c>
      <c r="E118" s="4" t="inlineStr">
        <is>
          <t>Princia Hair Brush Epoxy (Large) / Brush. Comb</t>
        </is>
      </c>
      <c r="F118" s="4" t="inlineStr">
        <is>
          <t>1.47</t>
        </is>
      </c>
      <c r="G118" s="5" t="inlineStr">
        <is>
          <t>1.66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HAIR CARE I УХОД ЗА ВОЛОСАМИ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66BE31E4C40D676991F2405AAECC6934</t>
        </is>
      </c>
      <c r="D119" s="4" t="inlineStr">
        <is>
          <t>Princia</t>
        </is>
      </c>
      <c r="E119" s="4" t="inlineStr">
        <is>
          <t>Princia Nose Hair Scissors 1P / Nose Hair Scissors</t>
        </is>
      </c>
      <c r="F119" s="4" t="inlineStr">
        <is>
          <t>0.42</t>
        </is>
      </c>
      <c r="G119" s="5" t="inlineStr">
        <is>
          <t>0.48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НЕОПРЕДЕЛЕНО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7ABDFBD11B37A9F822FB1FFEFB860A31</t>
        </is>
      </c>
      <c r="D120" s="4" t="inlineStr">
        <is>
          <t>Princia</t>
        </is>
      </c>
      <c r="E120" s="4" t="inlineStr">
        <is>
          <t>●Policy Bonus●(9+1) Princia Nose Hair Scissors 1P / Nose Hair Scissors ★Total 10pcs★</t>
        </is>
      </c>
      <c r="F120" s="4" t="inlineStr">
        <is>
          <t>3.96</t>
        </is>
      </c>
      <c r="G120" s="5" t="inlineStr">
        <is>
          <t>4.47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НЕОПРЕДЕЛЕНО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01374&amp;category</t>
        </is>
      </c>
      <c r="D121" s="4" t="inlineStr">
        <is>
          <t>Princia</t>
        </is>
      </c>
      <c r="E121" s="4" t="inlineStr">
        <is>
          <t>[9:1 Bonus] Princia Iron Cushion Leopard Small</t>
        </is>
      </c>
      <c r="F121" s="4" t="n">
        <v/>
      </c>
      <c r="G121" s="5" t="inlineStr">
        <is>
          <t>02.08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6E8404C3B93A9527C8DB241A1846599A</t>
        </is>
      </c>
      <c r="D122" s="4" t="inlineStr">
        <is>
          <t>Princia</t>
        </is>
      </c>
      <c r="E122" s="4" t="inlineStr">
        <is>
          <t>●Policy Bonus●(9+1) Princia Combi Eyeshadow Brush 4P ★Total 10pcs★</t>
        </is>
      </c>
      <c r="F122" s="4" t="inlineStr">
        <is>
          <t>4.6</t>
        </is>
      </c>
      <c r="G122" s="5" t="inlineStr">
        <is>
          <t>5.20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F84D465177E84BB4E756A8319443CDCB</t>
        </is>
      </c>
      <c r="D123" s="4" t="inlineStr">
        <is>
          <t>Princia</t>
        </is>
      </c>
      <c r="E123" s="4" t="inlineStr">
        <is>
          <t>●Policy Bonus●(9+1) Princia Caron Round Strap Puff (Medium) 1P / For Skin Cover ★Total 10pcs★</t>
        </is>
      </c>
      <c r="F123" s="4" t="inlineStr">
        <is>
          <t>5.8</t>
        </is>
      </c>
      <c r="G123" s="5" t="inlineStr">
        <is>
          <t>6.55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526A3C835FC3A39E1369FA7446B3537F</t>
        </is>
      </c>
      <c r="D124" s="4" t="inlineStr">
        <is>
          <t>Princia</t>
        </is>
      </c>
      <c r="E124" s="4" t="inlineStr">
        <is>
          <t>Foodaholic Multi Sun Cream 70ml SPF50/PA+++</t>
        </is>
      </c>
      <c r="F124" s="4" t="inlineStr">
        <is>
          <t>12.42</t>
        </is>
      </c>
      <c r="G124" s="5" t="inlineStr">
        <is>
          <t>14.04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C460DC0F18FC309AC07306A4A55D2FD6</t>
        </is>
      </c>
      <c r="D125" s="4" t="inlineStr">
        <is>
          <t>Princia</t>
        </is>
      </c>
      <c r="E125" s="4" t="inlineStr">
        <is>
          <t>Foodaholic 3D Mask Pack (10 sheets) Potato</t>
        </is>
      </c>
      <c r="F125" s="4" t="inlineStr">
        <is>
          <t>7.82</t>
        </is>
      </c>
      <c r="G125" s="5" t="inlineStr">
        <is>
          <t>8.84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ТОВАРЫ ДЛЯ ДОМА И ЗДОРОВЬЯ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01077&amp;category</t>
        </is>
      </c>
      <c r="D126" s="4" t="inlineStr">
        <is>
          <t>Princia</t>
        </is>
      </c>
      <c r="E126" s="4" t="inlineStr">
        <is>
          <t>[9:1 Bonus] Princia Mid-Grade Scissors</t>
        </is>
      </c>
      <c r="F126" s="4" t="n">
        <v/>
      </c>
      <c r="G126" s="5" t="inlineStr">
        <is>
          <t>1.14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01135&amp;category</t>
        </is>
      </c>
      <c r="D127" s="4" t="inlineStr">
        <is>
          <t>Princia</t>
        </is>
      </c>
      <c r="E127" s="4" t="inlineStr">
        <is>
          <t>[9:1 Bonus] Princia Pure Wool Forking Large</t>
        </is>
      </c>
      <c r="F127" s="4" t="n">
        <v/>
      </c>
      <c r="G127" s="5" t="inlineStr">
        <is>
          <t>2.50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01136&amp;category</t>
        </is>
      </c>
      <c r="D128" s="4" t="inlineStr">
        <is>
          <t>Princia</t>
        </is>
      </c>
      <c r="E128" s="4" t="inlineStr">
        <is>
          <t>[9:1 Bonus] Princia Pure Wool Forking Medium</t>
        </is>
      </c>
      <c r="F128" s="4" t="n">
        <v/>
      </c>
      <c r="G128" s="5" t="inlineStr">
        <is>
          <t>2.39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01138&amp;category</t>
        </is>
      </c>
      <c r="D129" s="4" t="inlineStr">
        <is>
          <t>Princia</t>
        </is>
      </c>
      <c r="E129" s="4" t="inlineStr">
        <is>
          <t>[9:1 Bonus] Princia Air Cushion Medium</t>
        </is>
      </c>
      <c r="F129" s="4" t="n">
        <v/>
      </c>
      <c r="G129" s="5" t="inlineStr">
        <is>
          <t>1.66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24646475ED957884CA39B0C1D9CC06B2</t>
        </is>
      </c>
      <c r="D130" s="4" t="inlineStr">
        <is>
          <t>Princia</t>
        </is>
      </c>
      <c r="E130" s="4" t="inlineStr">
        <is>
          <t>Foodaholic 3D Mask Pack (10 sheets) Pomegranate</t>
        </is>
      </c>
      <c r="F130" s="4" t="inlineStr">
        <is>
          <t>20.24</t>
        </is>
      </c>
      <c r="G130" s="5" t="inlineStr">
        <is>
          <t>22.88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4921F95BAF824205E1B13F22D60357A1</t>
        </is>
      </c>
      <c r="D131" s="4" t="inlineStr">
        <is>
          <t>Princia</t>
        </is>
      </c>
      <c r="E131" s="4" t="inlineStr">
        <is>
          <t>★Near Expiry★ Foodaholic Body Cleanser 750ml / Apple</t>
        </is>
      </c>
      <c r="F131" s="4" t="inlineStr">
        <is>
          <t>2.12</t>
        </is>
      </c>
      <c r="G131" s="5" t="inlineStr">
        <is>
          <t>2.39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HAIR CARE I УХОД ЗА ВОЛОСАМИ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22080&amp;category</t>
        </is>
      </c>
      <c r="D132" s="4" t="inlineStr">
        <is>
          <t>Princia</t>
        </is>
      </c>
      <c r="E132" s="4" t="inlineStr">
        <is>
          <t>[9:1 Bonus] Princia Foil Cushion (Hairbrush)</t>
        </is>
      </c>
      <c r="F132" s="4" t="n">
        <v/>
      </c>
      <c r="G132" s="5" t="inlineStr">
        <is>
          <t>1.98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C2368D3D45705A56E51EC5940E187F8D</t>
        </is>
      </c>
      <c r="D133" s="4" t="inlineStr">
        <is>
          <t>Princia</t>
        </is>
      </c>
      <c r="E133" s="4" t="inlineStr">
        <is>
          <t>■Box Unit■ ★Near Expiry★ Foodaholic 3D Mask Pack (10 sheets) Bamboo X60pcs ★(One Box)★</t>
        </is>
      </c>
      <c r="F133" s="4" t="inlineStr">
        <is>
          <t>10.12</t>
        </is>
      </c>
      <c r="G133" s="5" t="inlineStr">
        <is>
          <t>11.44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НЕОПРЕДЕЛЕНО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22203&amp;category</t>
        </is>
      </c>
      <c r="D134" s="4" t="inlineStr">
        <is>
          <t>Princia</t>
        </is>
      </c>
      <c r="E134" s="4" t="inlineStr">
        <is>
          <t>Princia Mixed Makeup Puff (House+Edge) 30pcs</t>
        </is>
      </c>
      <c r="F134" s="4" t="n">
        <v/>
      </c>
      <c r="G134" s="5" t="inlineStr">
        <is>
          <t>02.08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3366297A637D4A3A358DFC6FAAD2FCF5</t>
        </is>
      </c>
      <c r="D135" s="4" t="inlineStr">
        <is>
          <t>Princia</t>
        </is>
      </c>
      <c r="E135" s="4" t="inlineStr">
        <is>
          <t>Foodaholic Body Cleanser 750ml / Cherry</t>
        </is>
      </c>
      <c r="F135" s="4" t="inlineStr">
        <is>
          <t>4.42</t>
        </is>
      </c>
      <c r="G135" s="5" t="inlineStr">
        <is>
          <t>4.99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HAIR CARE I УХОД ЗА ВОЛОСАМИ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8303A79B1E19A194F1875981BE5BDB6F</t>
        </is>
      </c>
      <c r="D136" s="4" t="inlineStr">
        <is>
          <t>Princia</t>
        </is>
      </c>
      <c r="E136" s="4" t="inlineStr">
        <is>
          <t>Foodaholic Hand Cream 100ml / Snail</t>
        </is>
      </c>
      <c r="F136" s="4" t="inlineStr">
        <is>
          <t>1.15</t>
        </is>
      </c>
      <c r="G136" s="5" t="inlineStr">
        <is>
          <t>1.30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B0490B85E92B64DBB5DB76BF8FCA6A82</t>
        </is>
      </c>
      <c r="D137" s="4" t="inlineStr">
        <is>
          <t>Princia</t>
        </is>
      </c>
      <c r="E137" s="4" t="inlineStr">
        <is>
          <t>■Box Unit■ Foodaholic Hand Cream 100ml / Snail X100pcs ★(One Box)★</t>
        </is>
      </c>
      <c r="F137" s="4" t="inlineStr">
        <is>
          <t>5.52</t>
        </is>
      </c>
      <c r="G137" s="5" t="inlineStr">
        <is>
          <t>6.24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НЕОПРЕДЕЛЕНО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D2A452EDFF079CA6980EDCF54CC49945</t>
        </is>
      </c>
      <c r="D138" s="4" t="inlineStr">
        <is>
          <t>Princia</t>
        </is>
      </c>
      <c r="E138" s="4" t="inlineStr">
        <is>
          <t>■Box Unit■ Foodaholic Hand Cream 100ml / Acacia X100pcs ★(One Box)★</t>
        </is>
      </c>
      <c r="F138" s="4" t="inlineStr">
        <is>
          <t>19.32</t>
        </is>
      </c>
      <c r="G138" s="5" t="inlineStr">
        <is>
          <t>21.84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HAIR CARE I УХОД ЗА ВОЛОСАМИ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11D0E6287202FCED83F79975EC59A3A6</t>
        </is>
      </c>
      <c r="D139" s="4" t="inlineStr">
        <is>
          <t>Princia</t>
        </is>
      </c>
      <c r="E139" s="4" t="inlineStr">
        <is>
          <t>■Box Unit■ Foodaholic Hand Cream 100ml / Olive X100pcs ★(One Box)★</t>
        </is>
      </c>
      <c r="F139" s="4" t="inlineStr">
        <is>
          <t>10.12</t>
        </is>
      </c>
      <c r="G139" s="5" t="inlineStr">
        <is>
          <t>11.44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4502591A3BE059858CF9E9D763134EE3</t>
        </is>
      </c>
      <c r="D140" s="4" t="inlineStr">
        <is>
          <t>Princia</t>
        </is>
      </c>
      <c r="E140" s="4" t="inlineStr">
        <is>
          <t>■Box Unit■ Foodaholic 3D Mask Pack (10 sheets) Green Tea X60pcs ★(One Box)★</t>
        </is>
      </c>
      <c r="F140" s="4" t="inlineStr">
        <is>
          <t>20.24</t>
        </is>
      </c>
      <c r="G140" s="5" t="inlineStr">
        <is>
          <t>22.88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HAIR CARE I УХОД ЗА ВОЛОСАМИ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64F1F27BF1B4EC22924FD0ACB550C235</t>
        </is>
      </c>
      <c r="D141" s="4" t="inlineStr">
        <is>
          <t>Princia</t>
        </is>
      </c>
      <c r="E141" s="4" t="inlineStr">
        <is>
          <t>Foodaholic 3D Mask Pack (10 sheets) Green Tea</t>
        </is>
      </c>
      <c r="F141" s="4" t="inlineStr">
        <is>
          <t>14.72</t>
        </is>
      </c>
      <c r="G141" s="5" t="inlineStr">
        <is>
          <t>16.64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DA647C549DDE572C2C5EDC4F5BEF039C</t>
        </is>
      </c>
      <c r="D142" s="4" t="inlineStr">
        <is>
          <t>Princia</t>
        </is>
      </c>
      <c r="E142" s="4" t="inlineStr">
        <is>
          <t>Foodaholic 3D Mask Pack (10 sheets) Red Ginseng</t>
        </is>
      </c>
      <c r="F142" s="4" t="inlineStr">
        <is>
          <t>5.98</t>
        </is>
      </c>
      <c r="G142" s="5" t="inlineStr">
        <is>
          <t>6.76</t>
        </is>
      </c>
      <c r="H142" s="4" t="inlineStr">
        <is>
          <t>20</t>
        </is>
      </c>
      <c r="I142" s="4" t="inlineStr">
        <is>
          <t>0</t>
        </is>
      </c>
      <c r="J142" s="4" t="inlineStr">
        <is>
          <t>MAKE UP I ДЕКОРАТИВНЫЙ МАКИЯЖ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24729&amp;category</t>
        </is>
      </c>
      <c r="D143" s="4" t="inlineStr">
        <is>
          <t>Princia</t>
        </is>
      </c>
      <c r="E143" s="4" t="inlineStr">
        <is>
          <t>Princia Micro Eyebrow Razor (25pcs/Folding)</t>
        </is>
      </c>
      <c r="F143" s="4" t="n">
        <v/>
      </c>
      <c r="G143" s="5" t="inlineStr">
        <is>
          <t>10.40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EAB9C5E9815ADC4C40A6557495EED6D3</t>
        </is>
      </c>
      <c r="D144" s="4" t="inlineStr">
        <is>
          <t>Princia</t>
        </is>
      </c>
      <c r="E144" s="4" t="inlineStr">
        <is>
          <t>■Box Unit■ Foodaholic 3D Mask Pack (10 sheets) Coenzyme Q10 X60pcs ★(One Box)★</t>
        </is>
      </c>
      <c r="F144" s="4" t="inlineStr">
        <is>
          <t>4.42</t>
        </is>
      </c>
      <c r="G144" s="5" t="inlineStr">
        <is>
          <t>4.99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HAIR CARE I УХОД ЗА ВОЛОСАМИ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5D79099FCDF499F12B79770834C0164A</t>
        </is>
      </c>
      <c r="D145" s="4" t="inlineStr">
        <is>
          <t>Princia</t>
        </is>
      </c>
      <c r="E145" s="4" t="inlineStr">
        <is>
          <t>■Box Unit■ Foodaholic 3D Mask Pack (10 sheets) Tomato X60pcs ★(One Box)★</t>
        </is>
      </c>
      <c r="F145" s="4" t="inlineStr">
        <is>
          <t>0.41</t>
        </is>
      </c>
      <c r="G145" s="5" t="inlineStr">
        <is>
          <t>0.47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НЕОПРЕДЕЛЕНО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01110&amp;category</t>
        </is>
      </c>
      <c r="D146" s="4" t="inlineStr">
        <is>
          <t>Princia</t>
        </is>
      </c>
      <c r="E146" s="4" t="inlineStr">
        <is>
          <t>[9:1 Bonus] Princia Hair Cap (Waterproof)</t>
        </is>
      </c>
      <c r="F146" s="4" t="n">
        <v/>
      </c>
      <c r="G146" s="5" t="inlineStr">
        <is>
          <t>1.14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100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E3B6FB0FD4DF098162EEDE3313C54A8D</t>
        </is>
      </c>
      <c r="D147" s="4" t="inlineStr">
        <is>
          <t>Princia</t>
        </is>
      </c>
      <c r="E147" s="4" t="inlineStr">
        <is>
          <t>Foodaholic 3D Mask Pack (10 sheets) Tomato</t>
        </is>
      </c>
      <c r="F147" s="4" t="inlineStr">
        <is>
          <t>3.68</t>
        </is>
      </c>
      <c r="G147" s="5" t="inlineStr">
        <is>
          <t>4.16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НЕОПРЕДЕЛЕНО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01108&amp;category</t>
        </is>
      </c>
      <c r="D148" s="4" t="inlineStr">
        <is>
          <t>Princia</t>
        </is>
      </c>
      <c r="E148" s="4" t="inlineStr">
        <is>
          <t>[9:1 Bonus] Princia Shower Towel (Mid-grade)</t>
        </is>
      </c>
      <c r="F148" s="4" t="n">
        <v/>
      </c>
      <c r="G148" s="5" t="inlineStr">
        <is>
          <t>1.40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01102&amp;category</t>
        </is>
      </c>
      <c r="D149" s="4" t="inlineStr">
        <is>
          <t>Princia</t>
        </is>
      </c>
      <c r="E149" s="4" t="inlineStr">
        <is>
          <t>[9:1 Bonus] Princia Caron Large (Case)</t>
        </is>
      </c>
      <c r="F149" s="4" t="n">
        <v/>
      </c>
      <c r="G149" s="5" t="inlineStr">
        <is>
          <t>1.25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inlineStr">
        <is>
          <t>100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75A84B531ABE6E9FE5DE743F134186AB</t>
        </is>
      </c>
      <c r="D150" s="4" t="inlineStr">
        <is>
          <t>Princia</t>
        </is>
      </c>
      <c r="E150" s="4" t="inlineStr">
        <is>
          <t>■Box Unit■ Foodaholic 3D Mask Pack (10 sheets) Snail X60pcs ★(One Box)★</t>
        </is>
      </c>
      <c r="F150" s="4" t="inlineStr">
        <is>
          <t>0.46</t>
        </is>
      </c>
      <c r="G150" s="5" t="inlineStr">
        <is>
          <t>0.52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MAKE UP I ДЕКОРАТИВНЫЙ МАКИЯЖ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C559DA2BA967EB820766939A658022C8</t>
        </is>
      </c>
      <c r="D151" s="4" t="inlineStr">
        <is>
          <t>Princia</t>
        </is>
      </c>
      <c r="E151" s="4" t="inlineStr">
        <is>
          <t>■Box Unit■ Foodaholic 3D Mask Pack (10 sheets) Pomegranate X60pcs ★(One Box)★</t>
        </is>
      </c>
      <c r="F151" s="4" t="inlineStr">
        <is>
          <t>1.47</t>
        </is>
      </c>
      <c r="G151" s="5" t="inlineStr">
        <is>
          <t>1.66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F4F0EDB08C97567CE6B0475A63BF7000</t>
        </is>
      </c>
      <c r="D152" s="4" t="inlineStr">
        <is>
          <t>Princia</t>
        </is>
      </c>
      <c r="E152" s="4" t="inlineStr">
        <is>
          <t>Foodaholic 3D Mask Pack (10 sheets) Cucumber</t>
        </is>
      </c>
      <c r="F152" s="4" t="inlineStr">
        <is>
          <t>13.8</t>
        </is>
      </c>
      <c r="G152" s="5" t="inlineStr">
        <is>
          <t>15.60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B4681A619CF018EED690452FAEB0E94F</t>
        </is>
      </c>
      <c r="D153" s="4" t="inlineStr">
        <is>
          <t>Princia</t>
        </is>
      </c>
      <c r="E153" s="4" t="inlineStr">
        <is>
          <t>■Box Unit■ Foodaholic 3D Mask Pack (10 sheets) Cucumber X60pcs ★(One Box)★</t>
        </is>
      </c>
      <c r="F153" s="4" t="inlineStr">
        <is>
          <t>6.9</t>
        </is>
      </c>
      <c r="G153" s="5" t="inlineStr">
        <is>
          <t>7.80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НЕОПРЕДЕЛЕНО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464D828B85B0BED98E80ADE0A5C43B0F</t>
        </is>
      </c>
      <c r="D154" s="4" t="inlineStr">
        <is>
          <t>Princia</t>
        </is>
      </c>
      <c r="E154" s="4" t="inlineStr">
        <is>
          <t>■Box Unit■ Foodaholic 3D Mask Pack (10 sheets) Orange X60pcs ★(One Box)★</t>
        </is>
      </c>
      <c r="F154" s="4" t="inlineStr">
        <is>
          <t>1.47</t>
        </is>
      </c>
      <c r="G154" s="5" t="inlineStr">
        <is>
          <t>1.66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НЕОПРЕДЕЛЕНО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049671E28A386427E432B3370A22AAE4</t>
        </is>
      </c>
      <c r="D155" s="4" t="inlineStr">
        <is>
          <t>Princia</t>
        </is>
      </c>
      <c r="E155" s="4" t="inlineStr">
        <is>
          <t>■Box Unit■ Foodaholic 3D Mask Pack (10 sheets) Blueberry X60pcs ★(One Box)★</t>
        </is>
      </c>
      <c r="F155" s="4" t="inlineStr">
        <is>
          <t>13.34</t>
        </is>
      </c>
      <c r="G155" s="5" t="inlineStr">
        <is>
          <t>15.08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01079&amp;category</t>
        </is>
      </c>
      <c r="D156" s="4" t="inlineStr">
        <is>
          <t>Princia</t>
        </is>
      </c>
      <c r="E156" s="4" t="inlineStr">
        <is>
          <t>[9:1 Bonus] Princia Premium Tweezers (Silver)</t>
        </is>
      </c>
      <c r="F156" s="4" t="n">
        <v/>
      </c>
      <c r="G156" s="5" t="inlineStr">
        <is>
          <t>1.14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01080&amp;category</t>
        </is>
      </c>
      <c r="D157" s="4" t="inlineStr">
        <is>
          <t>Princia</t>
        </is>
      </c>
      <c r="E157" s="4" t="inlineStr">
        <is>
          <t>[9:1 Bonus] Princia Nose Scissors</t>
        </is>
      </c>
      <c r="F157" s="4" t="n">
        <v/>
      </c>
      <c r="G157" s="5" t="inlineStr">
        <is>
          <t>0.52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01083&amp;category</t>
        </is>
      </c>
      <c r="D158" s="4" t="inlineStr">
        <is>
          <t>Princia</t>
        </is>
      </c>
      <c r="E158" s="4" t="inlineStr">
        <is>
          <t>[9:1 Bonus] Princia Sand Buffer</t>
        </is>
      </c>
      <c r="F158" s="4" t="n">
        <v/>
      </c>
      <c r="G158" s="5" t="inlineStr">
        <is>
          <t>0.62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01086&amp;category</t>
        </is>
      </c>
      <c r="D159" s="4" t="inlineStr">
        <is>
          <t>Princia</t>
        </is>
      </c>
      <c r="E159" s="4" t="inlineStr">
        <is>
          <t>[9:1 Bonus] Princia 5mm Angle</t>
        </is>
      </c>
      <c r="F159" s="4" t="n">
        <v/>
      </c>
      <c r="G159" s="5" t="inlineStr">
        <is>
          <t>1.98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01087&amp;category</t>
        </is>
      </c>
      <c r="D160" s="4" t="inlineStr">
        <is>
          <t>Princia</t>
        </is>
      </c>
      <c r="E160" s="4" t="inlineStr">
        <is>
          <t>[9:1 Bonus] Princia 7mm Shadow</t>
        </is>
      </c>
      <c r="F160" s="4" t="n">
        <v/>
      </c>
      <c r="G160" s="5" t="inlineStr">
        <is>
          <t>2.29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01090&amp;category</t>
        </is>
      </c>
      <c r="D161" s="4" t="inlineStr">
        <is>
          <t>Princia</t>
        </is>
      </c>
      <c r="E161" s="4" t="inlineStr">
        <is>
          <t>[9:1 Bonus] Princia Caron Medium</t>
        </is>
      </c>
      <c r="F161" s="4" t="n">
        <v/>
      </c>
      <c r="G161" s="5" t="inlineStr">
        <is>
          <t>0.78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01091&amp;category</t>
        </is>
      </c>
      <c r="D162" s="4" t="inlineStr">
        <is>
          <t>Princia</t>
        </is>
      </c>
      <c r="E162" s="4" t="inlineStr">
        <is>
          <t>[9:1 Bonus] Princia Caron Small</t>
        </is>
      </c>
      <c r="F162" s="4" t="n">
        <v/>
      </c>
      <c r="G162" s="5" t="inlineStr">
        <is>
          <t>0.68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01092&amp;category</t>
        </is>
      </c>
      <c r="D163" s="4" t="inlineStr">
        <is>
          <t>Princia</t>
        </is>
      </c>
      <c r="E163" s="4" t="inlineStr">
        <is>
          <t>[9:1 Bonus] Princia Caron Large</t>
        </is>
      </c>
      <c r="F163" s="4" t="n">
        <v/>
      </c>
      <c r="G163" s="5" t="inlineStr">
        <is>
          <t>0.83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01093&amp;category</t>
        </is>
      </c>
      <c r="D164" s="4" t="inlineStr">
        <is>
          <t>Princia</t>
        </is>
      </c>
      <c r="E164" s="4" t="inlineStr">
        <is>
          <t>[9:1 Bonus] Princia Cotton Puff Small</t>
        </is>
      </c>
      <c r="F164" s="4" t="n">
        <v/>
      </c>
      <c r="G164" s="5" t="inlineStr">
        <is>
          <t>0.73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01094&amp;category</t>
        </is>
      </c>
      <c r="D165" s="4" t="inlineStr">
        <is>
          <t>Princia</t>
        </is>
      </c>
      <c r="E165" s="4" t="inlineStr">
        <is>
          <t>[9:1 Bonus] Princia Cotton Puff Medium</t>
        </is>
      </c>
      <c r="F165" s="4" t="n">
        <v/>
      </c>
      <c r="G165" s="5" t="inlineStr">
        <is>
          <t>0.78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01095&amp;category</t>
        </is>
      </c>
      <c r="D166" s="4" t="inlineStr">
        <is>
          <t>Princia</t>
        </is>
      </c>
      <c r="E166" s="4" t="inlineStr">
        <is>
          <t>[9:1 Bonus] Princia Cotton Puff Large</t>
        </is>
      </c>
      <c r="F166" s="4" t="n">
        <v/>
      </c>
      <c r="G166" s="5" t="inlineStr">
        <is>
          <t>0.94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01098&amp;category</t>
        </is>
      </c>
      <c r="D167" s="4" t="inlineStr">
        <is>
          <t>Princia</t>
        </is>
      </c>
      <c r="E167" s="4" t="inlineStr">
        <is>
          <t>[9:1 Bonus] Princia 40mm Round Diagonal (Sausage)</t>
        </is>
      </c>
      <c r="F167" s="4" t="n">
        <v/>
      </c>
      <c r="G167" s="5" t="inlineStr">
        <is>
          <t>0.78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01100&amp;category</t>
        </is>
      </c>
      <c r="D168" s="4" t="inlineStr">
        <is>
          <t>Princia</t>
        </is>
      </c>
      <c r="E168" s="4" t="inlineStr">
        <is>
          <t>[9:1 Bonus] Princia Diamond Large</t>
        </is>
      </c>
      <c r="F168" s="4" t="n">
        <v/>
      </c>
      <c r="G168" s="5" t="inlineStr">
        <is>
          <t>0.73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01104&amp;category</t>
        </is>
      </c>
      <c r="D169" s="4" t="inlineStr">
        <is>
          <t>Princia</t>
        </is>
      </c>
      <c r="E169" s="4" t="inlineStr">
        <is>
          <t>[9:1 Bonus] Princia Caron Small (Case)</t>
        </is>
      </c>
      <c r="F169" s="4" t="n">
        <v/>
      </c>
      <c r="G169" s="5" t="inlineStr">
        <is>
          <t>0.99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01076&amp;category</t>
        </is>
      </c>
      <c r="D170" s="4" t="inlineStr">
        <is>
          <t>Princia</t>
        </is>
      </c>
      <c r="E170" s="4" t="inlineStr">
        <is>
          <t>[9:1 Bonus] Princia Premium Scissors</t>
        </is>
      </c>
      <c r="F170" s="4" t="n">
        <v/>
      </c>
      <c r="G170" s="5" t="inlineStr">
        <is>
          <t>1.77</t>
        </is>
      </c>
      <c r="H170" s="4" t="inlineStr">
        <is>
          <t>0</t>
        </is>
      </c>
      <c r="I170" s="4" t="inlineStr">
        <is>
          <t>0</t>
        </is>
      </c>
      <c r="J170" s="4" t="n">
        <v/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A084F26F690DBC23A52E67027693F2B2</t>
        </is>
      </c>
      <c r="D171" s="4" t="inlineStr">
        <is>
          <t>Princia</t>
        </is>
      </c>
      <c r="E171" s="4" t="inlineStr">
        <is>
          <t>●Policy Bonus●(9+1) Princia Magic Curlers 7P (Large) / Hair Rollers ★Total 10pcs★</t>
        </is>
      </c>
      <c r="F171" s="4" t="inlineStr">
        <is>
          <t>8.74</t>
        </is>
      </c>
      <c r="G171" s="5" t="inlineStr">
        <is>
          <t>9.88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НЕОПРЕДЕЛЕНО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12608&amp;category</t>
        </is>
      </c>
      <c r="D172" s="4" t="inlineStr">
        <is>
          <t>Princia</t>
        </is>
      </c>
      <c r="E172" s="4" t="inlineStr">
        <is>
          <t>[9:1 Bonus] Princia High-Density Compressed Flocking (Round 2pcs)</t>
        </is>
      </c>
      <c r="F172" s="4" t="n">
        <v/>
      </c>
      <c r="G172" s="5" t="inlineStr">
        <is>
          <t>0.88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100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08073&amp;category</t>
        </is>
      </c>
      <c r="D173" s="4" t="inlineStr">
        <is>
          <t>Princia</t>
        </is>
      </c>
      <c r="E173" s="4" t="inlineStr">
        <is>
          <t>[9:1 Bonus] Princia Auto Lip Brush (2pcs)</t>
        </is>
      </c>
      <c r="F173" s="4" t="n">
        <v/>
      </c>
      <c r="G173" s="5" t="inlineStr">
        <is>
          <t>1.66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100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08696&amp;category</t>
        </is>
      </c>
      <c r="D174" s="4" t="inlineStr">
        <is>
          <t>Princia</t>
        </is>
      </c>
      <c r="E174" s="4" t="inlineStr">
        <is>
          <t>Princia Pastel Eyebrow Razor (1pc/Folding) -1000-</t>
        </is>
      </c>
      <c r="F174" s="4" t="n">
        <v/>
      </c>
      <c r="G174" s="5" t="inlineStr">
        <is>
          <t>0.55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09303&amp;category</t>
        </is>
      </c>
      <c r="D175" s="4" t="inlineStr">
        <is>
          <t>Princia</t>
        </is>
      </c>
      <c r="E175" s="4" t="inlineStr">
        <is>
          <t>[9:1 Bonus] Princia One-Touch Lip Brush (Snap Type) -4000-</t>
        </is>
      </c>
      <c r="F175" s="4" t="n">
        <v/>
      </c>
      <c r="G175" s="5" t="inlineStr">
        <is>
          <t>2.60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11426&amp;category</t>
        </is>
      </c>
      <c r="D176" s="4" t="inlineStr">
        <is>
          <t>Princia</t>
        </is>
      </c>
      <c r="E176" s="4" t="inlineStr">
        <is>
          <t>[9:1 Bonus] Princia Premium Tweezers (Black)</t>
        </is>
      </c>
      <c r="F176" s="4" t="n">
        <v/>
      </c>
      <c r="G176" s="5" t="inlineStr">
        <is>
          <t>1.14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01176&amp;category</t>
        </is>
      </c>
      <c r="D177" s="4" t="inlineStr">
        <is>
          <t>Princia</t>
        </is>
      </c>
      <c r="E177" s="4" t="inlineStr">
        <is>
          <t>[9:1 Bonus] Princia Round 2pcs Flocking</t>
        </is>
      </c>
      <c r="F177" s="4" t="n">
        <v/>
      </c>
      <c r="G177" s="5" t="inlineStr">
        <is>
          <t>0.68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12759&amp;category</t>
        </is>
      </c>
      <c r="D178" s="4" t="inlineStr">
        <is>
          <t>Princia</t>
        </is>
      </c>
      <c r="E178" s="4" t="inlineStr">
        <is>
          <t>[9:1 Bonus] Princia Premium Tweezers (Rubber Grip)</t>
        </is>
      </c>
      <c r="F178" s="4" t="n">
        <v/>
      </c>
      <c r="G178" s="5" t="inlineStr">
        <is>
          <t>1.14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12989&amp;category</t>
        </is>
      </c>
      <c r="D179" s="4" t="inlineStr">
        <is>
          <t>Princia</t>
        </is>
      </c>
      <c r="E179" s="4" t="inlineStr">
        <is>
          <t>[9:1 Bonus] Princia Premium Nose Scissors</t>
        </is>
      </c>
      <c r="F179" s="4" t="n">
        <v/>
      </c>
      <c r="G179" s="5" t="inlineStr">
        <is>
          <t>1.25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14416&amp;category</t>
        </is>
      </c>
      <c r="D180" s="4" t="inlineStr">
        <is>
          <t>Princia</t>
        </is>
      </c>
      <c r="E180" s="4" t="inlineStr">
        <is>
          <t>[9:1 Bonus] Princia Air Rubicell Puff 2pcs (For Sunblock</t>
        </is>
      </c>
      <c r="F180" s="4" t="inlineStr">
        <is>
          <t>CC Cream &amp; BB Cream)</t>
        </is>
      </c>
      <c r="G180" s="5" t="n">
        <v/>
      </c>
      <c r="H180" s="4" t="inlineStr">
        <is>
          <t>1.77</t>
        </is>
      </c>
      <c r="I180" s="4" t="inlineStr">
        <is>
          <t>0</t>
        </is>
      </c>
      <c r="J180" s="4" t="inlineStr">
        <is>
          <t>0</t>
        </is>
      </c>
      <c r="K180" s="4" t="n">
        <v/>
      </c>
      <c r="L180" s="4" t="inlineStr">
        <is>
          <t>100</t>
        </is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15677&amp;category</t>
        </is>
      </c>
      <c r="D181" s="4" t="inlineStr">
        <is>
          <t>Princia</t>
        </is>
      </c>
      <c r="E181" s="4" t="inlineStr">
        <is>
          <t>[9:1 Bonus] Princia Acne Remover</t>
        </is>
      </c>
      <c r="F181" s="4" t="n">
        <v/>
      </c>
      <c r="G181" s="5" t="inlineStr">
        <is>
          <t>1.66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01175&amp;category</t>
        </is>
      </c>
      <c r="D182" s="4" t="inlineStr">
        <is>
          <t>Princia</t>
        </is>
      </c>
      <c r="E182" s="4" t="inlineStr">
        <is>
          <t>[9:1 Bonus] Princia Round 2pcs Caron</t>
        </is>
      </c>
      <c r="F182" s="4" t="n">
        <v/>
      </c>
      <c r="G182" s="5" t="inlineStr">
        <is>
          <t>0.73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21870&amp;category</t>
        </is>
      </c>
      <c r="D183" s="4" t="inlineStr">
        <is>
          <t>Princia</t>
        </is>
      </c>
      <c r="E183" s="4" t="inlineStr">
        <is>
          <t>[9:1 Bonus] Princia Shampoo Brush</t>
        </is>
      </c>
      <c r="F183" s="4" t="n">
        <v/>
      </c>
      <c r="G183" s="5" t="inlineStr">
        <is>
          <t>1.66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277281AADA22045C03945DCB2CA6F2EC</t>
        </is>
      </c>
      <c r="D184" s="4" t="inlineStr">
        <is>
          <t>Princia</t>
        </is>
      </c>
      <c r="E184" s="4" t="inlineStr">
        <is>
          <t>■Box Unit■ Foodaholic Hand Cream 100ml / Lemon X100pcs ★(One Box)★</t>
        </is>
      </c>
      <c r="F184" s="4" t="inlineStr">
        <is>
          <t>0.55</t>
        </is>
      </c>
      <c r="G184" s="5" t="inlineStr">
        <is>
          <t>0.62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30BA105754346AAF47509089D2287F2A</t>
        </is>
      </c>
      <c r="D185" s="4" t="inlineStr">
        <is>
          <t>Princia</t>
        </is>
      </c>
      <c r="E185" s="4" t="inlineStr">
        <is>
          <t>Foodaholic Body Lotion 500ml / Grape</t>
        </is>
      </c>
      <c r="F185" s="4" t="inlineStr">
        <is>
          <t>8.28</t>
        </is>
      </c>
      <c r="G185" s="5" t="inlineStr">
        <is>
          <t>9.36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01173&amp;category</t>
        </is>
      </c>
      <c r="D186" s="4" t="inlineStr">
        <is>
          <t>Princia</t>
        </is>
      </c>
      <c r="E186" s="4" t="inlineStr">
        <is>
          <t>[9:1 Bonus] Princia Round 2pcs NBR</t>
        </is>
      </c>
      <c r="F186" s="4" t="n">
        <v/>
      </c>
      <c r="G186" s="5" t="inlineStr">
        <is>
          <t>0.52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01172&amp;category</t>
        </is>
      </c>
      <c r="D187" s="4" t="inlineStr">
        <is>
          <t>Princia</t>
        </is>
      </c>
      <c r="E187" s="4" t="inlineStr">
        <is>
          <t>[9:1 Bonus] Princia Square 2pcs Caron</t>
        </is>
      </c>
      <c r="F187" s="4" t="n">
        <v/>
      </c>
      <c r="G187" s="5" t="inlineStr">
        <is>
          <t>0.73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01171&amp;category</t>
        </is>
      </c>
      <c r="D188" s="4" t="inlineStr">
        <is>
          <t>Princia</t>
        </is>
      </c>
      <c r="E188" s="4" t="inlineStr">
        <is>
          <t>[9:1 Bonus] Princia Velour Band 2pcs</t>
        </is>
      </c>
      <c r="F188" s="4" t="n">
        <v/>
      </c>
      <c r="G188" s="5" t="inlineStr">
        <is>
          <t>0.68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01170&amp;category</t>
        </is>
      </c>
      <c r="D189" s="4" t="inlineStr">
        <is>
          <t>Princia</t>
        </is>
      </c>
      <c r="E189" s="4" t="inlineStr">
        <is>
          <t>[9:1 Bonus] Princia Square 2pcs Flocking</t>
        </is>
      </c>
      <c r="F189" s="4" t="n">
        <v/>
      </c>
      <c r="G189" s="5" t="inlineStr">
        <is>
          <t>0.68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01169&amp;category</t>
        </is>
      </c>
      <c r="D190" s="4" t="inlineStr">
        <is>
          <t>Princia</t>
        </is>
      </c>
      <c r="E190" s="4" t="inlineStr">
        <is>
          <t>[9:1 Bonus] Princia Square 2pcs NBR</t>
        </is>
      </c>
      <c r="F190" s="4" t="n">
        <v/>
      </c>
      <c r="G190" s="5" t="inlineStr">
        <is>
          <t>0.52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01168&amp;category</t>
        </is>
      </c>
      <c r="D191" s="4" t="inlineStr">
        <is>
          <t>Princia</t>
        </is>
      </c>
      <c r="E191" s="4" t="inlineStr">
        <is>
          <t>[9:1 Bonus] Princia 75mm Flocking</t>
        </is>
      </c>
      <c r="F191" s="4" t="n">
        <v/>
      </c>
      <c r="G191" s="5" t="inlineStr">
        <is>
          <t>0.62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01150&amp;category</t>
        </is>
      </c>
      <c r="D192" s="4" t="inlineStr">
        <is>
          <t>Princia</t>
        </is>
      </c>
      <c r="E192" s="4" t="inlineStr">
        <is>
          <t>Princia Basic Rubicell (10pcs)</t>
        </is>
      </c>
      <c r="F192" s="4" t="n">
        <v/>
      </c>
      <c r="G192" s="5" t="inlineStr">
        <is>
          <t>1.87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01147&amp;category</t>
        </is>
      </c>
      <c r="D193" s="4" t="inlineStr">
        <is>
          <t>Princia</t>
        </is>
      </c>
      <c r="E193" s="4" t="inlineStr">
        <is>
          <t>[9:1 Bonus] Princia Square 2pcs NBR (Case)</t>
        </is>
      </c>
      <c r="F193" s="4" t="n">
        <v/>
      </c>
      <c r="G193" s="5" t="inlineStr">
        <is>
          <t>0.78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01146&amp;category</t>
        </is>
      </c>
      <c r="D194" s="4" t="inlineStr">
        <is>
          <t>Princia</t>
        </is>
      </c>
      <c r="E194" s="4" t="inlineStr">
        <is>
          <t>[9:1 Bonus] Princia Round 2pcs NBR (Case)</t>
        </is>
      </c>
      <c r="F194" s="4" t="n">
        <v/>
      </c>
      <c r="G194" s="5" t="inlineStr">
        <is>
          <t>0.78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01144&amp;category</t>
        </is>
      </c>
      <c r="D195" s="4" t="inlineStr">
        <is>
          <t>Princia</t>
        </is>
      </c>
      <c r="E195" s="4" t="inlineStr">
        <is>
          <t>[9:1 Bonus] Princia One-Way Comb (With Handle)</t>
        </is>
      </c>
      <c r="F195" s="4" t="n">
        <v/>
      </c>
      <c r="G195" s="5" t="inlineStr">
        <is>
          <t>0.57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01143&amp;category</t>
        </is>
      </c>
      <c r="D196" s="4" t="inlineStr">
        <is>
          <t>Princia</t>
        </is>
      </c>
      <c r="E196" s="4" t="inlineStr">
        <is>
          <t>[9:1 Bonus] Princia Epoxy Small</t>
        </is>
      </c>
      <c r="F196" s="4" t="n">
        <v/>
      </c>
      <c r="G196" s="5" t="inlineStr">
        <is>
          <t>1.66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01142&amp;category</t>
        </is>
      </c>
      <c r="D197" s="4" t="inlineStr">
        <is>
          <t>Princia</t>
        </is>
      </c>
      <c r="E197" s="4" t="inlineStr">
        <is>
          <t>[9:1 Bonus] Princia Epoxy Medium</t>
        </is>
      </c>
      <c r="F197" s="4" t="n">
        <v/>
      </c>
      <c r="G197" s="5" t="inlineStr">
        <is>
          <t>1.66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01141&amp;category</t>
        </is>
      </c>
      <c r="D198" s="4" t="inlineStr">
        <is>
          <t>Princia</t>
        </is>
      </c>
      <c r="E198" s="4" t="inlineStr">
        <is>
          <t>[9:1 Bonus] Princia Epoxy Large</t>
        </is>
      </c>
      <c r="F198" s="4" t="n">
        <v/>
      </c>
      <c r="G198" s="5" t="inlineStr">
        <is>
          <t>1.77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01140&amp;category</t>
        </is>
      </c>
      <c r="D199" s="4" t="inlineStr">
        <is>
          <t>Princia</t>
        </is>
      </c>
      <c r="E199" s="4" t="inlineStr">
        <is>
          <t>[9:1 Bonus] Princia Epoxy Extra Large</t>
        </is>
      </c>
      <c r="F199" s="4" t="n">
        <v/>
      </c>
      <c r="G199" s="5" t="inlineStr">
        <is>
          <t>1.98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01139&amp;category</t>
        </is>
      </c>
      <c r="D200" s="4" t="inlineStr">
        <is>
          <t>Princia</t>
        </is>
      </c>
      <c r="E200" s="4" t="inlineStr">
        <is>
          <t>[9:1 Bonus] Princia Air Cushion Large</t>
        </is>
      </c>
      <c r="F200" s="4" t="n">
        <v/>
      </c>
      <c r="G200" s="5" t="inlineStr">
        <is>
          <t>1.77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01078&amp;category</t>
        </is>
      </c>
      <c r="D201" s="4" t="inlineStr">
        <is>
          <t>Princia</t>
        </is>
      </c>
      <c r="E201" s="4" t="inlineStr">
        <is>
          <t>[9:1 Bonus] Princia Low-Cost Scissors</t>
        </is>
      </c>
      <c r="F201" s="4" t="n">
        <v/>
      </c>
      <c r="G201" s="5" t="inlineStr">
        <is>
          <t>0.88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01368&amp;category</t>
        </is>
      </c>
      <c r="D202" s="4" t="inlineStr">
        <is>
          <t>Princia</t>
        </is>
      </c>
      <c r="E202" s="4" t="inlineStr">
        <is>
          <t>[9:1 Bonus] Princia Safety Nail Clipper (Medium)</t>
        </is>
      </c>
      <c r="F202" s="4" t="n">
        <v/>
      </c>
      <c r="G202" s="5" t="inlineStr">
        <is>
          <t>0.78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01294&amp;category</t>
        </is>
      </c>
      <c r="D203" s="4" t="inlineStr">
        <is>
          <t>Princia</t>
        </is>
      </c>
      <c r="E203" s="4" t="inlineStr">
        <is>
          <t>Princia Nail Care Set (6pcs)</t>
        </is>
      </c>
      <c r="F203" s="4" t="n">
        <v/>
      </c>
      <c r="G203" s="5" t="inlineStr">
        <is>
          <t>1.56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19653</t>
        </is>
      </c>
      <c r="D204" s="4" t="inlineStr">
        <is>
          <t>Prolance</t>
        </is>
      </c>
      <c r="E204" s="4" t="inlineStr">
        <is>
          <t>Prolance Premium Snail Night Cream 100ml [Expiry 202705]</t>
        </is>
      </c>
      <c r="F204" s="4" t="n">
        <v/>
      </c>
      <c r="G204" s="5" t="inlineStr">
        <is>
          <t>7.80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23467</t>
        </is>
      </c>
      <c r="D205" s="4" t="inlineStr">
        <is>
          <t>Prolance</t>
        </is>
      </c>
      <c r="E205" s="4" t="inlineStr">
        <is>
          <t>Prolance Eyeshadow</t>
        </is>
      </c>
      <c r="F205" s="4" t="n">
        <v/>
      </c>
      <c r="G205" s="5" t="inlineStr">
        <is>
          <t>3.12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19650</t>
        </is>
      </c>
      <c r="D206" s="4" t="inlineStr">
        <is>
          <t>Prolance</t>
        </is>
      </c>
      <c r="E206" s="4" t="inlineStr">
        <is>
          <t>Prolance Waterproof Mascara (Curl &amp; Volume)</t>
        </is>
      </c>
      <c r="F206" s="4" t="n">
        <v/>
      </c>
      <c r="G206" s="5" t="inlineStr">
        <is>
          <t>5.20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19655</t>
        </is>
      </c>
      <c r="D207" s="4" t="inlineStr">
        <is>
          <t>Prolance</t>
        </is>
      </c>
      <c r="E207" s="4" t="inlineStr">
        <is>
          <t>Prolance Placenta Firming Cream 100ml [Expiry 202703]</t>
        </is>
      </c>
      <c r="F207" s="4" t="n">
        <v/>
      </c>
      <c r="G207" s="5" t="inlineStr">
        <is>
          <t>7.80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18964</t>
        </is>
      </c>
      <c r="D208" s="4" t="inlineStr">
        <is>
          <t>Prolance</t>
        </is>
      </c>
      <c r="E208" s="4" t="inlineStr">
        <is>
          <t>Prolance Essential Silk Mask Cucumber (Moisturizing &amp; Soothing / 10 Sheets)</t>
        </is>
      </c>
      <c r="F208" s="4" t="n">
        <v/>
      </c>
      <c r="G208" s="5" t="inlineStr">
        <is>
          <t>5.20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18963</t>
        </is>
      </c>
      <c r="D209" s="4" t="inlineStr">
        <is>
          <t>Prolance</t>
        </is>
      </c>
      <c r="E209" s="4" t="inlineStr">
        <is>
          <t>Prolance Essential Silk Mask Aloe (Moisturizing &amp; Soothing / 10 Sheets)</t>
        </is>
      </c>
      <c r="F209" s="4" t="n">
        <v/>
      </c>
      <c r="G209" s="5" t="inlineStr">
        <is>
          <t>5.20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18961</t>
        </is>
      </c>
      <c r="D210" s="4" t="inlineStr">
        <is>
          <t>Prolance</t>
        </is>
      </c>
      <c r="E210" s="4" t="inlineStr">
        <is>
          <t>Prolance Essential Silk Mask Vita (Vitality &amp; Whitening / 10 Sheets)</t>
        </is>
      </c>
      <c r="F210" s="4" t="n">
        <v/>
      </c>
      <c r="G210" s="5" t="inlineStr">
        <is>
          <t>5.20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18213</t>
        </is>
      </c>
      <c r="D211" s="4" t="inlineStr">
        <is>
          <t>Prolance</t>
        </is>
      </c>
      <c r="E211" s="4" t="inlineStr">
        <is>
          <t>Prolance Royal Gold Cream (Contains 99.9% Pure Gold)</t>
        </is>
      </c>
      <c r="F211" s="4" t="n">
        <v/>
      </c>
      <c r="G211" s="5" t="inlineStr">
        <is>
          <t>18.20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19656</t>
        </is>
      </c>
      <c r="D212" s="4" t="inlineStr">
        <is>
          <t>Prolance</t>
        </is>
      </c>
      <c r="E212" s="4" t="inlineStr">
        <is>
          <t>Prolance Collagen Whitening Cream 100ml</t>
        </is>
      </c>
      <c r="F212" s="4" t="n">
        <v/>
      </c>
      <c r="G212" s="5" t="inlineStr">
        <is>
          <t>7.80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19654</t>
        </is>
      </c>
      <c r="D213" s="4" t="inlineStr">
        <is>
          <t>Prolance</t>
        </is>
      </c>
      <c r="E213" s="4" t="inlineStr">
        <is>
          <t>Prolance Premium Snail Moisture Cream 100ml</t>
        </is>
      </c>
      <c r="F213" s="4" t="n">
        <v/>
      </c>
      <c r="G213" s="5" t="inlineStr">
        <is>
          <t>7.80</t>
        </is>
      </c>
      <c r="H213" s="4" t="inlineStr">
        <is>
          <t>0</t>
        </is>
      </c>
      <c r="I213" s="4" t="inlineStr">
        <is>
          <t>0</t>
        </is>
      </c>
      <c r="J213" s="4" t="n">
        <v/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20126</t>
        </is>
      </c>
      <c r="D214" s="4" t="inlineStr">
        <is>
          <t>Prolance</t>
        </is>
      </c>
      <c r="E214" s="4" t="inlineStr">
        <is>
          <t>Prolance Secret Eau de Toilette (No.4 Blue Homme) 30ml</t>
        </is>
      </c>
      <c r="F214" s="4" t="n">
        <v/>
      </c>
      <c r="G214" s="5" t="inlineStr">
        <is>
          <t>6.24</t>
        </is>
      </c>
      <c r="H214" s="4" t="inlineStr">
        <is>
          <t>0</t>
        </is>
      </c>
      <c r="I214" s="4" t="inlineStr">
        <is>
          <t>0</t>
        </is>
      </c>
      <c r="J214" s="4" t="inlineStr">
        <is>
          <t>FOR MEN / Для мужчин</t>
        </is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20129</t>
        </is>
      </c>
      <c r="D215" s="4" t="inlineStr">
        <is>
          <t>Prolance</t>
        </is>
      </c>
      <c r="E215" s="4" t="inlineStr">
        <is>
          <t>Prolance Secret Eau de Toilette (No.1 Lovely) 30ml [Expiry 202703]</t>
        </is>
      </c>
      <c r="F215" s="4" t="n">
        <v/>
      </c>
      <c r="G215" s="5" t="inlineStr">
        <is>
          <t>6.24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20132</t>
        </is>
      </c>
      <c r="D216" s="4" t="inlineStr">
        <is>
          <t>Prolance</t>
        </is>
      </c>
      <c r="E216" s="4" t="inlineStr">
        <is>
          <t>Prolance Gold Snail BB Cream 30ml SPF 30/PA++</t>
        </is>
      </c>
      <c r="F216" s="4" t="n">
        <v/>
      </c>
      <c r="G216" s="5" t="inlineStr">
        <is>
          <t>5.20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20722</t>
        </is>
      </c>
      <c r="D217" s="4" t="inlineStr">
        <is>
          <t>Prolance</t>
        </is>
      </c>
      <c r="E217" s="4" t="inlineStr">
        <is>
          <t>Prolance Waterproof Liquid Eyeliner</t>
        </is>
      </c>
      <c r="F217" s="4" t="n">
        <v/>
      </c>
      <c r="G217" s="5" t="inlineStr">
        <is>
          <t>5.20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21018</t>
        </is>
      </c>
      <c r="D218" s="4" t="inlineStr">
        <is>
          <t>Prolance</t>
        </is>
      </c>
      <c r="E218" s="4" t="inlineStr">
        <is>
          <t>Prolance Plus Strengthener (Nail Care Strengthener)</t>
        </is>
      </c>
      <c r="F218" s="4" t="n">
        <v/>
      </c>
      <c r="G218" s="5" t="inlineStr">
        <is>
          <t>5.20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21106</t>
        </is>
      </c>
      <c r="D219" s="4" t="inlineStr">
        <is>
          <t>Prolance</t>
        </is>
      </c>
      <c r="E219" s="4" t="inlineStr">
        <is>
          <t>Prolance Argan Easy Hair Dye (Gray Hair / 5 Uses)</t>
        </is>
      </c>
      <c r="F219" s="4" t="n">
        <v/>
      </c>
      <c r="G219" s="5" t="inlineStr">
        <is>
          <t>5.20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23403</t>
        </is>
      </c>
      <c r="D220" s="4" t="inlineStr">
        <is>
          <t>Prolance</t>
        </is>
      </c>
      <c r="E220" s="4" t="inlineStr">
        <is>
          <t>Prolance Aloe Vera Skin 200ml [Expiry 202701]</t>
        </is>
      </c>
      <c r="F220" s="4" t="n">
        <v/>
      </c>
      <c r="G220" s="5" t="inlineStr">
        <is>
          <t>9.36</t>
        </is>
      </c>
      <c r="H220" s="4" t="inlineStr">
        <is>
          <t>0</t>
        </is>
      </c>
      <c r="I220" s="4" t="inlineStr">
        <is>
          <t>0</t>
        </is>
      </c>
      <c r="J220" s="4" t="n">
        <v/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23437</t>
        </is>
      </c>
      <c r="D221" s="4" t="inlineStr">
        <is>
          <t>Prolance</t>
        </is>
      </c>
      <c r="E221" s="4" t="inlineStr">
        <is>
          <t>Prolance Cake Eyebrow (2 Colors)</t>
        </is>
      </c>
      <c r="F221" s="4" t="n">
        <v/>
      </c>
      <c r="G221" s="5" t="inlineStr">
        <is>
          <t>6.24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20128</t>
        </is>
      </c>
      <c r="D222" s="4" t="inlineStr">
        <is>
          <t>Prolance</t>
        </is>
      </c>
      <c r="E222" s="4" t="inlineStr">
        <is>
          <t>Prolance Secret Eau de Toilette (No.2 Dream) 30ml [Expiry 202701]</t>
        </is>
      </c>
      <c r="F222" s="4" t="n">
        <v/>
      </c>
      <c r="G222" s="5" t="inlineStr">
        <is>
          <t>6.24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18967</t>
        </is>
      </c>
      <c r="D223" s="4" t="inlineStr">
        <is>
          <t>Prolance</t>
        </is>
      </c>
      <c r="E223" s="4" t="inlineStr">
        <is>
          <t>Prolance Essential Silk Mask Seaweed (Moisturizing &amp; Soothing / 10 Sheets) [Expiry 202610]</t>
        </is>
      </c>
      <c r="F223" s="4" t="n">
        <v/>
      </c>
      <c r="G223" s="5" t="inlineStr">
        <is>
          <t>5.20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23529</t>
        </is>
      </c>
      <c r="D224" s="4" t="inlineStr">
        <is>
          <t>Prolance</t>
        </is>
      </c>
      <c r="E224" s="4" t="inlineStr">
        <is>
          <t>Prolance All-in-One Hair Cover Stick (3in1) 3g</t>
        </is>
      </c>
      <c r="F224" s="4" t="n">
        <v/>
      </c>
      <c r="G224" s="5" t="inlineStr">
        <is>
          <t>10.40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1487</t>
        </is>
      </c>
      <c r="D225" s="4" t="inlineStr">
        <is>
          <t>Prolance</t>
        </is>
      </c>
      <c r="E225" s="4" t="inlineStr">
        <is>
          <t>Prolance Diana Safety Remover / Acetone 80ml (Floral / Pack of 12)</t>
        </is>
      </c>
      <c r="F225" s="4" t="n">
        <v/>
      </c>
      <c r="G225" s="5" t="inlineStr">
        <is>
          <t>8.74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13658</t>
        </is>
      </c>
      <c r="D226" s="4" t="inlineStr">
        <is>
          <t>Prolance</t>
        </is>
      </c>
      <c r="E226" s="4" t="inlineStr">
        <is>
          <t>Prolance Makeup Blusher</t>
        </is>
      </c>
      <c r="F226" s="4" t="n">
        <v/>
      </c>
      <c r="G226" s="5" t="inlineStr">
        <is>
          <t>5.72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13661</t>
        </is>
      </c>
      <c r="D227" s="4" t="inlineStr">
        <is>
          <t>Prolance</t>
        </is>
      </c>
      <c r="E227" s="4" t="inlineStr">
        <is>
          <t>Prolance Hair Foundation (Gray Hair Cover)</t>
        </is>
      </c>
      <c r="F227" s="4" t="n">
        <v/>
      </c>
      <c r="G227" s="5" t="inlineStr">
        <is>
          <t>7.28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13804</t>
        </is>
      </c>
      <c r="D228" s="4" t="inlineStr">
        <is>
          <t>Prolance</t>
        </is>
      </c>
      <c r="E228" s="4" t="inlineStr">
        <is>
          <t>Prolance Manicure (Set of 3)</t>
        </is>
      </c>
      <c r="F228" s="4" t="n">
        <v/>
      </c>
      <c r="G228" s="5" t="inlineStr">
        <is>
          <t>3.12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100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14698</t>
        </is>
      </c>
      <c r="D229" s="4" t="inlineStr">
        <is>
          <t>Prolance</t>
        </is>
      </c>
      <c r="E229" s="4" t="inlineStr">
        <is>
          <t>Prolance Snail Moisture Skin [Expiry 202805]</t>
        </is>
      </c>
      <c r="F229" s="4" t="n">
        <v/>
      </c>
      <c r="G229" s="5" t="inlineStr">
        <is>
          <t>6.76</t>
        </is>
      </c>
      <c r="H229" s="4" t="inlineStr">
        <is>
          <t>0</t>
        </is>
      </c>
      <c r="I229" s="4" t="inlineStr">
        <is>
          <t>0</t>
        </is>
      </c>
      <c r="J229" s="4" t="n">
        <v/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14699</t>
        </is>
      </c>
      <c r="D230" s="4" t="inlineStr">
        <is>
          <t>Prolance</t>
        </is>
      </c>
      <c r="E230" s="4" t="inlineStr">
        <is>
          <t>Prolance Snail Moisture Lotion [Expiry 202703]</t>
        </is>
      </c>
      <c r="F230" s="4" t="n">
        <v/>
      </c>
      <c r="G230" s="5" t="inlineStr">
        <is>
          <t>6.76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100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14700</t>
        </is>
      </c>
      <c r="D231" s="4" t="inlineStr">
        <is>
          <t>Prolance</t>
        </is>
      </c>
      <c r="E231" s="4" t="inlineStr">
        <is>
          <t>Prolance Snail Anti-Wrinkle Essence [Expiry 202801]</t>
        </is>
      </c>
      <c r="F231" s="4" t="n">
        <v/>
      </c>
      <c r="G231" s="5" t="inlineStr">
        <is>
          <t>7.80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14701</t>
        </is>
      </c>
      <c r="D232" s="4" t="inlineStr">
        <is>
          <t>Prolance</t>
        </is>
      </c>
      <c r="E232" s="4" t="inlineStr">
        <is>
          <t>Prolance Snail Moisture Cream [Expiry 202805]</t>
        </is>
      </c>
      <c r="F232" s="4" t="n">
        <v/>
      </c>
      <c r="G232" s="5" t="inlineStr">
        <is>
          <t>7.80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976</t>
        </is>
      </c>
      <c r="D233" s="4" t="inlineStr">
        <is>
          <t>Prolance</t>
        </is>
      </c>
      <c r="E233" s="4" t="inlineStr">
        <is>
          <t>Prolance Concealer</t>
        </is>
      </c>
      <c r="F233" s="4" t="n">
        <v/>
      </c>
      <c r="G233" s="5" t="inlineStr">
        <is>
          <t>6.24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5477</t>
        </is>
      </c>
      <c r="D234" s="4" t="inlineStr">
        <is>
          <t>Prolance</t>
        </is>
      </c>
      <c r="E234" s="4" t="inlineStr">
        <is>
          <t>Prolance Essential Mist 120ml</t>
        </is>
      </c>
      <c r="F234" s="4" t="n">
        <v/>
      </c>
      <c r="G234" s="5" t="inlineStr">
        <is>
          <t>8.32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16338</t>
        </is>
      </c>
      <c r="D235" s="4" t="inlineStr">
        <is>
          <t>Prolance</t>
        </is>
      </c>
      <c r="E235" s="4" t="inlineStr">
        <is>
          <t>Prolance Magic Lipstick (Color Changing / Tint)</t>
        </is>
      </c>
      <c r="F235" s="4" t="n">
        <v/>
      </c>
      <c r="G235" s="5" t="inlineStr">
        <is>
          <t>3.33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16485</t>
        </is>
      </c>
      <c r="D236" s="4" t="inlineStr">
        <is>
          <t>Prolance</t>
        </is>
      </c>
      <c r="E236" s="4" t="inlineStr">
        <is>
          <t>Prolance Hair Rich Cushion Powder</t>
        </is>
      </c>
      <c r="F236" s="4" t="n">
        <v/>
      </c>
      <c r="G236" s="5" t="inlineStr">
        <is>
          <t>10.40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16633</t>
        </is>
      </c>
      <c r="D237" s="4" t="inlineStr">
        <is>
          <t>Prolance</t>
        </is>
      </c>
      <c r="E237" s="4" t="inlineStr">
        <is>
          <t>Prolance Three-Point Auto Eyebrow Pencil</t>
        </is>
      </c>
      <c r="F237" s="4" t="n">
        <v/>
      </c>
      <c r="G237" s="5" t="inlineStr">
        <is>
          <t>2.60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16658</t>
        </is>
      </c>
      <c r="D238" s="4" t="inlineStr">
        <is>
          <t>Prolance</t>
        </is>
      </c>
      <c r="E238" s="4" t="inlineStr">
        <is>
          <t>Prolance Auto Eyeliner Pencil No.102 Black</t>
        </is>
      </c>
      <c r="F238" s="4" t="n">
        <v/>
      </c>
      <c r="G238" s="5" t="inlineStr">
        <is>
          <t>02.08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17160</t>
        </is>
      </c>
      <c r="D239" s="4" t="inlineStr">
        <is>
          <t>Prolance</t>
        </is>
      </c>
      <c r="E239" s="4" t="inlineStr">
        <is>
          <t>Prolance Sunny Glam Lip Gloss SPF 10</t>
        </is>
      </c>
      <c r="F239" s="4" t="n">
        <v/>
      </c>
      <c r="G239" s="5" t="inlineStr">
        <is>
          <t>4.16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21460</t>
        </is>
      </c>
      <c r="D240" s="4" t="inlineStr">
        <is>
          <t>Prolance</t>
        </is>
      </c>
      <c r="E240" s="4" t="inlineStr">
        <is>
          <t>Prolance For Men All-in-One Serum 300ml [Expiry 202805]</t>
        </is>
      </c>
      <c r="F240" s="4" t="n">
        <v/>
      </c>
      <c r="G240" s="5" t="inlineStr">
        <is>
          <t>13.00</t>
        </is>
      </c>
      <c r="H240" s="4" t="inlineStr">
        <is>
          <t>0</t>
        </is>
      </c>
      <c r="I240" s="4" t="inlineStr">
        <is>
          <t>0</t>
        </is>
      </c>
      <c r="J240" s="4" t="inlineStr">
        <is>
          <t>FOR MEN / Для мужчин</t>
        </is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21462</t>
        </is>
      </c>
      <c r="D241" s="4" t="inlineStr">
        <is>
          <t>Prolance</t>
        </is>
      </c>
      <c r="E241" s="4" t="inlineStr">
        <is>
          <t>[5:1 Deal] Prolance Aloe Deep Cleansing Tissue (100 Sheets) [Expiry 202805]</t>
        </is>
      </c>
      <c r="F241" s="4" t="n">
        <v/>
      </c>
      <c r="G241" s="5" t="inlineStr">
        <is>
          <t>4.47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1711</t>
        </is>
      </c>
      <c r="D242" s="4" t="inlineStr">
        <is>
          <t>Prolance</t>
        </is>
      </c>
      <c r="E242" s="4" t="inlineStr">
        <is>
          <t>Prolance Auto Eyebrow Pencil</t>
        </is>
      </c>
      <c r="F242" s="4" t="n">
        <v/>
      </c>
      <c r="G242" s="5" t="inlineStr">
        <is>
          <t>02.08</t>
        </is>
      </c>
      <c r="H242" s="4" t="inlineStr">
        <is>
          <t>0</t>
        </is>
      </c>
      <c r="I242" s="4" t="inlineStr">
        <is>
          <t>0</t>
        </is>
      </c>
      <c r="J242" s="4" t="n">
        <v/>
      </c>
      <c r="K242" s="4" t="inlineStr">
        <is>
          <t>100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1712</t>
        </is>
      </c>
      <c r="D243" s="4" t="inlineStr">
        <is>
          <t>Prolance</t>
        </is>
      </c>
      <c r="E243" s="4" t="inlineStr">
        <is>
          <t>Prolance Eyebrow Pencil</t>
        </is>
      </c>
      <c r="F243" s="4" t="n">
        <v/>
      </c>
      <c r="G243" s="5" t="inlineStr">
        <is>
          <t>1.56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1713</t>
        </is>
      </c>
      <c r="D244" s="4" t="inlineStr">
        <is>
          <t>Prolance</t>
        </is>
      </c>
      <c r="E244" s="4" t="inlineStr">
        <is>
          <t>Prolance Auto Lip Liner Pencil</t>
        </is>
      </c>
      <c r="F244" s="4" t="n">
        <v/>
      </c>
      <c r="G244" s="5" t="inlineStr">
        <is>
          <t>02.08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13358</t>
        </is>
      </c>
      <c r="D245" s="4" t="inlineStr">
        <is>
          <t>Prolance</t>
        </is>
      </c>
      <c r="E245" s="4" t="inlineStr">
        <is>
          <t>Prolance Sunny Glam Water Glow</t>
        </is>
      </c>
      <c r="F245" s="4" t="n">
        <v/>
      </c>
      <c r="G245" s="5" t="inlineStr">
        <is>
          <t>10.40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13328</t>
        </is>
      </c>
      <c r="D246" s="4" t="inlineStr">
        <is>
          <t>Prolance</t>
        </is>
      </c>
      <c r="E246" s="4" t="inlineStr">
        <is>
          <t>Prolance Sun BB Foundation SPF 50+/PA+++ (Triple Functional)</t>
        </is>
      </c>
      <c r="F246" s="4" t="n">
        <v/>
      </c>
      <c r="G246" s="5" t="inlineStr">
        <is>
          <t>8.32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13323</t>
        </is>
      </c>
      <c r="D247" s="4" t="inlineStr">
        <is>
          <t>Prolance</t>
        </is>
      </c>
      <c r="E247" s="4" t="inlineStr">
        <is>
          <t>Prolance Eyeliner Pencil (Wood Type)</t>
        </is>
      </c>
      <c r="F247" s="4" t="n">
        <v/>
      </c>
      <c r="G247" s="5" t="inlineStr">
        <is>
          <t>02.08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12898</t>
        </is>
      </c>
      <c r="D248" s="4" t="inlineStr">
        <is>
          <t>Prolance</t>
        </is>
      </c>
      <c r="E248" s="4" t="inlineStr">
        <is>
          <t>Prolance Snail Anti-Wrinkle Eye Cream [Expiry 202804]</t>
        </is>
      </c>
      <c r="F248" s="4" t="n">
        <v/>
      </c>
      <c r="G248" s="5" t="inlineStr">
        <is>
          <t>7.80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23734</t>
        </is>
      </c>
      <c r="D249" s="4" t="inlineStr">
        <is>
          <t>Prolance</t>
        </is>
      </c>
      <c r="E249" s="4" t="inlineStr">
        <is>
          <t>Prolance Eyebrow Gray Hair Mascara 4.5g</t>
        </is>
      </c>
      <c r="F249" s="4" t="n">
        <v/>
      </c>
      <c r="G249" s="5" t="inlineStr">
        <is>
          <t>5.20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23735</t>
        </is>
      </c>
      <c r="D250" s="4" t="inlineStr">
        <is>
          <t>Prolance</t>
        </is>
      </c>
      <c r="E250" s="4" t="inlineStr">
        <is>
          <t>Prolance Jelly Cushion Shadow</t>
        </is>
      </c>
      <c r="F250" s="4" t="n">
        <v/>
      </c>
      <c r="G250" s="5" t="inlineStr">
        <is>
          <t>5.20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23814</t>
        </is>
      </c>
      <c r="D251" s="4" t="inlineStr">
        <is>
          <t>Prolance</t>
        </is>
      </c>
      <c r="E251" s="4" t="inlineStr">
        <is>
          <t>Prolance Waterproof Slim Eyeliner Pencil [Expiry 202606]</t>
        </is>
      </c>
      <c r="F251" s="4" t="n">
        <v/>
      </c>
      <c r="G251" s="5" t="inlineStr">
        <is>
          <t>6.24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23815</t>
        </is>
      </c>
      <c r="D252" s="4" t="inlineStr">
        <is>
          <t>Prolance</t>
        </is>
      </c>
      <c r="E252" s="4" t="inlineStr">
        <is>
          <t>Prolance Cubic Manicure (Set of 4)</t>
        </is>
      </c>
      <c r="F252" s="4" t="n">
        <v/>
      </c>
      <c r="G252" s="5" t="inlineStr">
        <is>
          <t>10.40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23865</t>
        </is>
      </c>
      <c r="D253" s="4" t="inlineStr">
        <is>
          <t>Prolance</t>
        </is>
      </c>
      <c r="E253" s="4" t="inlineStr">
        <is>
          <t>Prolance UV Protector Tone-Up SPF 50+/PA+++</t>
        </is>
      </c>
      <c r="F253" s="4" t="n">
        <v/>
      </c>
      <c r="G253" s="5" t="inlineStr">
        <is>
          <t>10.40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24032</t>
        </is>
      </c>
      <c r="D254" s="4" t="inlineStr">
        <is>
          <t>Prolance</t>
        </is>
      </c>
      <c r="E254" s="4" t="inlineStr">
        <is>
          <t>Prolance Premium Lipstick</t>
        </is>
      </c>
      <c r="F254" s="4" t="n">
        <v/>
      </c>
      <c r="G254" s="5" t="inlineStr">
        <is>
          <t>10.40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24091</t>
        </is>
      </c>
      <c r="D255" s="4" t="inlineStr">
        <is>
          <t>Prolance</t>
        </is>
      </c>
      <c r="E255" s="4" t="inlineStr">
        <is>
          <t>Prolance Concealer Palette (3 Colors)</t>
        </is>
      </c>
      <c r="F255" s="4" t="n">
        <v/>
      </c>
      <c r="G255" s="5" t="inlineStr">
        <is>
          <t>9.36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23531</t>
        </is>
      </c>
      <c r="D256" s="4" t="inlineStr">
        <is>
          <t>Prolance</t>
        </is>
      </c>
      <c r="E256" s="4" t="inlineStr">
        <is>
          <t>Prolance 4-Color Shadow Palette</t>
        </is>
      </c>
      <c r="F256" s="4" t="n">
        <v/>
      </c>
      <c r="G256" s="5" t="inlineStr">
        <is>
          <t>10.40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24170</t>
        </is>
      </c>
      <c r="D257" s="4" t="inlineStr">
        <is>
          <t>Prolance</t>
        </is>
      </c>
      <c r="E257" s="4" t="inlineStr">
        <is>
          <t>Prolance Rose Peeling Gel (Body Peeling Gel) 250ml</t>
        </is>
      </c>
      <c r="F257" s="4" t="n">
        <v/>
      </c>
      <c r="G257" s="5" t="inlineStr">
        <is>
          <t>5.20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24951</t>
        </is>
      </c>
      <c r="D258" s="4" t="inlineStr">
        <is>
          <t>Prolance</t>
        </is>
      </c>
      <c r="E258" s="4" t="inlineStr">
        <is>
          <t>[Internet Sales Prohibited] Prolance Moisturizing Nutrition Pads (60 sheets) [Expiry 202801]</t>
        </is>
      </c>
      <c r="F258" s="4" t="n">
        <v/>
      </c>
      <c r="G258" s="5" t="inlineStr">
        <is>
          <t>8.32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24183</t>
        </is>
      </c>
      <c r="D259" s="4" t="inlineStr">
        <is>
          <t>Prolance</t>
        </is>
      </c>
      <c r="E259" s="4" t="inlineStr">
        <is>
          <t>Prolance Moist Soft Foot Cream 100g</t>
        </is>
      </c>
      <c r="F259" s="4" t="n">
        <v/>
      </c>
      <c r="G259" s="5" t="inlineStr">
        <is>
          <t>4.68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24336</t>
        </is>
      </c>
      <c r="D260" s="4" t="inlineStr">
        <is>
          <t>Prolance</t>
        </is>
      </c>
      <c r="E260" s="4" t="inlineStr">
        <is>
          <t>[1:1 Gift] Prolance Daily Sun Cream SPF 50+/PA+++ [Expiry 202801]</t>
        </is>
      </c>
      <c r="F260" s="4" t="n">
        <v/>
      </c>
      <c r="G260" s="5" t="inlineStr">
        <is>
          <t>10.40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24948</t>
        </is>
      </c>
      <c r="D261" s="4" t="inlineStr">
        <is>
          <t>Prolance</t>
        </is>
      </c>
      <c r="E261" s="4" t="inlineStr">
        <is>
          <t>[Internet Sales Prohibited] Prolance Premium Retinol Skincare 3-Piece Set [Expiry 202801]</t>
        </is>
      </c>
      <c r="F261" s="4" t="n">
        <v/>
      </c>
      <c r="G261" s="5" t="inlineStr">
        <is>
          <t>41.60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24949</t>
        </is>
      </c>
      <c r="D262" s="4" t="inlineStr">
        <is>
          <t>Prolance</t>
        </is>
      </c>
      <c r="E262" s="4" t="inlineStr">
        <is>
          <t>[9:1 Deal][Internet Sales Prohibited] Prolance Premium Retinol Lotion 150ml [Expiry 202801]</t>
        </is>
      </c>
      <c r="F262" s="4" t="n">
        <v/>
      </c>
      <c r="G262" s="5" t="inlineStr">
        <is>
          <t>13.52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24950</t>
        </is>
      </c>
      <c r="D263" s="4" t="inlineStr">
        <is>
          <t>Prolance</t>
        </is>
      </c>
      <c r="E263" s="4" t="inlineStr">
        <is>
          <t>[9:1 Deal][Internet Sales Prohibited] Prolance Premium Retinol Skin 150ml [Expiry 202801]</t>
        </is>
      </c>
      <c r="F263" s="4" t="n">
        <v/>
      </c>
      <c r="G263" s="5" t="inlineStr">
        <is>
          <t>13.52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24925</t>
        </is>
      </c>
      <c r="D264" s="4" t="inlineStr">
        <is>
          <t>Prolance</t>
        </is>
      </c>
      <c r="E264" s="4" t="inlineStr">
        <is>
          <t>[5:1 Deal][Internet Sales Prohibited] Prolance Crystal Absolu Eau de Toilette (Floral) 50ml [Expiry …]</t>
        </is>
      </c>
      <c r="F264" s="4" t="n">
        <v/>
      </c>
      <c r="G264" s="5" t="inlineStr">
        <is>
          <t>14.56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1695</t>
        </is>
      </c>
      <c r="D265" s="4" t="inlineStr">
        <is>
          <t>Prolance</t>
        </is>
      </c>
      <c r="E265" s="4" t="inlineStr">
        <is>
          <t>Prolance Bridge Cover Stick</t>
        </is>
      </c>
      <c r="F265" s="4" t="n">
        <v/>
      </c>
      <c r="G265" s="5" t="inlineStr">
        <is>
          <t>5.20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1710</t>
        </is>
      </c>
      <c r="D266" s="4" t="inlineStr">
        <is>
          <t>Prolance</t>
        </is>
      </c>
      <c r="E266" s="4" t="inlineStr">
        <is>
          <t>Prolance Auto Eyebrow Pencil (Refill / 2pcs)</t>
        </is>
      </c>
      <c r="F266" s="4" t="n">
        <v/>
      </c>
      <c r="G266" s="5" t="inlineStr">
        <is>
          <t>1.46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12521</t>
        </is>
      </c>
      <c r="D267" s="4" t="inlineStr">
        <is>
          <t>Prolance</t>
        </is>
      </c>
      <c r="E267" s="4" t="inlineStr">
        <is>
          <t>Prolance Diana Collagen Liquid Eyeliner (Waterproof)</t>
        </is>
      </c>
      <c r="F267" s="4" t="n">
        <v/>
      </c>
      <c r="G267" s="5" t="inlineStr">
        <is>
          <t>3.12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12746</t>
        </is>
      </c>
      <c r="D268" s="4" t="inlineStr">
        <is>
          <t>Prolance</t>
        </is>
      </c>
      <c r="E268" s="4" t="inlineStr">
        <is>
          <t>Prolance White Milky Peeling Gel</t>
        </is>
      </c>
      <c r="F268" s="4" t="n">
        <v/>
      </c>
      <c r="G268" s="5" t="inlineStr">
        <is>
          <t>6.24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24239</t>
        </is>
      </c>
      <c r="D269" s="4" t="inlineStr">
        <is>
          <t>Prolance</t>
        </is>
      </c>
      <c r="E269" s="4" t="inlineStr">
        <is>
          <t>Prolance Premium Auto Lip Liner Pencil</t>
        </is>
      </c>
      <c r="F269" s="4" t="n">
        <v/>
      </c>
      <c r="G269" s="5" t="inlineStr">
        <is>
          <t>4.16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23702</t>
        </is>
      </c>
      <c r="D270" s="4" t="inlineStr">
        <is>
          <t>Prolance</t>
        </is>
      </c>
      <c r="E270" s="4" t="inlineStr">
        <is>
          <t>Prolance Cover Foundation SPF 25/PA++</t>
        </is>
      </c>
      <c r="F270" s="4" t="n">
        <v/>
      </c>
      <c r="G270" s="5" t="inlineStr">
        <is>
          <t>5.20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24952</t>
        </is>
      </c>
      <c r="D271" s="4" t="inlineStr">
        <is>
          <t>Prolance</t>
        </is>
      </c>
      <c r="E271" s="4" t="inlineStr">
        <is>
          <t>[Internet Sales Prohibited] Prolance Lifting Elasticity Pads (80 sheets) [Expiry 202801]</t>
        </is>
      </c>
      <c r="F271" s="4" t="n">
        <v/>
      </c>
      <c r="G271" s="5" t="inlineStr">
        <is>
          <t>8.32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24959</t>
        </is>
      </c>
      <c r="D272" s="4" t="inlineStr">
        <is>
          <t>Prolance</t>
        </is>
      </c>
      <c r="E272" s="4" t="inlineStr">
        <is>
          <t>Prolance Premium Shower Cologne (Madame Floral) 200ml [Expiry 202802]</t>
        </is>
      </c>
      <c r="F272" s="4" t="n">
        <v/>
      </c>
      <c r="G272" s="5" t="inlineStr">
        <is>
          <t>10.40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23402</t>
        </is>
      </c>
      <c r="D273" s="4" t="inlineStr">
        <is>
          <t>Prolance</t>
        </is>
      </c>
      <c r="E273" s="4" t="inlineStr">
        <is>
          <t>Prolance Aloe Vera Lotion 200ml [Expiry 202701]</t>
        </is>
      </c>
      <c r="F273" s="4" t="n">
        <v/>
      </c>
      <c r="G273" s="5" t="inlineStr">
        <is>
          <t>9.36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24337</t>
        </is>
      </c>
      <c r="D274" s="4" t="inlineStr">
        <is>
          <t>Prolance</t>
        </is>
      </c>
      <c r="E274" s="4" t="inlineStr">
        <is>
          <t>Prolance Premium Whitening Mask (Vitality Care &amp; Whitening / 10 Sheets)</t>
        </is>
      </c>
      <c r="F274" s="4" t="n">
        <v/>
      </c>
      <c r="G274" s="5" t="inlineStr">
        <is>
          <t>10.40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24379</t>
        </is>
      </c>
      <c r="D275" s="4" t="inlineStr">
        <is>
          <t>Prolance</t>
        </is>
      </c>
      <c r="E275" s="4" t="inlineStr">
        <is>
          <t>Prolance Lip Essence [Expiry 202709]</t>
        </is>
      </c>
      <c r="F275" s="4" t="n">
        <v/>
      </c>
      <c r="G275" s="5" t="inlineStr">
        <is>
          <t>3.43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24387</t>
        </is>
      </c>
      <c r="D276" s="4" t="inlineStr">
        <is>
          <t>Prolance</t>
        </is>
      </c>
      <c r="E276" s="4" t="inlineStr">
        <is>
          <t>[Internet Sales Prohibited] Prolance Premium Lip Gloss</t>
        </is>
      </c>
      <c r="F276" s="4" t="n">
        <v/>
      </c>
      <c r="G276" s="5" t="inlineStr">
        <is>
          <t>7.80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24431</t>
        </is>
      </c>
      <c r="D277" s="4" t="inlineStr">
        <is>
          <t>Prolance</t>
        </is>
      </c>
      <c r="E277" s="4" t="inlineStr">
        <is>
          <t>Prolance Premium Skin Cover (Refill Included)</t>
        </is>
      </c>
      <c r="F277" s="4" t="n">
        <v/>
      </c>
      <c r="G277" s="5" t="inlineStr">
        <is>
          <t>15.14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24432</t>
        </is>
      </c>
      <c r="D278" s="4" t="inlineStr">
        <is>
          <t>Prolance</t>
        </is>
      </c>
      <c r="E278" s="4" t="inlineStr">
        <is>
          <t>Prolance Premium Two-Way Cake (Refill Included)</t>
        </is>
      </c>
      <c r="F278" s="4" t="n">
        <v/>
      </c>
      <c r="G278" s="5" t="inlineStr">
        <is>
          <t>15.14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24549</t>
        </is>
      </c>
      <c r="D279" s="4" t="inlineStr">
        <is>
          <t>Prolance</t>
        </is>
      </c>
      <c r="E279" s="4" t="inlineStr">
        <is>
          <t>Prolance Retinol For Men Skincare (2-Piece Set) [Expiry 202703]</t>
        </is>
      </c>
      <c r="F279" s="4" t="n">
        <v/>
      </c>
      <c r="G279" s="5" t="inlineStr">
        <is>
          <t>19.76</t>
        </is>
      </c>
      <c r="H279" s="4" t="inlineStr">
        <is>
          <t>0</t>
        </is>
      </c>
      <c r="I279" s="4" t="inlineStr">
        <is>
          <t>0</t>
        </is>
      </c>
      <c r="J279" s="4" t="inlineStr">
        <is>
          <t>FOR MEN / Для мужчин</t>
        </is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24580</t>
        </is>
      </c>
      <c r="D280" s="4" t="inlineStr">
        <is>
          <t>Prolance</t>
        </is>
      </c>
      <c r="E280" s="4" t="inlineStr">
        <is>
          <t>Prolance Collagen Lifting Mask (Whitening &amp; Wrinkle Care / 3 Sheets) [Expiry 202704]</t>
        </is>
      </c>
      <c r="F280" s="4" t="n">
        <v/>
      </c>
      <c r="G280" s="5" t="inlineStr">
        <is>
          <t>6.24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24582</t>
        </is>
      </c>
      <c r="D281" s="4" t="inlineStr">
        <is>
          <t>Prolance</t>
        </is>
      </c>
      <c r="E281" s="4" t="inlineStr">
        <is>
          <t>Prolance Duo Stick Shadow</t>
        </is>
      </c>
      <c r="F281" s="4" t="n">
        <v/>
      </c>
      <c r="G281" s="5" t="inlineStr">
        <is>
          <t>7.80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24676</t>
        </is>
      </c>
      <c r="D282" s="4" t="inlineStr">
        <is>
          <t>Prolance</t>
        </is>
      </c>
      <c r="E282" s="4" t="inlineStr">
        <is>
          <t>Prolance Premium Auto Eyebrow Pencil</t>
        </is>
      </c>
      <c r="F282" s="4" t="n">
        <v/>
      </c>
      <c r="G282" s="5" t="inlineStr">
        <is>
          <t>5.20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24778</t>
        </is>
      </c>
      <c r="D283" s="4" t="inlineStr">
        <is>
          <t>Prolance</t>
        </is>
      </c>
      <c r="E283" s="4" t="inlineStr">
        <is>
          <t>Prolance Collagen Transparent Sun Patch UVF 50+ [Expiry 202708]</t>
        </is>
      </c>
      <c r="F283" s="4" t="n">
        <v/>
      </c>
      <c r="G283" s="5" t="inlineStr">
        <is>
          <t>7.28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24790</t>
        </is>
      </c>
      <c r="D284" s="4" t="inlineStr">
        <is>
          <t>Prolance</t>
        </is>
      </c>
      <c r="E284" s="4" t="inlineStr">
        <is>
          <t>Prolance For Men Tone-Up Sun Lotion 130ml [Expiry 202708]</t>
        </is>
      </c>
      <c r="F284" s="4" t="n">
        <v/>
      </c>
      <c r="G284" s="5" t="inlineStr">
        <is>
          <t>9.36</t>
        </is>
      </c>
      <c r="H284" s="4" t="inlineStr">
        <is>
          <t>0</t>
        </is>
      </c>
      <c r="I284" s="4" t="inlineStr">
        <is>
          <t>0</t>
        </is>
      </c>
      <c r="J284" s="4" t="inlineStr">
        <is>
          <t>FOR MEN / Для мужчин</t>
        </is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24807</t>
        </is>
      </c>
      <c r="D285" s="4" t="inlineStr">
        <is>
          <t>Prolance</t>
        </is>
      </c>
      <c r="E285" s="4" t="inlineStr">
        <is>
          <t>[5:1 Deal][Internet Sales Prohibited] Prolance Premium Retinol Cream (Whitening/Wrinkle Care) 70ml [Expiry …]</t>
        </is>
      </c>
      <c r="F285" s="4" t="n">
        <v/>
      </c>
      <c r="G285" s="5" t="inlineStr">
        <is>
          <t>14.56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24809</t>
        </is>
      </c>
      <c r="D286" s="4" t="inlineStr">
        <is>
          <t>Prolance</t>
        </is>
      </c>
      <c r="E286" s="4" t="inlineStr">
        <is>
          <t>Prolance Secret Eau de Toilette (No.7 Madame Floral) 30ml</t>
        </is>
      </c>
      <c r="F286" s="4" t="n">
        <v/>
      </c>
      <c r="G286" s="5" t="inlineStr">
        <is>
          <t>6.24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24810</t>
        </is>
      </c>
      <c r="D287" s="4" t="inlineStr">
        <is>
          <t>Prolance</t>
        </is>
      </c>
      <c r="E287" s="4" t="inlineStr">
        <is>
          <t>Prolance Secret Eau de Toilette (No.6 Fresh Flower) 30ml</t>
        </is>
      </c>
      <c r="F287" s="4" t="n">
        <v/>
      </c>
      <c r="G287" s="5" t="inlineStr">
        <is>
          <t>6.24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24813</t>
        </is>
      </c>
      <c r="D288" s="4" t="inlineStr">
        <is>
          <t>Prolance</t>
        </is>
      </c>
      <c r="E288" s="4" t="inlineStr">
        <is>
          <t>[5:1 Deal][Internet Sales Prohibited] Prolance Premium Retinol Eye Cream (Whitening/Wrinkle Care) 40ml [Expiry …]</t>
        </is>
      </c>
      <c r="F288" s="4" t="n">
        <v/>
      </c>
      <c r="G288" s="5" t="inlineStr">
        <is>
          <t>15.60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24947</t>
        </is>
      </c>
      <c r="D289" s="4" t="inlineStr">
        <is>
          <t>Prolance</t>
        </is>
      </c>
      <c r="E289" s="4" t="inlineStr">
        <is>
          <t>[Internet Sales Prohibited] Prolance Secret Homme Skincare (2 Skins + 1 Lotion) [Expiry 202801]</t>
        </is>
      </c>
      <c r="F289" s="4" t="n">
        <v/>
      </c>
      <c r="G289" s="5" t="inlineStr">
        <is>
          <t>15.60</t>
        </is>
      </c>
      <c r="H289" s="4" t="inlineStr">
        <is>
          <t>0</t>
        </is>
      </c>
      <c r="I289" s="4" t="inlineStr">
        <is>
          <t>0</t>
        </is>
      </c>
      <c r="J289" s="4" t="inlineStr">
        <is>
          <t>FOR MEN / Для мужчин</t>
        </is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24927</t>
        </is>
      </c>
      <c r="D290" s="4" t="inlineStr">
        <is>
          <t>Prolance</t>
        </is>
      </c>
      <c r="E290" s="4" t="inlineStr">
        <is>
          <t>[5:1 Deal][Internet Sales Prohibited] Prolance Crystal Absolu Eau de Toilette (Bouquet) 50ml [Expiry …]</t>
        </is>
      </c>
      <c r="F290" s="4" t="n">
        <v/>
      </c>
      <c r="G290" s="5" t="inlineStr">
        <is>
          <t>14.56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24926</t>
        </is>
      </c>
      <c r="D291" s="4" t="inlineStr">
        <is>
          <t>Prolance</t>
        </is>
      </c>
      <c r="E291" s="4" t="inlineStr">
        <is>
          <t>[5:1 Deal][Internet Sales Prohibited] Prolance Crystal Absolu Eau de Toilette (Aroma Flower) 50ml …</t>
        </is>
      </c>
      <c r="F291" s="4" t="n">
        <v/>
      </c>
      <c r="G291" s="5" t="inlineStr">
        <is>
          <t>14.56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23401</t>
        </is>
      </c>
      <c r="D292" s="4" t="inlineStr">
        <is>
          <t>Prolance</t>
        </is>
      </c>
      <c r="E292" s="4" t="inlineStr">
        <is>
          <t>Prolance Aloe Vera Cream 100ml [Expiry 202707]</t>
        </is>
      </c>
      <c r="F292" s="4" t="n">
        <v/>
      </c>
      <c r="G292" s="5" t="inlineStr">
        <is>
          <t>9.36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23349</t>
        </is>
      </c>
      <c r="D293" s="4" t="inlineStr">
        <is>
          <t>Prolance</t>
        </is>
      </c>
      <c r="E293" s="4" t="inlineStr">
        <is>
          <t>Prolance Matte Cushion SPF 50+/PA++++ (Whitening·Wrinkle Care·UV Protection)</t>
        </is>
      </c>
      <c r="F293" s="4" t="n">
        <v/>
      </c>
      <c r="G293" s="5" t="inlineStr">
        <is>
          <t>10.40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23348</t>
        </is>
      </c>
      <c r="D294" s="4" t="inlineStr">
        <is>
          <t>Prolance</t>
        </is>
      </c>
      <c r="E294" s="4" t="inlineStr">
        <is>
          <t>Prolance Water Tattoo Tint</t>
        </is>
      </c>
      <c r="F294" s="4" t="n">
        <v/>
      </c>
      <c r="G294" s="5" t="inlineStr">
        <is>
          <t>6.24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23073</t>
        </is>
      </c>
      <c r="D295" s="4" t="inlineStr">
        <is>
          <t>Prolance</t>
        </is>
      </c>
      <c r="E295" s="4" t="inlineStr">
        <is>
          <t>[5:1 Deal] Prolance Body &amp; Shower Cologne Acacia 200ml [Expiry 202711]</t>
        </is>
      </c>
      <c r="F295" s="4" t="n">
        <v/>
      </c>
      <c r="G295" s="5" t="inlineStr">
        <is>
          <t>9.36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24978</t>
        </is>
      </c>
      <c r="D296" s="4" t="inlineStr">
        <is>
          <t>Prolance</t>
        </is>
      </c>
      <c r="E296" s="4" t="inlineStr">
        <is>
          <t>[Internet Sales Prohibited] Prolance Radiance Plus Foundation 40ml SPF 30/PA++</t>
        </is>
      </c>
      <c r="F296" s="4" t="n">
        <v/>
      </c>
      <c r="G296" s="5" t="inlineStr">
        <is>
          <t>9.36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24979</t>
        </is>
      </c>
      <c r="D297" s="4" t="inlineStr">
        <is>
          <t>Prolance</t>
        </is>
      </c>
      <c r="E297" s="4" t="inlineStr">
        <is>
          <t>[5:1 Deal][Internet Sales Prohibited] Prolance Premium Retinol Essence Serum 100ml [Expiry …]</t>
        </is>
      </c>
      <c r="F297" s="4" t="n">
        <v/>
      </c>
      <c r="G297" s="5" t="inlineStr">
        <is>
          <t>15.60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24988</t>
        </is>
      </c>
      <c r="D298" s="4" t="inlineStr">
        <is>
          <t>Prolance</t>
        </is>
      </c>
      <c r="E298" s="4" t="inlineStr">
        <is>
          <t>[Internet Sales Prohibited] Prolance Radiance Plus Makeup Base (Green) 40ml [Expiry …]</t>
        </is>
      </c>
      <c r="F298" s="4" t="n">
        <v/>
      </c>
      <c r="G298" s="5" t="inlineStr">
        <is>
          <t>9.36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25032</t>
        </is>
      </c>
      <c r="D299" s="4" t="inlineStr">
        <is>
          <t>Prolance</t>
        </is>
      </c>
      <c r="E299" s="4" t="inlineStr">
        <is>
          <t>[5:1 Deal] Prolance Brightening Peeling Gel 180ml [Expiry 202804]</t>
        </is>
      </c>
      <c r="F299" s="4" t="n">
        <v/>
      </c>
      <c r="G299" s="5" t="inlineStr">
        <is>
          <t>7.80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25033</t>
        </is>
      </c>
      <c r="D300" s="4" t="inlineStr">
        <is>
          <t>Prolance</t>
        </is>
      </c>
      <c r="E300" s="4" t="inlineStr">
        <is>
          <t>[5:1 Deal] Prolance Aloe Foam Cleanser 180ml [Expiry 202804]</t>
        </is>
      </c>
      <c r="F300" s="4" t="n">
        <v/>
      </c>
      <c r="G300" s="5" t="inlineStr">
        <is>
          <t>6.24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25055</t>
        </is>
      </c>
      <c r="D301" s="4" t="inlineStr">
        <is>
          <t>Prolance</t>
        </is>
      </c>
      <c r="E301" s="4" t="inlineStr">
        <is>
          <t>[5:1 Deal] Prolance Premium Liquid Eyeliner</t>
        </is>
      </c>
      <c r="F301" s="4" t="n">
        <v/>
      </c>
      <c r="G301" s="5" t="inlineStr">
        <is>
          <t>7.80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25056</t>
        </is>
      </c>
      <c r="D302" s="4" t="inlineStr">
        <is>
          <t>Prolance</t>
        </is>
      </c>
      <c r="E302" s="4" t="inlineStr">
        <is>
          <t>Prolance Premium Retinol Mask (Wrinkle Care &amp; Whitening / 10 Sheets)</t>
        </is>
      </c>
      <c r="F302" s="4" t="n">
        <v/>
      </c>
      <c r="G302" s="5" t="inlineStr">
        <is>
          <t>10.40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22078</t>
        </is>
      </c>
      <c r="D303" s="4" t="inlineStr">
        <is>
          <t>Prolance</t>
        </is>
      </c>
      <c r="E303" s="4" t="inlineStr">
        <is>
          <t>Prolance Moist Soft Peeling 300ml</t>
        </is>
      </c>
      <c r="F303" s="4" t="n">
        <v/>
      </c>
      <c r="G303" s="5" t="inlineStr">
        <is>
          <t>4.37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Princia</t>
        </is>
      </c>
      <c r="B2" t="n">
        <v>199</v>
      </c>
      <c r="C2" t="inlineStr">
        <is>
          <t>1.352.910.940.570.940.881.352.391.873.641.581.351.5817.2617.261.1401.040.9401.040.570.570.570.881.561.661.984.680.520.5211.441.250.570.5215.086.244.374.375.720.625.7215.0801.049.368.840.471.5614.040.629.364.896.761.6612.178.8418.724.891.5617.161.871.5614.561.561.5614.5615.0821.842.5022.880.526.760.625.820.5401.049.3601.040.524.6815.600.730.738.847.800.626.860.780.4712.484.161.4613.210.736.450.623.43159.125.720.732.6024.960.575.411.460.686.240.4504.0611.449.3610.400.787.281.7716.641.660.484.4702.085.206.5514.048.841.142.502.391.6622.882.391.9811.4402.084.991.306.2421.8411.4422.8816.646.7610.404.990.471.144.161.401.250.521.6615.607.801.6615.081.140.520.621.982.290.780.680.830.730.780.940.780.730.991.779.880.881.660.552.601.140.681.141.251.660.731.660.629.360.520.730.680.680.520.621.870.780.780.571.661.661.771.981.770.880.781.56</t>
        </is>
      </c>
    </row>
    <row r="3">
      <c r="A3" t="inlineStr">
        <is>
          <t>Prolance</t>
        </is>
      </c>
      <c r="B3" t="n">
        <v>100</v>
      </c>
      <c r="C3" t="inlineStr">
        <is>
          <t>7.803.125.207.805.205.205.2018.207.807.806.246.245.205.205.205.209.366.246.245.2010.408.745.727.283.126.766.767.807.806.248.323.3310.402.6002.084.1613.004.4702.081.5602.0810.408.3202.087.805.205.206.2410.4010.4010.409.3610.405.208.324.6810.4041.6013.5213.5214.565.201.463.126.244.165.208.3210.409.3610.403.437.8015.1415.1419.766.247.805.207.289.3614.566.246.2415.6015.6014.5614.569.3610.406.249.369.3615.609.367.806.247.8010.404.37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2025-09-27T12:19:59Z</dcterms:created>
  <dcterms:modified xmlns:dcterms="http://purl.org/dc/terms/" xmlns:xsi="http://www.w3.org/2001/XMLSchema-instance" xsi:type="dcterms:W3CDTF">2025-09-27T12:20:00Z</dcterms:modified>
</cp:coreProperties>
</file>